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'Sheet1'!$A$1:$I$2652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2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theme="10"/>
      <sz val="12"/>
      <u val="single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theme="0" tint="-0.3499862666707358"/>
      </left>
      <right style="hair">
        <color theme="0" tint="-0.3499862666707358"/>
      </right>
      <top style="hair">
        <color theme="0" tint="-0.3499862666707358"/>
      </top>
      <bottom style="hair">
        <color theme="0" tint="-0.3499862666707358"/>
      </bottom>
      <diagonal/>
    </border>
  </borders>
  <cellStyleXfs count="6">
    <xf numFmtId="0" fontId="0" fillId="0" borderId="0"/>
    <xf numFmtId="0" fontId="1" fillId="2" borderId="0"/>
    <xf numFmtId="0" fontId="2" fillId="3" borderId="0"/>
    <xf numFmtId="0" fontId="3" fillId="4" borderId="0"/>
    <xf numFmtId="0" fontId="4" fillId="5" borderId="0"/>
    <xf numFmtId="0" fontId="5" fillId="0" borderId="0"/>
  </cellStyleXfs>
  <cellXfs count="23">
    <xf numFmtId="0" fontId="0" fillId="0" borderId="0" pivotButton="0" quotePrefix="0" xfId="0"/>
    <xf numFmtId="0" fontId="6" fillId="6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1">
      <alignment horizontal="left" vertical="center"/>
    </xf>
    <xf numFmtId="49" fontId="7" fillId="0" borderId="0" applyAlignment="1" pivotButton="0" quotePrefix="0" xfId="0">
      <alignment horizontal="left" vertical="center"/>
    </xf>
    <xf numFmtId="49" fontId="7" fillId="0" borderId="0" applyAlignment="1" pivotButton="0" quotePrefix="0" xfId="1">
      <alignment horizontal="left" vertical="center"/>
    </xf>
    <xf numFmtId="0" fontId="7" fillId="0" borderId="0" applyAlignment="1" pivotButton="0" quotePrefix="0" xfId="3">
      <alignment horizontal="left" vertical="center"/>
    </xf>
    <xf numFmtId="0" fontId="7" fillId="0" borderId="0" applyAlignment="1" pivotButton="0" quotePrefix="0" xfId="5">
      <alignment horizontal="left" vertical="center"/>
    </xf>
    <xf numFmtId="0" fontId="7" fillId="0" borderId="0" applyAlignment="1" pivotButton="0" quotePrefix="0" xfId="4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3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7" fillId="0" borderId="0" applyAlignment="1" pivotButton="0" quotePrefix="0" xfId="3">
      <alignment horizontal="left" vertical="center"/>
    </xf>
    <xf numFmtId="0" fontId="7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0" borderId="0" applyAlignment="1" pivotButton="0" quotePrefix="0" xfId="5">
      <alignment vertical="top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Good" xfId="1" builtinId="26"/>
    <cellStyle name="Bad" xfId="2" builtinId="27"/>
    <cellStyle name="Neutral" xfId="3" builtinId="28"/>
    <cellStyle name="Accent6" xfId="4" builtinId="49"/>
    <cellStyle name="Hyperlink" xfId="5" builtinId="8"/>
  </cellStyles>
  <dxfs count="2">
    <dxf>
      <font>
        <b val="1"/>
        <color theme="0"/>
      </font>
      <fill>
        <patternFill>
          <bgColor rgb="FF00B0F0"/>
        </patternFill>
      </fill>
    </dxf>
    <dxf>
      <font>
        <b val="1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H1" authorId="0" shapeId="0">
      <text>
        <t>Generated Google search link for the journal homepage. Verify official publisher website before use.</t>
      </text>
    </comment>
    <comment ref="I1" authorId="0" shapeId="0">
      <text>
        <t>Generated Google search link for author/submission guidelines. Verify official publisher page before submission.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q=4OR+Springer+Nature+official+journal+homepage" TargetMode="External" Id="rId1"/><Relationship Type="http://schemas.openxmlformats.org/officeDocument/2006/relationships/hyperlink" Target="https://www.google.com/search?q=4OR+Springer+Nature+submission+guidelines+author+instructions" TargetMode="External" Id="rId2"/><Relationship Type="http://schemas.openxmlformats.org/officeDocument/2006/relationships/hyperlink" Target="https://www.google.com/search?q=AACE+International+Transactions+AACE+International+official+journal+homepage" TargetMode="External" Id="rId3"/><Relationship Type="http://schemas.openxmlformats.org/officeDocument/2006/relationships/hyperlink" Target="https://www.google.com/search?q=AACE+International+Transactions+AACE+International+submission+guidelines+author+instructions" TargetMode="External" Id="rId4"/><Relationship Type="http://schemas.openxmlformats.org/officeDocument/2006/relationships/hyperlink" Target="https://www.google.com/search?q=Abacus+Wiley-Blackwell+Publishing+official+journal+homepage" TargetMode="External" Id="rId5"/><Relationship Type="http://schemas.openxmlformats.org/officeDocument/2006/relationships/hyperlink" Target="https://www.google.com/search?q=Abacus+Wiley-Blackwell+Publishing+submission+guidelines+author+instructions" TargetMode="External" Id="rId6"/><Relationship Type="http://schemas.openxmlformats.org/officeDocument/2006/relationships/hyperlink" Target="https://www.google.com/search?q=Academia+Economic+Papers+Institute+of+Economics%2C+Academia+Sinica+official+journal+homepage" TargetMode="External" Id="rId7"/><Relationship Type="http://schemas.openxmlformats.org/officeDocument/2006/relationships/hyperlink" Target="https://www.google.com/search?q=Academia+Economic+Papers+Institute+of+Economics%2C+Academia+Sinica+submission+guidelines+author+instructions" TargetMode="External" Id="rId8"/><Relationship Type="http://schemas.openxmlformats.org/officeDocument/2006/relationships/hyperlink" Target="https://www.google.com/search?q=Academy+of+Management+Annals+Academy+of+Management+official+journal+homepage" TargetMode="External" Id="rId9"/><Relationship Type="http://schemas.openxmlformats.org/officeDocument/2006/relationships/hyperlink" Target="https://www.google.com/search?q=Academy+of+Management+Annals+Academy+of+Management+submission+guidelines+author+instructions" TargetMode="External" Id="rId10"/><Relationship Type="http://schemas.openxmlformats.org/officeDocument/2006/relationships/hyperlink" Target="https://www.google.com/search?q=Academy+of+Management+Discoveries+Academy+of+Management+official+journal+homepage" TargetMode="External" Id="rId11"/><Relationship Type="http://schemas.openxmlformats.org/officeDocument/2006/relationships/hyperlink" Target="https://www.google.com/search?q=Academy+of+Management+Discoveries+Academy+of+Management+submission+guidelines+author+instructions" TargetMode="External" Id="rId12"/><Relationship Type="http://schemas.openxmlformats.org/officeDocument/2006/relationships/hyperlink" Target="https://www.google.com/search?q=Academy+of+Management+Journal+Academy+of+Management+official+journal+homepage" TargetMode="External" Id="rId13"/><Relationship Type="http://schemas.openxmlformats.org/officeDocument/2006/relationships/hyperlink" Target="https://www.google.com/search?q=Academy+of+Management+Journal+Academy+of+Management+submission+guidelines+author+instructions" TargetMode="External" Id="rId14"/><Relationship Type="http://schemas.openxmlformats.org/officeDocument/2006/relationships/hyperlink" Target="https://www.google.com/search?q=Academy+of+Management+Learning+and+Education+Academy+of+Management+official+journal+homepage" TargetMode="External" Id="rId15"/><Relationship Type="http://schemas.openxmlformats.org/officeDocument/2006/relationships/hyperlink" Target="https://www.google.com/search?q=Academy+of+Management+Learning+and+Education+Academy+of+Management+submission+guidelines+author+instructions" TargetMode="External" Id="rId16"/><Relationship Type="http://schemas.openxmlformats.org/officeDocument/2006/relationships/hyperlink" Target="https://www.google.com/search?q=Academy+of+Management+Perspectives+Academy+of+Management+official+journal+homepage" TargetMode="External" Id="rId17"/><Relationship Type="http://schemas.openxmlformats.org/officeDocument/2006/relationships/hyperlink" Target="https://www.google.com/search?q=Academy+of+Management+Perspectives+Academy+of+Management+submission+guidelines+author+instructions" TargetMode="External" Id="rId18"/><Relationship Type="http://schemas.openxmlformats.org/officeDocument/2006/relationships/hyperlink" Target="https://www.google.com/search?q=Academy+of+Management+Review+Academy+of+Management+official+journal+homepage" TargetMode="External" Id="rId19"/><Relationship Type="http://schemas.openxmlformats.org/officeDocument/2006/relationships/hyperlink" Target="https://www.google.com/search?q=Academy+of+Management+Review+Academy+of+Management+submission+guidelines+author+instructions" TargetMode="External" Id="rId20"/><Relationship Type="http://schemas.openxmlformats.org/officeDocument/2006/relationships/hyperlink" Target="https://www.google.com/search?q=Academy+of+Marketing+Studies+Journal+Allied+Business+Academies+official+journal+homepage" TargetMode="External" Id="rId21"/><Relationship Type="http://schemas.openxmlformats.org/officeDocument/2006/relationships/hyperlink" Target="https://www.google.com/search?q=Academy+of+Marketing+Studies+Journal+Allied+Business+Academies+submission+guidelines+author+instructions" TargetMode="External" Id="rId22"/><Relationship Type="http://schemas.openxmlformats.org/officeDocument/2006/relationships/hyperlink" Target="https://www.google.com/search?q=Accident+Analysis+and+Prevention+Elsevier+official+journal+homepage" TargetMode="External" Id="rId23"/><Relationship Type="http://schemas.openxmlformats.org/officeDocument/2006/relationships/hyperlink" Target="https://www.google.com/search?q=Accident+Analysis+and+Prevention+Elsevier+submission+guidelines+author+instructions" TargetMode="External" Id="rId24"/><Relationship Type="http://schemas.openxmlformats.org/officeDocument/2006/relationships/hyperlink" Target="https://www.google.com/search?q=Accountancy+Business+and+the+Public+Interest+Association+for+Accountancy+%26+Business+Affairs+official+journal+homepage" TargetMode="External" Id="rId25"/><Relationship Type="http://schemas.openxmlformats.org/officeDocument/2006/relationships/hyperlink" Target="https://www.google.com/search?q=Accountancy+Business+and+the+Public+Interest+Association+for+Accountancy+%26+Business+Affairs+submission+guidelines+author+instructions" TargetMode="External" Id="rId26"/><Relationship Type="http://schemas.openxmlformats.org/officeDocument/2006/relationships/hyperlink" Target="https://www.google.com/search?q=Accounting+%26+Finance+Journal+%2F+Revista+Contabilidade+%26+Finan%C3%A7as+University+of+S%C3%A3o+Paulo+official+journal+homepage" TargetMode="External" Id="rId27"/><Relationship Type="http://schemas.openxmlformats.org/officeDocument/2006/relationships/hyperlink" Target="https://www.google.com/search?q=Accounting+%26+Finance+Journal+%2F+Revista+Contabilidade+%26+Finan%C3%A7as+University+of+S%C3%A3o+Paulo+submission+guidelines+author+instructions" TargetMode="External" Id="rId28"/><Relationship Type="http://schemas.openxmlformats.org/officeDocument/2006/relationships/hyperlink" Target="https://www.google.com/search?q=Accounting+Accountability+and+Performance+Griffith+University+official+journal+homepage" TargetMode="External" Id="rId29"/><Relationship Type="http://schemas.openxmlformats.org/officeDocument/2006/relationships/hyperlink" Target="https://www.google.com/search?q=Accounting+Accountability+and+Performance+Griffith+University+submission+guidelines+author+instructions" TargetMode="External" Id="rId30"/><Relationship Type="http://schemas.openxmlformats.org/officeDocument/2006/relationships/hyperlink" Target="https://www.google.com/search?q=Accounting+and+Business+Research+Taylor+%26+Francis+Online+official+journal+homepage" TargetMode="External" Id="rId31"/><Relationship Type="http://schemas.openxmlformats.org/officeDocument/2006/relationships/hyperlink" Target="https://www.google.com/search?q=Accounting+and+Business+Research+Taylor+%26+Francis+Online+submission+guidelines+author+instructions" TargetMode="External" Id="rId32"/><Relationship Type="http://schemas.openxmlformats.org/officeDocument/2006/relationships/hyperlink" Target="https://www.google.com/search?q=Accounting+and+Finance+Wiley-Blackwell+Publishing+official+journal+homepage" TargetMode="External" Id="rId33"/><Relationship Type="http://schemas.openxmlformats.org/officeDocument/2006/relationships/hyperlink" Target="https://www.google.com/search?q=Accounting+and+Finance+Wiley-Blackwell+Publishing+submission+guidelines+author+instructions" TargetMode="External" Id="rId34"/><Relationship Type="http://schemas.openxmlformats.org/officeDocument/2006/relationships/hyperlink" Target="https://www.google.com/search?q=Accounting+and+Taxation+Institute+for+Business+and+Finance+Research+official+journal+homepage" TargetMode="External" Id="rId35"/><Relationship Type="http://schemas.openxmlformats.org/officeDocument/2006/relationships/hyperlink" Target="https://www.google.com/search?q=Accounting+and+Taxation+Institute+for+Business+and+Finance+Research+submission+guidelines+author+instructions" TargetMode="External" Id="rId36"/><Relationship Type="http://schemas.openxmlformats.org/officeDocument/2006/relationships/hyperlink" Target="https://www.google.com/search?q=Accounting+and+the+Public+Interest+American+Accounting+Association+official+journal+homepage" TargetMode="External" Id="rId37"/><Relationship Type="http://schemas.openxmlformats.org/officeDocument/2006/relationships/hyperlink" Target="https://www.google.com/search?q=Accounting+and+the+Public+Interest+American+Accounting+Association+submission+guidelines+author+instructions" TargetMode="External" Id="rId38"/><Relationship Type="http://schemas.openxmlformats.org/officeDocument/2006/relationships/hyperlink" Target="https://www.google.com/search?q=Accounting+Auditing+and+Accountability+Journal+Emerald+Group+Publishing+Limited+official+journal+homepage" TargetMode="External" Id="rId39"/><Relationship Type="http://schemas.openxmlformats.org/officeDocument/2006/relationships/hyperlink" Target="https://www.google.com/search?q=Accounting+Auditing+and+Accountability+Journal+Emerald+Group+Publishing+Limited+submission+guidelines+author+instructions" TargetMode="External" Id="rId40"/><Relationship Type="http://schemas.openxmlformats.org/officeDocument/2006/relationships/hyperlink" Target="https://www.google.com/search?q=Accounting+Education+Taylor+%26+Francis+Online+official+journal+homepage" TargetMode="External" Id="rId41"/><Relationship Type="http://schemas.openxmlformats.org/officeDocument/2006/relationships/hyperlink" Target="https://www.google.com/search?q=Accounting+Education+Taylor+%26+Francis+Online+submission+guidelines+author+instructions" TargetMode="External" Id="rId42"/><Relationship Type="http://schemas.openxmlformats.org/officeDocument/2006/relationships/hyperlink" Target="https://www.google.com/search?q=Accounting+Educators+Journal+Academy+of+Accounting+Educators+Inc.+official+journal+homepage" TargetMode="External" Id="rId43"/><Relationship Type="http://schemas.openxmlformats.org/officeDocument/2006/relationships/hyperlink" Target="https://www.google.com/search?q=Accounting+Educators+Journal+Academy+of+Accounting+Educators+Inc.+submission+guidelines+author+instructions" TargetMode="External" Id="rId44"/><Relationship Type="http://schemas.openxmlformats.org/officeDocument/2006/relationships/hyperlink" Target="https://www.google.com/search?q=Accounting+Forum+Taylor+%26+Francis+Online+official+journal+homepage" TargetMode="External" Id="rId45"/><Relationship Type="http://schemas.openxmlformats.org/officeDocument/2006/relationships/hyperlink" Target="https://www.google.com/search?q=Accounting+Forum+Taylor+%26+Francis+Online+submission+guidelines+author+instructions" TargetMode="External" Id="rId46"/><Relationship Type="http://schemas.openxmlformats.org/officeDocument/2006/relationships/hyperlink" Target="https://www.google.com/search?q=Accounting+Historians+Journal+American+Accounting+Association+official+journal+homepage" TargetMode="External" Id="rId47"/><Relationship Type="http://schemas.openxmlformats.org/officeDocument/2006/relationships/hyperlink" Target="https://www.google.com/search?q=Accounting+Historians+Journal+American+Accounting+Association+submission+guidelines+author+instructions" TargetMode="External" Id="rId48"/><Relationship Type="http://schemas.openxmlformats.org/officeDocument/2006/relationships/hyperlink" Target="https://www.google.com/search?q=Accounting+History+Sage+Publications+official+journal+homepage" TargetMode="External" Id="rId49"/><Relationship Type="http://schemas.openxmlformats.org/officeDocument/2006/relationships/hyperlink" Target="https://www.google.com/search?q=Accounting+History+Sage+Publications+submission+guidelines+author+instructions" TargetMode="External" Id="rId50"/><Relationship Type="http://schemas.openxmlformats.org/officeDocument/2006/relationships/hyperlink" Target="https://www.google.com/search?q=Accounting+History+Review+Taylor+%26+Francis+Online+official+journal+homepage" TargetMode="External" Id="rId51"/><Relationship Type="http://schemas.openxmlformats.org/officeDocument/2006/relationships/hyperlink" Target="https://www.google.com/search?q=Accounting+History+Review+Taylor+%26+Francis+Online+submission+guidelines+author+instructions" TargetMode="External" Id="rId52"/><Relationship Type="http://schemas.openxmlformats.org/officeDocument/2006/relationships/hyperlink" Target="https://www.google.com/search?q=Accounting+Horizons+American+Accounting+Association+official+journal+homepage" TargetMode="External" Id="rId53"/><Relationship Type="http://schemas.openxmlformats.org/officeDocument/2006/relationships/hyperlink" Target="https://www.google.com/search?q=Accounting+Horizons+American+Accounting+Association+submission+guidelines+author+instructions" TargetMode="External" Id="rId54"/><Relationship Type="http://schemas.openxmlformats.org/officeDocument/2006/relationships/hyperlink" Target="https://www.google.com/search?q=Accounting+in+Europe+Taylor+%26+Francis+Online+official+journal+homepage" TargetMode="External" Id="rId55"/><Relationship Type="http://schemas.openxmlformats.org/officeDocument/2006/relationships/hyperlink" Target="https://www.google.com/search?q=Accounting+in+Europe+Taylor+%26+Francis+Online+submission+guidelines+author+instructions" TargetMode="External" Id="rId56"/><Relationship Type="http://schemas.openxmlformats.org/officeDocument/2006/relationships/hyperlink" Target="https://www.google.com/search?q=Accounting+Perspectives+Wiley-Blackwell+Publishing+official+journal+homepage" TargetMode="External" Id="rId57"/><Relationship Type="http://schemas.openxmlformats.org/officeDocument/2006/relationships/hyperlink" Target="https://www.google.com/search?q=Accounting+Perspectives+Wiley-Blackwell+Publishing+submission+guidelines+author+instructions" TargetMode="External" Id="rId58"/><Relationship Type="http://schemas.openxmlformats.org/officeDocument/2006/relationships/hyperlink" Target="https://www.google.com/search?q=Accounting+Research+Journal+Emerald+Group+Publishing+Limited+official+journal+homepage" TargetMode="External" Id="rId59"/><Relationship Type="http://schemas.openxmlformats.org/officeDocument/2006/relationships/hyperlink" Target="https://www.google.com/search?q=Accounting+Research+Journal+Emerald+Group+Publishing+Limited+submission+guidelines+author+instructions" TargetMode="External" Id="rId60"/><Relationship Type="http://schemas.openxmlformats.org/officeDocument/2006/relationships/hyperlink" Target="https://www.google.com/search?q=Accounting+Theory+and+Practice+Elsevier+ScienceDirect+official+journal+homepage" TargetMode="External" Id="rId61"/><Relationship Type="http://schemas.openxmlformats.org/officeDocument/2006/relationships/hyperlink" Target="https://www.google.com/search?q=Accounting+Theory+and+Practice+Elsevier+ScienceDirect+submission+guidelines+author+instructions" TargetMode="External" Id="rId62"/><Relationship Type="http://schemas.openxmlformats.org/officeDocument/2006/relationships/hyperlink" Target="https://www.google.com/search?q=Accounting%2C+Economics+and+Law+%E2%80%93+A+Convivium+De+Gruyter+official+journal+homepage" TargetMode="External" Id="rId63"/><Relationship Type="http://schemas.openxmlformats.org/officeDocument/2006/relationships/hyperlink" Target="https://www.google.com/search?q=Accounting%2C+Economics+and+Law+%E2%80%93+A+Convivium+De+Gruyter+submission+guidelines+author+instructions" TargetMode="External" Id="rId64"/><Relationship Type="http://schemas.openxmlformats.org/officeDocument/2006/relationships/hyperlink" Target="https://www.google.com/search?q=Accounting%2C+Finance+and+Governance+Review+Irish+Accounting+and+Finance+Association+official+journal+homepage" TargetMode="External" Id="rId65"/><Relationship Type="http://schemas.openxmlformats.org/officeDocument/2006/relationships/hyperlink" Target="https://www.google.com/search?q=Accounting%2C+Finance+and+Governance+Review+Irish+Accounting+and+Finance+Association+submission+guidelines+author+instructions" TargetMode="External" Id="rId66"/><Relationship Type="http://schemas.openxmlformats.org/officeDocument/2006/relationships/hyperlink" Target="https://www.google.com/search?q=Accounting%2C+Organizations+and+Society+Elsevier+official+journal+homepage" TargetMode="External" Id="rId67"/><Relationship Type="http://schemas.openxmlformats.org/officeDocument/2006/relationships/hyperlink" Target="https://www.google.com/search?q=Accounting%2C+Organizations+and+Society+Elsevier+submission+guidelines+author+instructions" TargetMode="External" Id="rId68"/><Relationship Type="http://schemas.openxmlformats.org/officeDocument/2006/relationships/hyperlink" Target="https://www.google.com/search?q=ACM+Transactions+on+Information+Systems+Association+for+Computing+Machinery+official+journal+homepage" TargetMode="External" Id="rId69"/><Relationship Type="http://schemas.openxmlformats.org/officeDocument/2006/relationships/hyperlink" Target="https://www.google.com/search?q=ACM+Transactions+on+Information+Systems+Association+for+Computing+Machinery+submission+guidelines+author+instructions" TargetMode="External" Id="rId70"/><Relationship Type="http://schemas.openxmlformats.org/officeDocument/2006/relationships/hyperlink" Target="https://www.google.com/search?q=ACM+Transactions+on+Modeling+and+Computer+Simulation+Association+for+Computing+Machinery+official+journal+homepage" TargetMode="External" Id="rId71"/><Relationship Type="http://schemas.openxmlformats.org/officeDocument/2006/relationships/hyperlink" Target="https://www.google.com/search?q=ACM+Transactions+on+Modeling+and+Computer+Simulation+Association+for+Computing+Machinery+submission+guidelines+author+instructions" TargetMode="External" Id="rId72"/><Relationship Type="http://schemas.openxmlformats.org/officeDocument/2006/relationships/hyperlink" Target="https://www.google.com/search?q=Acta+Oeconomica+Akademiai+Kiado+official+journal+homepage" TargetMode="External" Id="rId73"/><Relationship Type="http://schemas.openxmlformats.org/officeDocument/2006/relationships/hyperlink" Target="https://www.google.com/search?q=Acta+Oeconomica+Akademiai+Kiado+submission+guidelines+author+instructions" TargetMode="External" Id="rId74"/><Relationship Type="http://schemas.openxmlformats.org/officeDocument/2006/relationships/hyperlink" Target="https://www.google.com/search?q=Acta+Psychologica+Elsevier+official+journal+homepage" TargetMode="External" Id="rId75"/><Relationship Type="http://schemas.openxmlformats.org/officeDocument/2006/relationships/hyperlink" Target="https://www.google.com/search?q=Acta+Psychologica+Elsevier+submission+guidelines+author+instructions" TargetMode="External" Id="rId76"/><Relationship Type="http://schemas.openxmlformats.org/officeDocument/2006/relationships/hyperlink" Target="https://www.google.com/search?q=Acta+Turistica+University+of+Zagreb%2C+Faculty+of+Economics+and+Business+official+journal+homepage" TargetMode="External" Id="rId77"/><Relationship Type="http://schemas.openxmlformats.org/officeDocument/2006/relationships/hyperlink" Target="https://www.google.com/search?q=Acta+Turistica+University+of+Zagreb%2C+Faculty+of+Economics+and+Business+submission+guidelines+author+instructions" TargetMode="External" Id="rId78"/><Relationship Type="http://schemas.openxmlformats.org/officeDocument/2006/relationships/hyperlink" Target="https://www.google.com/search?q=Acta+Universitatis+Bohemiae+Meridionalis+University+of+South+Bohemia+Faculty+of+Economics+official+journal+homepage" TargetMode="External" Id="rId79"/><Relationship Type="http://schemas.openxmlformats.org/officeDocument/2006/relationships/hyperlink" Target="https://www.google.com/search?q=Acta+Universitatis+Bohemiae+Meridionalis+University+of+South+Bohemia+Faculty+of+Economics+submission+guidelines+author+instructions" TargetMode="External" Id="rId80"/><Relationship Type="http://schemas.openxmlformats.org/officeDocument/2006/relationships/hyperlink" Target="https://www.google.com/search?q=Action+Learning+and+Action+Research+Journal+ALARA+Association+Inc.+official+journal+homepage" TargetMode="External" Id="rId81"/><Relationship Type="http://schemas.openxmlformats.org/officeDocument/2006/relationships/hyperlink" Target="https://www.google.com/search?q=Action+Learning+and+Action+Research+Journal+ALARA+Association+Inc.+submission+guidelines+author+instructions" TargetMode="External" Id="rId82"/><Relationship Type="http://schemas.openxmlformats.org/officeDocument/2006/relationships/hyperlink" Target="https://www.google.com/search?q=Action+Learning+Research+and+Practice+Taylor+and+Francis+Online+official+journal+homepage" TargetMode="External" Id="rId83"/><Relationship Type="http://schemas.openxmlformats.org/officeDocument/2006/relationships/hyperlink" Target="https://www.google.com/search?q=Action+Learning+Research+and+Practice+Taylor+and+Francis+Online+submission+guidelines+author+instructions" TargetMode="External" Id="rId84"/><Relationship Type="http://schemas.openxmlformats.org/officeDocument/2006/relationships/hyperlink" Target="https://www.google.com/search?q=Active+Learning+in+Higher+Education+Sage+Publications+official+journal+homepage" TargetMode="External" Id="rId85"/><Relationship Type="http://schemas.openxmlformats.org/officeDocument/2006/relationships/hyperlink" Target="https://www.google.com/search?q=Active+Learning+in+Higher+Education+Sage+Publications+submission+guidelines+author+instructions" TargetMode="External" Id="rId86"/><Relationship Type="http://schemas.openxmlformats.org/officeDocument/2006/relationships/hyperlink" Target="https://www.google.com/search?q=Actuarial+Research+Clearinghouse+SOA+Education+and+Research+Section+official+journal+homepage" TargetMode="External" Id="rId87"/><Relationship Type="http://schemas.openxmlformats.org/officeDocument/2006/relationships/hyperlink" Target="https://www.google.com/search?q=Actuarial+Research+Clearinghouse+SOA+Education+and+Research+Section+submission+guidelines+author+instructions" TargetMode="External" Id="rId88"/><Relationship Type="http://schemas.openxmlformats.org/officeDocument/2006/relationships/hyperlink" Target="https://www.google.com/search?q=Adelaide+Law+Review+University+of+Adelaide+official+journal+homepage" TargetMode="External" Id="rId89"/><Relationship Type="http://schemas.openxmlformats.org/officeDocument/2006/relationships/hyperlink" Target="https://www.google.com/search?q=Adelaide+Law+Review+University+of+Adelaide+submission+guidelines+author+instructions" TargetMode="External" Id="rId90"/><Relationship Type="http://schemas.openxmlformats.org/officeDocument/2006/relationships/hyperlink" Target="https://www.google.com/search?q=Administration+and+Society+Sage+Publications+official+journal+homepage" TargetMode="External" Id="rId91"/><Relationship Type="http://schemas.openxmlformats.org/officeDocument/2006/relationships/hyperlink" Target="https://www.google.com/search?q=Administration+and+Society+Sage+Publications+submission+guidelines+author+instructions" TargetMode="External" Id="rId92"/><Relationship Type="http://schemas.openxmlformats.org/officeDocument/2006/relationships/hyperlink" Target="https://www.google.com/search?q=Administrative+Science+Quarterly+Sage+Publications+official+journal+homepage" TargetMode="External" Id="rId93"/><Relationship Type="http://schemas.openxmlformats.org/officeDocument/2006/relationships/hyperlink" Target="https://www.google.com/search?q=Administrative+Science+Quarterly+Sage+Publications+submission+guidelines+author+instructions" TargetMode="External" Id="rId94"/><Relationship Type="http://schemas.openxmlformats.org/officeDocument/2006/relationships/hyperlink" Target="https://www.google.com/search?q=Administrative+Sciences+MDPI+official+journal+homepage" TargetMode="External" Id="rId95"/><Relationship Type="http://schemas.openxmlformats.org/officeDocument/2006/relationships/hyperlink" Target="https://www.google.com/search?q=Administrative+Sciences+MDPI+submission+guidelines+author+instructions" TargetMode="External" Id="rId96"/><Relationship Type="http://schemas.openxmlformats.org/officeDocument/2006/relationships/hyperlink" Target="https://www.google.com/search?q=Administrative+Theory+and+Praxis+Taylor+%26+Francis+Online+official+journal+homepage" TargetMode="External" Id="rId97"/><Relationship Type="http://schemas.openxmlformats.org/officeDocument/2006/relationships/hyperlink" Target="https://www.google.com/search?q=Administrative+Theory+and+Praxis+Taylor+%26+Francis+Online+submission+guidelines+author+instructions" TargetMode="External" Id="rId98"/><Relationship Type="http://schemas.openxmlformats.org/officeDocument/2006/relationships/hyperlink" Target="https://www.google.com/search?q=Advances+and+Applications+in+Statistics+Pushpa+Publishing+House+official+journal+homepage" TargetMode="External" Id="rId99"/><Relationship Type="http://schemas.openxmlformats.org/officeDocument/2006/relationships/hyperlink" Target="https://www.google.com/search?q=Advances+and+Applications+in+Statistics+Pushpa+Publishing+House+submission+guidelines+author+instructions" TargetMode="External" Id="rId100"/><Relationship Type="http://schemas.openxmlformats.org/officeDocument/2006/relationships/hyperlink" Target="https://www.google.com/search?q=Advances+in+Accounting+Elsevier+official+journal+homepage" TargetMode="External" Id="rId101"/><Relationship Type="http://schemas.openxmlformats.org/officeDocument/2006/relationships/hyperlink" Target="https://www.google.com/search?q=Advances+in+Accounting+Elsevier+submission+guidelines+author+instructions" TargetMode="External" Id="rId102"/><Relationship Type="http://schemas.openxmlformats.org/officeDocument/2006/relationships/hyperlink" Target="https://www.google.com/search?q=Advances+in+Accounting+Behavioral+Research+Emerald+Group+Publishing+official+journal+homepage" TargetMode="External" Id="rId103"/><Relationship Type="http://schemas.openxmlformats.org/officeDocument/2006/relationships/hyperlink" Target="https://www.google.com/search?q=Advances+in+Accounting+Behavioral+Research+Emerald+Group+Publishing+submission+guidelines+author+instructions" TargetMode="External" Id="rId104"/><Relationship Type="http://schemas.openxmlformats.org/officeDocument/2006/relationships/hyperlink" Target="https://www.google.com/search?q=Advances+in+Accounting+Education%3A+teaching+and+curriculum+innovations+Emerald+Group+Publishing+official+journal+homepage" TargetMode="External" Id="rId105"/><Relationship Type="http://schemas.openxmlformats.org/officeDocument/2006/relationships/hyperlink" Target="https://www.google.com/search?q=Advances+in+Accounting+Education%3A+teaching+and+curriculum+innovations+Emerald+Group+Publishing+submission+guidelines+author+instructions" TargetMode="External" Id="rId106"/><Relationship Type="http://schemas.openxmlformats.org/officeDocument/2006/relationships/hyperlink" Target="https://www.google.com/search?q=Advances+in+Applied+Probability+Applied+Probability+Trust+official+journal+homepage" TargetMode="External" Id="rId107"/><Relationship Type="http://schemas.openxmlformats.org/officeDocument/2006/relationships/hyperlink" Target="https://www.google.com/search?q=Advances+in+Applied+Probability+Applied+Probability+Trust+submission+guidelines+author+instructions" TargetMode="External" Id="rId108"/><Relationship Type="http://schemas.openxmlformats.org/officeDocument/2006/relationships/hyperlink" Target="https://www.google.com/search?q=Advances+in+Consumer+Research+Association+for+Consumer+Research+official+journal+homepage" TargetMode="External" Id="rId109"/><Relationship Type="http://schemas.openxmlformats.org/officeDocument/2006/relationships/hyperlink" Target="https://www.google.com/search?q=Advances+in+Consumer+Research+Association+for+Consumer+Research+submission+guidelines+author+instructions" TargetMode="External" Id="rId110"/><Relationship Type="http://schemas.openxmlformats.org/officeDocument/2006/relationships/hyperlink" Target="https://www.google.com/search?q=Advances+in+Developing+Human+Resources+Sage+Publications+official+journal+homepage" TargetMode="External" Id="rId111"/><Relationship Type="http://schemas.openxmlformats.org/officeDocument/2006/relationships/hyperlink" Target="https://www.google.com/search?q=Advances+in+Developing+Human+Resources+Sage+Publications+submission+guidelines+author+instructions" TargetMode="External" Id="rId112"/><Relationship Type="http://schemas.openxmlformats.org/officeDocument/2006/relationships/hyperlink" Target="https://www.google.com/search?q=Advances+in+Environmental+Accounting+and+Management+Emerald+Group+Publishing+official+journal+homepage" TargetMode="External" Id="rId113"/><Relationship Type="http://schemas.openxmlformats.org/officeDocument/2006/relationships/hyperlink" Target="https://www.google.com/search?q=Advances+in+Environmental+Accounting+and+Management+Emerald+Group+Publishing+submission+guidelines+author+instructions" TargetMode="External" Id="rId114"/><Relationship Type="http://schemas.openxmlformats.org/officeDocument/2006/relationships/hyperlink" Target="https://www.google.com/search?q=Advances+in+Experimental+Social+Psychology+Elsevier+official+journal+homepage" TargetMode="External" Id="rId115"/><Relationship Type="http://schemas.openxmlformats.org/officeDocument/2006/relationships/hyperlink" Target="https://www.google.com/search?q=Advances+in+Experimental+Social+Psychology+Elsevier+submission+guidelines+author+instructions" TargetMode="External" Id="rId116"/><Relationship Type="http://schemas.openxmlformats.org/officeDocument/2006/relationships/hyperlink" Target="https://www.google.com/search?q=Advances+in+Hospitality+and+Leisure+Emerald+Group+Publishing+official+journal+homepage" TargetMode="External" Id="rId117"/><Relationship Type="http://schemas.openxmlformats.org/officeDocument/2006/relationships/hyperlink" Target="https://www.google.com/search?q=Advances+in+Hospitality+and+Leisure+Emerald+Group+Publishing+submission+guidelines+author+instructions" TargetMode="External" Id="rId118"/><Relationship Type="http://schemas.openxmlformats.org/officeDocument/2006/relationships/hyperlink" Target="https://www.google.com/search?q=Advances+in+International+Management+Emerald+Group+Publishing+official+journal+homepage" TargetMode="External" Id="rId119"/><Relationship Type="http://schemas.openxmlformats.org/officeDocument/2006/relationships/hyperlink" Target="https://www.google.com/search?q=Advances+in+International+Management+Emerald+Group+Publishing+submission+guidelines+author+instructions" TargetMode="External" Id="rId120"/><Relationship Type="http://schemas.openxmlformats.org/officeDocument/2006/relationships/hyperlink" Target="https://www.google.com/search?q=Advances+in+International+Marketing+Emerald+Group+Publishing+official+journal+homepage" TargetMode="External" Id="rId121"/><Relationship Type="http://schemas.openxmlformats.org/officeDocument/2006/relationships/hyperlink" Target="https://www.google.com/search?q=Advances+in+International+Marketing+Emerald+Group+Publishing+submission+guidelines+author+instructions" TargetMode="External" Id="rId122"/><Relationship Type="http://schemas.openxmlformats.org/officeDocument/2006/relationships/hyperlink" Target="https://www.google.com/search?q=Advances+in+Management+Accounting+Emerald+Group+Publishing+official+journal+homepage" TargetMode="External" Id="rId123"/><Relationship Type="http://schemas.openxmlformats.org/officeDocument/2006/relationships/hyperlink" Target="https://www.google.com/search?q=Advances+in+Management+Accounting+Emerald+Group+Publishing+submission+guidelines+author+instructions" TargetMode="External" Id="rId124"/><Relationship Type="http://schemas.openxmlformats.org/officeDocument/2006/relationships/hyperlink" Target="https://www.google.com/search?q=Advances+in+Public+Interest+Accounting+Emerald+Group+Publishing+official+journal+homepage" TargetMode="External" Id="rId125"/><Relationship Type="http://schemas.openxmlformats.org/officeDocument/2006/relationships/hyperlink" Target="https://www.google.com/search?q=Advances+in+Public+Interest+Accounting+Emerald+Group+Publishing+submission+guidelines+author+instructions" TargetMode="External" Id="rId126"/><Relationship Type="http://schemas.openxmlformats.org/officeDocument/2006/relationships/hyperlink" Target="https://www.google.com/search?q=Advances+in+Strategic+Management+Emerald+Group+Publishing+official+journal+homepage" TargetMode="External" Id="rId127"/><Relationship Type="http://schemas.openxmlformats.org/officeDocument/2006/relationships/hyperlink" Target="https://www.google.com/search?q=Advances+in+Strategic+Management+Emerald+Group+Publishing+submission+guidelines+author+instructions" TargetMode="External" Id="rId128"/><Relationship Type="http://schemas.openxmlformats.org/officeDocument/2006/relationships/hyperlink" Target="https://www.google.com/search?q=Advances+in+Taxation+Emerald+Group+Publishing+official+journal+homepage" TargetMode="External" Id="rId129"/><Relationship Type="http://schemas.openxmlformats.org/officeDocument/2006/relationships/hyperlink" Target="https://www.google.com/search?q=Advances+in+Taxation+Emerald+Group+Publishing+submission+guidelines+author+instructions" TargetMode="External" Id="rId130"/><Relationship Type="http://schemas.openxmlformats.org/officeDocument/2006/relationships/hyperlink" Target="https://www.google.com/search?q=Advertising+%26+Society+Review+Johns+Hopkins+University+Press+official+journal+homepage" TargetMode="External" Id="rId131"/><Relationship Type="http://schemas.openxmlformats.org/officeDocument/2006/relationships/hyperlink" Target="https://www.google.com/search?q=Advertising+%26+Society+Review+Johns+Hopkins+University+Press+submission+guidelines+author+instructions" TargetMode="External" Id="rId132"/><Relationship Type="http://schemas.openxmlformats.org/officeDocument/2006/relationships/hyperlink" Target="https://www.google.com/search?q=Afaq+Iqtisadiyyah+Federation+of+UAE+Chambers+of+Commerce+and+Industry%3A+Centre+for+Research+and+Authentication+official+journal+homepage" TargetMode="External" Id="rId133"/><Relationship Type="http://schemas.openxmlformats.org/officeDocument/2006/relationships/hyperlink" Target="https://www.google.com/search?q=Afaq+Iqtisadiyyah+Federation+of+UAE+Chambers+of+Commerce+and+Industry%3A+Centre+for+Research+and+Authentication+submission+guidelines+author+instructions" TargetMode="External" Id="rId134"/><Relationship Type="http://schemas.openxmlformats.org/officeDocument/2006/relationships/hyperlink" Target="https://www.google.com/search?q=Africa+Development%2FAfrique+et+Developpement+Council+for+the+Development+of+Economic+and+Social+Research+in+Africa+official+journal+homepage" TargetMode="External" Id="rId135"/><Relationship Type="http://schemas.openxmlformats.org/officeDocument/2006/relationships/hyperlink" Target="https://www.google.com/search?q=Africa+Development%2FAfrique+et+Developpement+Council+for+the+Development+of+Economic+and+Social+Research+in+Africa+submission+guidelines+author+instructions" TargetMode="External" Id="rId136"/><Relationship Type="http://schemas.openxmlformats.org/officeDocument/2006/relationships/hyperlink" Target="https://www.google.com/search?q=African+Development+Review+Wiley-Blackwell+Publishing+official+journal+homepage" TargetMode="External" Id="rId137"/><Relationship Type="http://schemas.openxmlformats.org/officeDocument/2006/relationships/hyperlink" Target="https://www.google.com/search?q=African+Development+Review+Wiley-Blackwell+Publishing+submission+guidelines+author+instructions" TargetMode="External" Id="rId138"/><Relationship Type="http://schemas.openxmlformats.org/officeDocument/2006/relationships/hyperlink" Target="https://www.google.com/search?q=African+Economic+History+University+of+Wisconsin+Press+official+journal+homepage" TargetMode="External" Id="rId139"/><Relationship Type="http://schemas.openxmlformats.org/officeDocument/2006/relationships/hyperlink" Target="https://www.google.com/search?q=African+Economic+History+University+of+Wisconsin+Press+submission+guidelines+author+instructions" TargetMode="External" Id="rId140"/><Relationship Type="http://schemas.openxmlformats.org/officeDocument/2006/relationships/hyperlink" Target="https://www.google.com/search?q=African+Journal+of+Accounting%2C+Auditing+and+Finance+Inderscience+Enterprises+Ltd.+official+journal+homepage" TargetMode="External" Id="rId141"/><Relationship Type="http://schemas.openxmlformats.org/officeDocument/2006/relationships/hyperlink" Target="https://www.google.com/search?q=African+Journal+of+Accounting%2C+Auditing+and+Finance+Inderscience+Enterprises+Ltd.+submission+guidelines+author+instructions" TargetMode="External" Id="rId142"/><Relationship Type="http://schemas.openxmlformats.org/officeDocument/2006/relationships/hyperlink" Target="https://www.google.com/search?q=African+Journal+of+Agricultural+and+Resource+Economics+African+Association+of+Agricultural+Economists+official+journal+homepage" TargetMode="External" Id="rId143"/><Relationship Type="http://schemas.openxmlformats.org/officeDocument/2006/relationships/hyperlink" Target="https://www.google.com/search?q=African+Journal+of+Agricultural+and+Resource+Economics+African+Association+of+Agricultural+Economists+submission+guidelines+author+instructions" TargetMode="External" Id="rId144"/><Relationship Type="http://schemas.openxmlformats.org/officeDocument/2006/relationships/hyperlink" Target="https://www.google.com/search?q=African+Journal+of+Business+and+Economic+Research+Adonis+and+Abbey+Publishers+Ltd+official+journal+homepage" TargetMode="External" Id="rId145"/><Relationship Type="http://schemas.openxmlformats.org/officeDocument/2006/relationships/hyperlink" Target="https://www.google.com/search?q=African+Journal+of+Business+and+Economic+Research+Adonis+and+Abbey+Publishers+Ltd+submission+guidelines+author+instructions" TargetMode="External" Id="rId146"/><Relationship Type="http://schemas.openxmlformats.org/officeDocument/2006/relationships/hyperlink" Target="https://www.google.com/search?q=African+Journal+of+Economic+and+Management+Studies+Emerald+Group+Publishing+official+journal+homepage" TargetMode="External" Id="rId147"/><Relationship Type="http://schemas.openxmlformats.org/officeDocument/2006/relationships/hyperlink" Target="https://www.google.com/search?q=African+Journal+of+Economic+and+Management+Studies+Emerald+Group+Publishing+submission+guidelines+author+instructions" TargetMode="External" Id="rId148"/><Relationship Type="http://schemas.openxmlformats.org/officeDocument/2006/relationships/hyperlink" Target="https://www.google.com/search?q=African+Journal+of+Economic+and+Sustainable+Development+Inderscience+Enterprises+Ltd.+official+journal+homepage" TargetMode="External" Id="rId149"/><Relationship Type="http://schemas.openxmlformats.org/officeDocument/2006/relationships/hyperlink" Target="https://www.google.com/search?q=African+Journal+of+Economic+and+Sustainable+Development+Inderscience+Enterprises+Ltd.+submission+guidelines+author+instructions" TargetMode="External" Id="rId150"/><Relationship Type="http://schemas.openxmlformats.org/officeDocument/2006/relationships/hyperlink" Target="https://www.google.com/search?q=African+Review+of+Economics+and+Finance+Wits+University+Press+official+journal+homepage" TargetMode="External" Id="rId151"/><Relationship Type="http://schemas.openxmlformats.org/officeDocument/2006/relationships/hyperlink" Target="https://www.google.com/search?q=African+Review+of+Economics+and+Finance+Wits+University+Press+submission+guidelines+author+instructions" TargetMode="External" Id="rId152"/><Relationship Type="http://schemas.openxmlformats.org/officeDocument/2006/relationships/hyperlink" Target="https://www.google.com/search?q=Afrika+Spectrum+Deutsches+Institut+f%C3%BCr+Afrika-Forschung+official+journal+homepage" TargetMode="External" Id="rId153"/><Relationship Type="http://schemas.openxmlformats.org/officeDocument/2006/relationships/hyperlink" Target="https://www.google.com/search?q=Afrika+Spectrum+Deutsches+Institut+f%C3%BCr+Afrika-Forschung+submission+guidelines+author+instructions" TargetMode="External" Id="rId154"/><Relationship Type="http://schemas.openxmlformats.org/officeDocument/2006/relationships/hyperlink" Target="https://www.google.com/search?q=Afro-Asian+Journal+of+Finance+and+Accounting+Inderscience+Enterprises+Ltd.+official+journal+homepage" TargetMode="External" Id="rId155"/><Relationship Type="http://schemas.openxmlformats.org/officeDocument/2006/relationships/hyperlink" Target="https://www.google.com/search?q=Afro-Asian+Journal+of+Finance+and+Accounting+Inderscience+Enterprises+Ltd.+submission+guidelines+author+instructions" TargetMode="External" Id="rId156"/><Relationship Type="http://schemas.openxmlformats.org/officeDocument/2006/relationships/hyperlink" Target="https://www.google.com/search?q=AgBioForum+Illinois+Missouri+Biotechnology+Alliance+official+journal+homepage" TargetMode="External" Id="rId157"/><Relationship Type="http://schemas.openxmlformats.org/officeDocument/2006/relationships/hyperlink" Target="https://www.google.com/search?q=AgBioForum+Illinois+Missouri+Biotechnology+Alliance+submission+guidelines+author+instructions" TargetMode="External" Id="rId158"/><Relationship Type="http://schemas.openxmlformats.org/officeDocument/2006/relationships/hyperlink" Target="https://www.google.com/search?q=Agenda%3A+a+journal+of+policy+analysis+and+reform+Australian+National+University+official+journal+homepage" TargetMode="External" Id="rId159"/><Relationship Type="http://schemas.openxmlformats.org/officeDocument/2006/relationships/hyperlink" Target="https://www.google.com/search?q=Agenda%3A+a+journal+of+policy+analysis+and+reform+Australian+National+University+submission+guidelines+author+instructions" TargetMode="External" Id="rId160"/><Relationship Type="http://schemas.openxmlformats.org/officeDocument/2006/relationships/hyperlink" Target="https://www.google.com/search?q=Agribusiness%3A+An+international+journal+Wiley-Blackwell+Publishing+official+journal+homepage" TargetMode="External" Id="rId161"/><Relationship Type="http://schemas.openxmlformats.org/officeDocument/2006/relationships/hyperlink" Target="https://www.google.com/search?q=Agribusiness%3A+An+international+journal+Wiley-Blackwell+Publishing+submission+guidelines+author+instructions" TargetMode="External" Id="rId162"/><Relationship Type="http://schemas.openxmlformats.org/officeDocument/2006/relationships/hyperlink" Target="https://www.google.com/search?q=Agricultural+and+Resource+Economics+Review+Cambridge+University+Press+official+journal+homepage" TargetMode="External" Id="rId163"/><Relationship Type="http://schemas.openxmlformats.org/officeDocument/2006/relationships/hyperlink" Target="https://www.google.com/search?q=Agricultural+and+Resource+Economics+Review+Cambridge+University+Press+submission+guidelines+author+instructions" TargetMode="External" Id="rId164"/><Relationship Type="http://schemas.openxmlformats.org/officeDocument/2006/relationships/hyperlink" Target="https://www.google.com/search?q=Agricultural+Economics+Wiley-Blackwell+Publishing+official+journal+homepage" TargetMode="External" Id="rId165"/><Relationship Type="http://schemas.openxmlformats.org/officeDocument/2006/relationships/hyperlink" Target="https://www.google.com/search?q=Agricultural+Economics+Wiley-Blackwell+Publishing+submission+guidelines+author+instructions" TargetMode="External" Id="rId166"/><Relationship Type="http://schemas.openxmlformats.org/officeDocument/2006/relationships/hyperlink" Target="https://www.google.com/search?q=Agricultural+Economics+and+Rural+Development+Institute+of+Agricultural+Economics+official+journal+homepage" TargetMode="External" Id="rId167"/><Relationship Type="http://schemas.openxmlformats.org/officeDocument/2006/relationships/hyperlink" Target="https://www.google.com/search?q=Agricultural+Economics+and+Rural+Development+Institute+of+Agricultural+Economics+submission+guidelines+author+instructions" TargetMode="External" Id="rId168"/><Relationship Type="http://schemas.openxmlformats.org/officeDocument/2006/relationships/hyperlink" Target="https://www.google.com/search?q=Agricultural+Economics+Research+Review+Sage+Publications+official+journal+homepage" TargetMode="External" Id="rId169"/><Relationship Type="http://schemas.openxmlformats.org/officeDocument/2006/relationships/hyperlink" Target="https://www.google.com/search?q=Agricultural+Economics+Research+Review+Sage+Publications+submission+guidelines+author+instructions" TargetMode="External" Id="rId170"/><Relationship Type="http://schemas.openxmlformats.org/officeDocument/2006/relationships/hyperlink" Target="https://www.google.com/search?q=Agricultural+Economics+Review+Greek+Association+of+Agricultural+Economists+official+journal+homepage" TargetMode="External" Id="rId171"/><Relationship Type="http://schemas.openxmlformats.org/officeDocument/2006/relationships/hyperlink" Target="https://www.google.com/search?q=Agricultural+Economics+Review+Greek+Association+of+Agricultural+Economists+submission+guidelines+author+instructions" TargetMode="External" Id="rId172"/><Relationship Type="http://schemas.openxmlformats.org/officeDocument/2006/relationships/hyperlink" Target="https://www.google.com/search?q=Agricultural+Finance+Review+Emerald+Group+Publishing+official+journal+homepage" TargetMode="External" Id="rId173"/><Relationship Type="http://schemas.openxmlformats.org/officeDocument/2006/relationships/hyperlink" Target="https://www.google.com/search?q=Agricultural+Finance+Review+Emerald+Group+Publishing+submission+guidelines+author+instructions" TargetMode="External" Id="rId174"/><Relationship Type="http://schemas.openxmlformats.org/officeDocument/2006/relationships/hyperlink" Target="https://www.google.com/search?q=Agriculture+and+Human+Values+Springer+International+Publishing+official+journal+homepage" TargetMode="External" Id="rId175"/><Relationship Type="http://schemas.openxmlformats.org/officeDocument/2006/relationships/hyperlink" Target="https://www.google.com/search?q=Agriculture+and+Human+Values+Springer+International+Publishing+submission+guidelines+author+instructions" TargetMode="External" Id="rId176"/><Relationship Type="http://schemas.openxmlformats.org/officeDocument/2006/relationships/hyperlink" Target="https://www.google.com/search?q=AIMS+International+Journal+of+Management+AIMS+International+official+journal+homepage" TargetMode="External" Id="rId177"/><Relationship Type="http://schemas.openxmlformats.org/officeDocument/2006/relationships/hyperlink" Target="https://www.google.com/search?q=AIMS+International+Journal+of+Management+AIMS+International+submission+guidelines+author+instructions" TargetMode="External" Id="rId178"/><Relationship Type="http://schemas.openxmlformats.org/officeDocument/2006/relationships/hyperlink" Target="https://www.google.com/search?q=Air+and+Space+Law+Kluwer+Law+International+official+journal+homepage" TargetMode="External" Id="rId179"/><Relationship Type="http://schemas.openxmlformats.org/officeDocument/2006/relationships/hyperlink" Target="https://www.google.com/search?q=Air+and+Space+Law+Kluwer+Law+International+submission+guidelines+author+instructions" TargetMode="External" Id="rId180"/><Relationship Type="http://schemas.openxmlformats.org/officeDocument/2006/relationships/hyperlink" Target="https://www.google.com/search?q=AIS+Educator+Journal+Allen+Press+Inc.+official+journal+homepage" TargetMode="External" Id="rId181"/><Relationship Type="http://schemas.openxmlformats.org/officeDocument/2006/relationships/hyperlink" Target="https://www.google.com/search?q=AIS+Educator+Journal+Allen+Press+Inc.+submission+guidelines+author+instructions" TargetMode="External" Id="rId182"/><Relationship Type="http://schemas.openxmlformats.org/officeDocument/2006/relationships/hyperlink" Target="https://www.google.com/search?q=AIS+Transactions+on+Human-Computer+Interaction+Association+for+Information+Systems+official+journal+homepage" TargetMode="External" Id="rId183"/><Relationship Type="http://schemas.openxmlformats.org/officeDocument/2006/relationships/hyperlink" Target="https://www.google.com/search?q=AIS+Transactions+on+Human-Computer+Interaction+Association+for+Information+Systems+submission+guidelines+author+instructions" TargetMode="External" Id="rId184"/><Relationship Type="http://schemas.openxmlformats.org/officeDocument/2006/relationships/hyperlink" Target="https://www.google.com/search?q=Akron+Tax+Journal+University+of+Akron+official+journal+homepage" TargetMode="External" Id="rId185"/><Relationship Type="http://schemas.openxmlformats.org/officeDocument/2006/relationships/hyperlink" Target="https://www.google.com/search?q=Akron+Tax+Journal+University+of+Akron+submission+guidelines+author+instructions" TargetMode="External" Id="rId186"/><Relationship Type="http://schemas.openxmlformats.org/officeDocument/2006/relationships/hyperlink" Target="https://www.google.com/search?q=Alberta+Law+Review+University+of+Alberta+official+journal+homepage" TargetMode="External" Id="rId187"/><Relationship Type="http://schemas.openxmlformats.org/officeDocument/2006/relationships/hyperlink" Target="https://www.google.com/search?q=Alberta+Law+Review+University+of+Alberta+submission+guidelines+author+instructions" TargetMode="External" Id="rId188"/><Relationship Type="http://schemas.openxmlformats.org/officeDocument/2006/relationships/hyperlink" Target="https://www.google.com/search?q=Algorithmic+Finance+Sage+Publications+official+journal+homepage" TargetMode="External" Id="rId189"/><Relationship Type="http://schemas.openxmlformats.org/officeDocument/2006/relationships/hyperlink" Target="https://www.google.com/search?q=Algorithmic+Finance+Sage+Publications+submission+guidelines+author+instructions" TargetMode="External" Id="rId190"/><Relationship Type="http://schemas.openxmlformats.org/officeDocument/2006/relationships/hyperlink" Target="https://www.google.com/search?q=ALI+-+ABA+Business+Law+Course+Materials+Journal+American+Law+Institute+official+journal+homepage" TargetMode="External" Id="rId191"/><Relationship Type="http://schemas.openxmlformats.org/officeDocument/2006/relationships/hyperlink" Target="https://www.google.com/search?q=ALI+-+ABA+Business+Law+Course+Materials+Journal+American+Law+Institute+submission+guidelines+author+instructions" TargetMode="External" Id="rId192"/><Relationship Type="http://schemas.openxmlformats.org/officeDocument/2006/relationships/hyperlink" Target="https://www.google.com/search?q=Aligarh+Journal+of+Statistics+Aligarh+Muslim+University+official+journal+homepage" TargetMode="External" Id="rId193"/><Relationship Type="http://schemas.openxmlformats.org/officeDocument/2006/relationships/hyperlink" Target="https://www.google.com/search?q=Aligarh+Journal+of+Statistics+Aligarh+Muslim+University+submission+guidelines+author+instructions" TargetMode="External" Id="rId194"/><Relationship Type="http://schemas.openxmlformats.org/officeDocument/2006/relationships/hyperlink" Target="https://www.google.com/search?q=Alternative+Law+Journal+Sage+Publications+official+journal+homepage" TargetMode="External" Id="rId195"/><Relationship Type="http://schemas.openxmlformats.org/officeDocument/2006/relationships/hyperlink" Target="https://www.google.com/search?q=Alternative+Law+Journal+Sage+Publications+submission+guidelines+author+instructions" TargetMode="External" Id="rId196"/><Relationship Type="http://schemas.openxmlformats.org/officeDocument/2006/relationships/hyperlink" Target="https://www.google.com/search?q=Alternatives%3A+global%2C+local%2C+political+Sage+Publications+official+journal+homepage" TargetMode="External" Id="rId197"/><Relationship Type="http://schemas.openxmlformats.org/officeDocument/2006/relationships/hyperlink" Target="https://www.google.com/search?q=Alternatives%3A+global%2C+local%2C+political+Sage+Publications+submission+guidelines+author+instructions" TargetMode="External" Id="rId198"/><Relationship Type="http://schemas.openxmlformats.org/officeDocument/2006/relationships/hyperlink" Target="https://www.google.com/search?q=American+Bankruptcy+Institute+Law+Review+St.+John%27s+University+School+of+Law+official+journal+homepage" TargetMode="External" Id="rId199"/><Relationship Type="http://schemas.openxmlformats.org/officeDocument/2006/relationships/hyperlink" Target="https://www.google.com/search?q=American+Bankruptcy+Institute+Law+Review+St.+John%27s+University+School+of+Law+submission+guidelines+author+instructions" TargetMode="External" Id="rId200"/><Relationship Type="http://schemas.openxmlformats.org/officeDocument/2006/relationships/hyperlink" Target="https://www.google.com/search?q=American+Bankruptcy+Law+Journal+The+National+Conference+of+Bankruptcy+Judges+official+journal+homepage" TargetMode="External" Id="rId201"/><Relationship Type="http://schemas.openxmlformats.org/officeDocument/2006/relationships/hyperlink" Target="https://www.google.com/search?q=American+Bankruptcy+Law+Journal+The+National+Conference+of+Bankruptcy+Judges+submission+guidelines+author+instructions" TargetMode="External" Id="rId202"/><Relationship Type="http://schemas.openxmlformats.org/officeDocument/2006/relationships/hyperlink" Target="https://www.google.com/search?q=American+Behavioral+Scientist+Sage+Publications+official+journal+homepage" TargetMode="External" Id="rId203"/><Relationship Type="http://schemas.openxmlformats.org/officeDocument/2006/relationships/hyperlink" Target="https://www.google.com/search?q=American+Behavioral+Scientist+Sage+Publications+submission+guidelines+author+instructions" TargetMode="External" Id="rId204"/><Relationship Type="http://schemas.openxmlformats.org/officeDocument/2006/relationships/hyperlink" Target="https://www.google.com/search?q=American+Business+Law+Journal+Wiley-Blackwell+Publishing+official+journal+homepage" TargetMode="External" Id="rId205"/><Relationship Type="http://schemas.openxmlformats.org/officeDocument/2006/relationships/hyperlink" Target="https://www.google.com/search?q=American+Business+Law+Journal+Wiley-Blackwell+Publishing+submission+guidelines+author+instructions" TargetMode="External" Id="rId206"/><Relationship Type="http://schemas.openxmlformats.org/officeDocument/2006/relationships/hyperlink" Target="https://www.google.com/search?q=American+Business+Review+University+of+New+Haven+official+journal+homepage" TargetMode="External" Id="rId207"/><Relationship Type="http://schemas.openxmlformats.org/officeDocument/2006/relationships/hyperlink" Target="https://www.google.com/search?q=American+Business+Review+University+of+New+Haven+submission+guidelines+author+instructions" TargetMode="External" Id="rId208"/><Relationship Type="http://schemas.openxmlformats.org/officeDocument/2006/relationships/hyperlink" Target="https://www.google.com/search?q=American+Economic+Journal%3A+Applied+Economics+American+Economic+Association+official+journal+homepage" TargetMode="External" Id="rId209"/><Relationship Type="http://schemas.openxmlformats.org/officeDocument/2006/relationships/hyperlink" Target="https://www.google.com/search?q=American+Economic+Journal%3A+Applied+Economics+American+Economic+Association+submission+guidelines+author+instructions" TargetMode="External" Id="rId210"/><Relationship Type="http://schemas.openxmlformats.org/officeDocument/2006/relationships/hyperlink" Target="https://www.google.com/search?q=American+Economic+Journal%3A+Economic+Policy+American+Economic+Association+official+journal+homepage" TargetMode="External" Id="rId211"/><Relationship Type="http://schemas.openxmlformats.org/officeDocument/2006/relationships/hyperlink" Target="https://www.google.com/search?q=American+Economic+Journal%3A+Economic+Policy+American+Economic+Association+submission+guidelines+author+instructions" TargetMode="External" Id="rId212"/><Relationship Type="http://schemas.openxmlformats.org/officeDocument/2006/relationships/hyperlink" Target="https://www.google.com/search?q=American+Economic+Journal%3A+Macroeconomics+American+Economic+Association+official+journal+homepage" TargetMode="External" Id="rId213"/><Relationship Type="http://schemas.openxmlformats.org/officeDocument/2006/relationships/hyperlink" Target="https://www.google.com/search?q=American+Economic+Journal%3A+Macroeconomics+American+Economic+Association+submission+guidelines+author+instructions" TargetMode="External" Id="rId214"/><Relationship Type="http://schemas.openxmlformats.org/officeDocument/2006/relationships/hyperlink" Target="https://www.google.com/search?q=American+Economic+Journal%3A+Microeconomics+American+Economic+Association+official+journal+homepage" TargetMode="External" Id="rId215"/><Relationship Type="http://schemas.openxmlformats.org/officeDocument/2006/relationships/hyperlink" Target="https://www.google.com/search?q=American+Economic+Journal%3A+Microeconomics+American+Economic+Association+submission+guidelines+author+instructions" TargetMode="External" Id="rId216"/><Relationship Type="http://schemas.openxmlformats.org/officeDocument/2006/relationships/hyperlink" Target="https://www.google.com/search?q=American+Economic+Review%3A+Insights+American+Economic+Association+official+journal+homepage" TargetMode="External" Id="rId217"/><Relationship Type="http://schemas.openxmlformats.org/officeDocument/2006/relationships/hyperlink" Target="https://www.google.com/search?q=American+Economic+Review%3A+Insights+American+Economic+Association+submission+guidelines+author+instructions" TargetMode="External" Id="rId218"/><Relationship Type="http://schemas.openxmlformats.org/officeDocument/2006/relationships/hyperlink" Target="https://www.google.com/search?q=American+Economist+Sage+Publications+official+journal+homepage" TargetMode="External" Id="rId219"/><Relationship Type="http://schemas.openxmlformats.org/officeDocument/2006/relationships/hyperlink" Target="https://www.google.com/search?q=American+Economist+Sage+Publications+submission+guidelines+author+instructions" TargetMode="External" Id="rId220"/><Relationship Type="http://schemas.openxmlformats.org/officeDocument/2006/relationships/hyperlink" Target="https://www.google.com/search?q=American+International+Journal+of+Business+and+Management+Studies+American+Center+of+Science+and+Education+official+journal+homepage" TargetMode="External" Id="rId221"/><Relationship Type="http://schemas.openxmlformats.org/officeDocument/2006/relationships/hyperlink" Target="https://www.google.com/search?q=American+International+Journal+of+Business+and+Management+Studies+American+Center+of+Science+and+Education+submission+guidelines+author+instructions" TargetMode="External" Id="rId222"/><Relationship Type="http://schemas.openxmlformats.org/officeDocument/2006/relationships/hyperlink" Target="https://www.google.com/search?q=American+Journal+of+Agricultural+Economics+Oxford+University+Press+official+journal+homepage" TargetMode="External" Id="rId223"/><Relationship Type="http://schemas.openxmlformats.org/officeDocument/2006/relationships/hyperlink" Target="https://www.google.com/search?q=American+Journal+of+Agricultural+Economics+Oxford+University+Press+submission+guidelines+author+instructions" TargetMode="External" Id="rId224"/><Relationship Type="http://schemas.openxmlformats.org/officeDocument/2006/relationships/hyperlink" Target="https://www.google.com/search?q=American+Journal+of+Business+%28AJB%29+Emerald+Publishing+official+journal+homepage" TargetMode="External" Id="rId225"/><Relationship Type="http://schemas.openxmlformats.org/officeDocument/2006/relationships/hyperlink" Target="https://www.google.com/search?q=American+Journal+of+Business+%28AJB%29+Emerald+Publishing+submission+guidelines+author+instructions" TargetMode="External" Id="rId226"/><Relationship Type="http://schemas.openxmlformats.org/officeDocument/2006/relationships/hyperlink" Target="https://www.google.com/search?q=American+Journal+of+Comparative+Law+Oxford+University+Press+official+journal+homepage" TargetMode="External" Id="rId227"/><Relationship Type="http://schemas.openxmlformats.org/officeDocument/2006/relationships/hyperlink" Target="https://www.google.com/search?q=American+Journal+of+Comparative+Law+Oxford+University+Press+submission+guidelines+author+instructions" TargetMode="External" Id="rId228"/><Relationship Type="http://schemas.openxmlformats.org/officeDocument/2006/relationships/hyperlink" Target="https://www.google.com/search?q=American+Journal+of+Economics+and+Sociology+Wiley-Blackwell+Publishing+official+journal+homepage" TargetMode="External" Id="rId229"/><Relationship Type="http://schemas.openxmlformats.org/officeDocument/2006/relationships/hyperlink" Target="https://www.google.com/search?q=American+Journal+of+Economics+and+Sociology+Wiley-Blackwell+Publishing+submission+guidelines+author+instructions" TargetMode="External" Id="rId230"/><Relationship Type="http://schemas.openxmlformats.org/officeDocument/2006/relationships/hyperlink" Target="https://www.google.com/search?q=American+Journal+of+Evaluation+Sage+Publications+official+journal+homepage" TargetMode="External" Id="rId231"/><Relationship Type="http://schemas.openxmlformats.org/officeDocument/2006/relationships/hyperlink" Target="https://www.google.com/search?q=American+Journal+of+Evaluation+Sage+Publications+submission+guidelines+author+instructions" TargetMode="External" Id="rId232"/><Relationship Type="http://schemas.openxmlformats.org/officeDocument/2006/relationships/hyperlink" Target="https://www.google.com/search?q=American+Journal+of+Finance+and+Accounting+Inderscience+Publishers+official+journal+homepage" TargetMode="External" Id="rId233"/><Relationship Type="http://schemas.openxmlformats.org/officeDocument/2006/relationships/hyperlink" Target="https://www.google.com/search?q=American+Journal+of+Finance+and+Accounting+Inderscience+Publishers+submission+guidelines+author+instructions" TargetMode="External" Id="rId234"/><Relationship Type="http://schemas.openxmlformats.org/officeDocument/2006/relationships/hyperlink" Target="https://www.google.com/search?q=American+Journal+of+Health+Economics+MIT+Press+official+journal+homepage" TargetMode="External" Id="rId235"/><Relationship Type="http://schemas.openxmlformats.org/officeDocument/2006/relationships/hyperlink" Target="https://www.google.com/search?q=American+Journal+of+Health+Economics+MIT+Press+submission+guidelines+author+instructions" TargetMode="External" Id="rId236"/><Relationship Type="http://schemas.openxmlformats.org/officeDocument/2006/relationships/hyperlink" Target="https://www.google.com/search?q=American+Journal+of+Political+Science+Wiley-Blackwell+Publishing+official+journal+homepage" TargetMode="External" Id="rId237"/><Relationship Type="http://schemas.openxmlformats.org/officeDocument/2006/relationships/hyperlink" Target="https://www.google.com/search?q=American+Journal+of+Political+Science+Wiley-Blackwell+Publishing+submission+guidelines+author+instructions" TargetMode="External" Id="rId238"/><Relationship Type="http://schemas.openxmlformats.org/officeDocument/2006/relationships/hyperlink" Target="https://www.google.com/search?q=American+Journal+of+Public+Health+The+American+Public+Health+Association+official+journal+homepage" TargetMode="External" Id="rId239"/><Relationship Type="http://schemas.openxmlformats.org/officeDocument/2006/relationships/hyperlink" Target="https://www.google.com/search?q=American+Journal+of+Public+Health+The+American+Public+Health+Association+submission+guidelines+author+instructions" TargetMode="External" Id="rId240"/><Relationship Type="http://schemas.openxmlformats.org/officeDocument/2006/relationships/hyperlink" Target="https://www.google.com/search?q=American+Journal+of+Recreation+Therapy+Weston+Medical+Publishing+official+journal+homepage" TargetMode="External" Id="rId241"/><Relationship Type="http://schemas.openxmlformats.org/officeDocument/2006/relationships/hyperlink" Target="https://www.google.com/search?q=American+Journal+of+Recreation+Therapy+Weston+Medical+Publishing+submission+guidelines+author+instructions" TargetMode="External" Id="rId242"/><Relationship Type="http://schemas.openxmlformats.org/officeDocument/2006/relationships/hyperlink" Target="https://www.google.com/search?q=American+Journal+of+Sociology+The+University+of+Chicago+Press+official+journal+homepage" TargetMode="External" Id="rId243"/><Relationship Type="http://schemas.openxmlformats.org/officeDocument/2006/relationships/hyperlink" Target="https://www.google.com/search?q=American+Journal+of+Sociology+The+University+of+Chicago+Press+submission+guidelines+author+instructions" TargetMode="External" Id="rId244"/><Relationship Type="http://schemas.openxmlformats.org/officeDocument/2006/relationships/hyperlink" Target="https://www.google.com/search?q=American+Law+and+Economics+Review+Oxford+University+Press+official+journal+homepage" TargetMode="External" Id="rId245"/><Relationship Type="http://schemas.openxmlformats.org/officeDocument/2006/relationships/hyperlink" Target="https://www.google.com/search?q=American+Law+and+Economics+Review+Oxford+University+Press+submission+guidelines+author+instructions" TargetMode="External" Id="rId246"/><Relationship Type="http://schemas.openxmlformats.org/officeDocument/2006/relationships/hyperlink" Target="https://www.google.com/search?q=American+Political+Science+Review+Cambridge+University+Press+official+journal+homepage" TargetMode="External" Id="rId247"/><Relationship Type="http://schemas.openxmlformats.org/officeDocument/2006/relationships/hyperlink" Target="https://www.google.com/search?q=American+Political+Science+Review+Cambridge+University+Press+submission+guidelines+author+instructions" TargetMode="External" Id="rId248"/><Relationship Type="http://schemas.openxmlformats.org/officeDocument/2006/relationships/hyperlink" Target="https://www.google.com/search?q=American+Psychologist+American+Psychological+Association+official+journal+homepage" TargetMode="External" Id="rId249"/><Relationship Type="http://schemas.openxmlformats.org/officeDocument/2006/relationships/hyperlink" Target="https://www.google.com/search?q=American+Psychologist+American+Psychological+Association+submission+guidelines+author+instructions" TargetMode="External" Id="rId250"/><Relationship Type="http://schemas.openxmlformats.org/officeDocument/2006/relationships/hyperlink" Target="https://www.google.com/search?q=American+Review+of+Political+Economy+American+Review+of+Political+Economy+official+journal+homepage" TargetMode="External" Id="rId251"/><Relationship Type="http://schemas.openxmlformats.org/officeDocument/2006/relationships/hyperlink" Target="https://www.google.com/search?q=American+Review+of+Political+Economy+American+Review+of+Political+Economy+submission+guidelines+author+instructions" TargetMode="External" Id="rId252"/><Relationship Type="http://schemas.openxmlformats.org/officeDocument/2006/relationships/hyperlink" Target="https://www.google.com/search?q=American+Review+of+Public+Administration+Sage+Publications+official+journal+homepage" TargetMode="External" Id="rId253"/><Relationship Type="http://schemas.openxmlformats.org/officeDocument/2006/relationships/hyperlink" Target="https://www.google.com/search?q=American+Review+of+Public+Administration+Sage+Publications+submission+guidelines+author+instructions" TargetMode="External" Id="rId254"/><Relationship Type="http://schemas.openxmlformats.org/officeDocument/2006/relationships/hyperlink" Target="https://www.google.com/search?q=American+Sociological+Review+Sage+Publications+official+journal+homepage" TargetMode="External" Id="rId255"/><Relationship Type="http://schemas.openxmlformats.org/officeDocument/2006/relationships/hyperlink" Target="https://www.google.com/search?q=American+Sociological+Review+Sage+Publications+submission+guidelines+author+instructions" TargetMode="External" Id="rId256"/><Relationship Type="http://schemas.openxmlformats.org/officeDocument/2006/relationships/hyperlink" Target="https://www.google.com/search?q=AMS+Review+Springer+International+Publishing+official+journal+homepage" TargetMode="External" Id="rId257"/><Relationship Type="http://schemas.openxmlformats.org/officeDocument/2006/relationships/hyperlink" Target="https://www.google.com/search?q=AMS+Review+Springer+International+Publishing+submission+guidelines+author+instructions" TargetMode="External" Id="rId258"/><Relationship Type="http://schemas.openxmlformats.org/officeDocument/2006/relationships/hyperlink" Target="https://www.google.com/search?q=Analisis%3A+cuadernos+de+investigacion+Centre+for+Latin+American+Monetary+Studies+%28CEMLA%29+official+journal+homepage" TargetMode="External" Id="rId259"/><Relationship Type="http://schemas.openxmlformats.org/officeDocument/2006/relationships/hyperlink" Target="https://www.google.com/search?q=Analisis%3A+cuadernos+de+investigacion+Centre+for+Latin+American+Monetary+Studies+%28CEMLA%29+submission+guidelines+author+instructions" TargetMode="External" Id="rId260"/><Relationship Type="http://schemas.openxmlformats.org/officeDocument/2006/relationships/hyperlink" Target="https://www.google.com/search?q=Analytic+Methods+in+Accident+Research+Elsevier+official+journal+homepage" TargetMode="External" Id="rId261"/><Relationship Type="http://schemas.openxmlformats.org/officeDocument/2006/relationships/hyperlink" Target="https://www.google.com/search?q=Analytic+Methods+in+Accident+Research+Elsevier+submission+guidelines+author+instructions" TargetMode="External" Id="rId262"/><Relationship Type="http://schemas.openxmlformats.org/officeDocument/2006/relationships/hyperlink" Target="https://www.google.com/search?q=Anatolia+Taylor+%26+Francis+Online+official+journal+homepage" TargetMode="External" Id="rId263"/><Relationship Type="http://schemas.openxmlformats.org/officeDocument/2006/relationships/hyperlink" Target="https://www.google.com/search?q=Anatolia+Taylor+%26+Francis+Online+submission+guidelines+author+instructions" TargetMode="External" Id="rId264"/><Relationship Type="http://schemas.openxmlformats.org/officeDocument/2006/relationships/hyperlink" Target="https://www.google.com/search?q=Annals+Economy+Series+Universitatea+Constantin+Brancusi+din+Targu-Jiu+official+journal+homepage" TargetMode="External" Id="rId265"/><Relationship Type="http://schemas.openxmlformats.org/officeDocument/2006/relationships/hyperlink" Target="https://www.google.com/search?q=Annals+Economy+Series+Universitatea+Constantin+Brancusi+din+Targu-Jiu+submission+guidelines+author+instructions" TargetMode="External" Id="rId266"/><Relationship Type="http://schemas.openxmlformats.org/officeDocument/2006/relationships/hyperlink" Target="https://www.google.com/search?q=Annals+of+Actuarial+Science+Cambridge+University+Press+official+journal+homepage" TargetMode="External" Id="rId267"/><Relationship Type="http://schemas.openxmlformats.org/officeDocument/2006/relationships/hyperlink" Target="https://www.google.com/search?q=Annals+of+Actuarial+Science+Cambridge+University+Press+submission+guidelines+author+instructions" TargetMode="External" Id="rId268"/><Relationship Type="http://schemas.openxmlformats.org/officeDocument/2006/relationships/hyperlink" Target="https://www.google.com/search?q=Annals+of+Applied+Probability+Institute+of+Mathematical+Statistics+official+journal+homepage" TargetMode="External" Id="rId269"/><Relationship Type="http://schemas.openxmlformats.org/officeDocument/2006/relationships/hyperlink" Target="https://www.google.com/search?q=Annals+of+Applied+Probability+Institute+of+Mathematical+Statistics+submission+guidelines+author+instructions" TargetMode="External" Id="rId270"/><Relationship Type="http://schemas.openxmlformats.org/officeDocument/2006/relationships/hyperlink" Target="https://www.google.com/search?q=Annals+of+Applied+Statistics+Institute+of+Mathematical+Statistics+official+journal+homepage" TargetMode="External" Id="rId271"/><Relationship Type="http://schemas.openxmlformats.org/officeDocument/2006/relationships/hyperlink" Target="https://www.google.com/search?q=Annals+of+Applied+Statistics+Institute+of+Mathematical+Statistics+submission+guidelines+author+instructions" TargetMode="External" Id="rId272"/><Relationship Type="http://schemas.openxmlformats.org/officeDocument/2006/relationships/hyperlink" Target="https://www.google.com/search?q=Annals+of+Economics+and+Finance+Peking+University+Press+official+journal+homepage" TargetMode="External" Id="rId273"/><Relationship Type="http://schemas.openxmlformats.org/officeDocument/2006/relationships/hyperlink" Target="https://www.google.com/search?q=Annals+of+Economics+and+Finance+Peking+University+Press+submission+guidelines+author+instructions" TargetMode="External" Id="rId274"/><Relationship Type="http://schemas.openxmlformats.org/officeDocument/2006/relationships/hyperlink" Target="https://www.google.com/search?q=Annals+of+Finance+Springer+International+Publishing+official+journal+homepage" TargetMode="External" Id="rId275"/><Relationship Type="http://schemas.openxmlformats.org/officeDocument/2006/relationships/hyperlink" Target="https://www.google.com/search?q=Annals+of+Finance+Springer+International+Publishing+submission+guidelines+author+instructions" TargetMode="External" Id="rId276"/><Relationship Type="http://schemas.openxmlformats.org/officeDocument/2006/relationships/hyperlink" Target="https://www.google.com/search?q=Annals+of+Leisure+Research+Routledge+official+journal+homepage" TargetMode="External" Id="rId277"/><Relationship Type="http://schemas.openxmlformats.org/officeDocument/2006/relationships/hyperlink" Target="https://www.google.com/search?q=Annals+of+Leisure+Research+Routledge+submission+guidelines+author+instructions" TargetMode="External" Id="rId278"/><Relationship Type="http://schemas.openxmlformats.org/officeDocument/2006/relationships/hyperlink" Target="https://www.google.com/search?q=Annals+of+Operations+Research+Springer+International+Publishing+official+journal+homepage" TargetMode="External" Id="rId279"/><Relationship Type="http://schemas.openxmlformats.org/officeDocument/2006/relationships/hyperlink" Target="https://www.google.com/search?q=Annals+of+Operations+Research+Springer+International+Publishing+submission+guidelines+author+instructions" TargetMode="External" Id="rId280"/><Relationship Type="http://schemas.openxmlformats.org/officeDocument/2006/relationships/hyperlink" Target="https://www.google.com/search?q=Annals+of+Probability+Institute+of+Mathematical+Statistics+official+journal+homepage" TargetMode="External" Id="rId281"/><Relationship Type="http://schemas.openxmlformats.org/officeDocument/2006/relationships/hyperlink" Target="https://www.google.com/search?q=Annals+of+Probability+Institute+of+Mathematical+Statistics+submission+guidelines+author+instructions" TargetMode="External" Id="rId282"/><Relationship Type="http://schemas.openxmlformats.org/officeDocument/2006/relationships/hyperlink" Target="https://www.google.com/search?q=Annals+of+Public+and+Cooperative+Economics+Wiley-Blackwell+Publishing+official+journal+homepage" TargetMode="External" Id="rId283"/><Relationship Type="http://schemas.openxmlformats.org/officeDocument/2006/relationships/hyperlink" Target="https://www.google.com/search?q=Annals+of+Public+and+Cooperative+Economics+Wiley-Blackwell+Publishing+submission+guidelines+author+instructions" TargetMode="External" Id="rId284"/><Relationship Type="http://schemas.openxmlformats.org/officeDocument/2006/relationships/hyperlink" Target="https://www.google.com/search?q=Annals+of+Statistics+Institute+of+Mathematical+Statistics+official+journal+homepage" TargetMode="External" Id="rId285"/><Relationship Type="http://schemas.openxmlformats.org/officeDocument/2006/relationships/hyperlink" Target="https://www.google.com/search?q=Annals+of+Statistics+Institute+of+Mathematical+Statistics+submission+guidelines+author+instructions" TargetMode="External" Id="rId286"/><Relationship Type="http://schemas.openxmlformats.org/officeDocument/2006/relationships/hyperlink" Target="https://www.google.com/search?q=Annals+of+the+American+Academy+of+Political+and+Social+Science+Sage+Publications+official+journal+homepage" TargetMode="External" Id="rId287"/><Relationship Type="http://schemas.openxmlformats.org/officeDocument/2006/relationships/hyperlink" Target="https://www.google.com/search?q=Annals+of+the+American+Academy+of+Political+and+Social+Science+Sage+Publications+submission+guidelines+author+instructions" TargetMode="External" Id="rId288"/><Relationship Type="http://schemas.openxmlformats.org/officeDocument/2006/relationships/hyperlink" Target="https://www.google.com/search?q=Annals+of+the+Institute+of+Statistical+Mathematics+Springer+International+Publishing+official+journal+homepage" TargetMode="External" Id="rId289"/><Relationship Type="http://schemas.openxmlformats.org/officeDocument/2006/relationships/hyperlink" Target="https://www.google.com/search?q=Annals+of+the+Institute+of+Statistical+Mathematics+Springer+International+Publishing+submission+guidelines+author+instructions" TargetMode="External" Id="rId290"/><Relationship Type="http://schemas.openxmlformats.org/officeDocument/2006/relationships/hyperlink" Target="https://www.google.com/search?q=Annals+of+Tourism+Research+Elsevier+official+journal+homepage" TargetMode="External" Id="rId291"/><Relationship Type="http://schemas.openxmlformats.org/officeDocument/2006/relationships/hyperlink" Target="https://www.google.com/search?q=Annals+of+Tourism+Research+Elsevier+submission+guidelines+author+instructions" TargetMode="External" Id="rId292"/><Relationship Type="http://schemas.openxmlformats.org/officeDocument/2006/relationships/hyperlink" Target="https://www.google.com/search?q=Annals+of+Tourism+Research+Empirical+Insights+Elsevier+official+journal+homepage" TargetMode="External" Id="rId293"/><Relationship Type="http://schemas.openxmlformats.org/officeDocument/2006/relationships/hyperlink" Target="https://www.google.com/search?q=Annals+of+Tourism+Research+Empirical+Insights+Elsevier+submission+guidelines+author+instructions" TargetMode="External" Id="rId294"/><Relationship Type="http://schemas.openxmlformats.org/officeDocument/2006/relationships/hyperlink" Target="https://www.google.com/search?q=Annual+Editions%3A+Economics+Dushkin+Publ.+Group+official+journal+homepage" TargetMode="External" Id="rId295"/><Relationship Type="http://schemas.openxmlformats.org/officeDocument/2006/relationships/hyperlink" Target="https://www.google.com/search?q=Annual+Editions%3A+Economics+Dushkin+Publ.+Group+submission+guidelines+author+instructions" TargetMode="External" Id="rId296"/><Relationship Type="http://schemas.openxmlformats.org/officeDocument/2006/relationships/hyperlink" Target="https://www.google.com/search?q=Annual+Review+of+Banking+and+Financial+Law+Boston+University+School+of+Law+official+journal+homepage" TargetMode="External" Id="rId297"/><Relationship Type="http://schemas.openxmlformats.org/officeDocument/2006/relationships/hyperlink" Target="https://www.google.com/search?q=Annual+Review+of+Banking+and+Financial+Law+Boston+University+School+of+Law+submission+guidelines+author+instructions" TargetMode="External" Id="rId298"/><Relationship Type="http://schemas.openxmlformats.org/officeDocument/2006/relationships/hyperlink" Target="https://www.google.com/search?q=Annual+Review+of+Economics+Annual+Reviews+official+journal+homepage" TargetMode="External" Id="rId299"/><Relationship Type="http://schemas.openxmlformats.org/officeDocument/2006/relationships/hyperlink" Target="https://www.google.com/search?q=Annual+Review+of+Economics+Annual+Reviews+submission+guidelines+author+instructions" TargetMode="External" Id="rId300"/><Relationship Type="http://schemas.openxmlformats.org/officeDocument/2006/relationships/hyperlink" Target="https://www.google.com/search?q=Annual+Review+of+Financial+Economics+Annual+Reviews+official+journal+homepage" TargetMode="External" Id="rId301"/><Relationship Type="http://schemas.openxmlformats.org/officeDocument/2006/relationships/hyperlink" Target="https://www.google.com/search?q=Annual+Review+of+Financial+Economics+Annual+Reviews+submission+guidelines+author+instructions" TargetMode="External" Id="rId302"/><Relationship Type="http://schemas.openxmlformats.org/officeDocument/2006/relationships/hyperlink" Target="https://www.google.com/search?q=Annual+Review+of+Organizational+Psychology+and+Organizational+Behavior+Annual+Reviews+official+journal+homepage" TargetMode="External" Id="rId303"/><Relationship Type="http://schemas.openxmlformats.org/officeDocument/2006/relationships/hyperlink" Target="https://www.google.com/search?q=Annual+Review+of+Organizational+Psychology+and+Organizational+Behavior+Annual+Reviews+submission+guidelines+author+instructions" TargetMode="External" Id="rId304"/><Relationship Type="http://schemas.openxmlformats.org/officeDocument/2006/relationships/hyperlink" Target="https://www.google.com/search?q=Annual+Review+of+Psychology+Annual+Reviews+official+journal+homepage" TargetMode="External" Id="rId305"/><Relationship Type="http://schemas.openxmlformats.org/officeDocument/2006/relationships/hyperlink" Target="https://www.google.com/search?q=Annual+Review+of+Psychology+Annual+Reviews+submission+guidelines+author+instructions" TargetMode="External" Id="rId306"/><Relationship Type="http://schemas.openxmlformats.org/officeDocument/2006/relationships/hyperlink" Target="https://www.google.com/search?q=Annual+Review+of+Resource+Economics+Annual+Reviews+official+journal+homepage" TargetMode="External" Id="rId307"/><Relationship Type="http://schemas.openxmlformats.org/officeDocument/2006/relationships/hyperlink" Target="https://www.google.com/search?q=Annual+Review+of+Resource+Economics+Annual+Reviews+submission+guidelines+author+instructions" TargetMode="External" Id="rId308"/><Relationship Type="http://schemas.openxmlformats.org/officeDocument/2006/relationships/hyperlink" Target="https://www.google.com/search?q=Annual+Review+of+Sociology+Annual+Reviews+official+journal+homepage" TargetMode="External" Id="rId309"/><Relationship Type="http://schemas.openxmlformats.org/officeDocument/2006/relationships/hyperlink" Target="https://www.google.com/search?q=Annual+Review+of+Sociology+Annual+Reviews+submission+guidelines+author+instructions" TargetMode="External" Id="rId310"/><Relationship Type="http://schemas.openxmlformats.org/officeDocument/2006/relationships/hyperlink" Target="https://www.google.com/search?q=Anti+Trust+Law+Journal+American+Bar+Association+official+journal+homepage" TargetMode="External" Id="rId311"/><Relationship Type="http://schemas.openxmlformats.org/officeDocument/2006/relationships/hyperlink" Target="https://www.google.com/search?q=Anti+Trust+Law+Journal+American+Bar+Association+submission+guidelines+author+instructions" TargetMode="External" Id="rId312"/><Relationship Type="http://schemas.openxmlformats.org/officeDocument/2006/relationships/hyperlink" Target="https://www.google.com/search?q=Antitrust+Bulletin+Sage+Publications+official+journal+homepage" TargetMode="External" Id="rId313"/><Relationship Type="http://schemas.openxmlformats.org/officeDocument/2006/relationships/hyperlink" Target="https://www.google.com/search?q=Antitrust+Bulletin+Sage+Publications+submission+guidelines+author+instructions" TargetMode="External" Id="rId314"/><Relationship Type="http://schemas.openxmlformats.org/officeDocument/2006/relationships/hyperlink" Target="https://www.google.com/search?q=Appetite+Elsevier+official+journal+homepage" TargetMode="External" Id="rId315"/><Relationship Type="http://schemas.openxmlformats.org/officeDocument/2006/relationships/hyperlink" Target="https://www.google.com/search?q=Appetite+Elsevier+submission+guidelines+author+instructions" TargetMode="External" Id="rId316"/><Relationship Type="http://schemas.openxmlformats.org/officeDocument/2006/relationships/hyperlink" Target="https://www.google.com/search?q=Applied+Cognitive+Psychology+Wiley-Blackwell+Publishing+official+journal+homepage" TargetMode="External" Id="rId317"/><Relationship Type="http://schemas.openxmlformats.org/officeDocument/2006/relationships/hyperlink" Target="https://www.google.com/search?q=Applied+Cognitive+Psychology+Wiley-Blackwell+Publishing+submission+guidelines+author+instructions" TargetMode="External" Id="rId318"/><Relationship Type="http://schemas.openxmlformats.org/officeDocument/2006/relationships/hyperlink" Target="https://www.google.com/search?q=Applied+Econometrics+Moscow+University+for+Industry+and+Finance+Synergy%22+%22+official+journal+homepage" TargetMode="External" Id="rId319"/><Relationship Type="http://schemas.openxmlformats.org/officeDocument/2006/relationships/hyperlink" Target="https://www.google.com/search?q=Applied+Econometrics+Moscow+University+for+Industry+and+Finance+Synergy%22+%22+submission+guidelines+author+instructions" TargetMode="External" Id="rId320"/><Relationship Type="http://schemas.openxmlformats.org/officeDocument/2006/relationships/hyperlink" Target="https://www.google.com/search?q=Applied+Econometrics+and+International+Development+Euro-American+Association+of+Economic+Development+Studies+official+journal+homepage" TargetMode="External" Id="rId321"/><Relationship Type="http://schemas.openxmlformats.org/officeDocument/2006/relationships/hyperlink" Target="https://www.google.com/search?q=Applied+Econometrics+and+International+Development+Euro-American+Association+of+Economic+Development+Studies+submission+guidelines+author+instructions" TargetMode="External" Id="rId322"/><Relationship Type="http://schemas.openxmlformats.org/officeDocument/2006/relationships/hyperlink" Target="https://www.google.com/search?q=Applied+Economic+Analysis+Emerald+Publishing+Group+official+journal+homepage" TargetMode="External" Id="rId323"/><Relationship Type="http://schemas.openxmlformats.org/officeDocument/2006/relationships/hyperlink" Target="https://www.google.com/search?q=Applied+Economic+Analysis+Emerald+Publishing+Group+submission+guidelines+author+instructions" TargetMode="External" Id="rId324"/><Relationship Type="http://schemas.openxmlformats.org/officeDocument/2006/relationships/hyperlink" Target="https://www.google.com/search?q=Applied+Economic+Perspectives+and+Policy+Oxford+University+Press+official+journal+homepage" TargetMode="External" Id="rId325"/><Relationship Type="http://schemas.openxmlformats.org/officeDocument/2006/relationships/hyperlink" Target="https://www.google.com/search?q=Applied+Economic+Perspectives+and+Policy+Oxford+University+Press+submission+guidelines+author+instructions" TargetMode="External" Id="rId326"/><Relationship Type="http://schemas.openxmlformats.org/officeDocument/2006/relationships/hyperlink" Target="https://www.google.com/search?q=Applied+Economics+Taylor+%26+Francis+Online+official+journal+homepage" TargetMode="External" Id="rId327"/><Relationship Type="http://schemas.openxmlformats.org/officeDocument/2006/relationships/hyperlink" Target="https://www.google.com/search?q=Applied+Economics+Taylor+%26+Francis+Online+submission+guidelines+author+instructions" TargetMode="External" Id="rId328"/><Relationship Type="http://schemas.openxmlformats.org/officeDocument/2006/relationships/hyperlink" Target="https://www.google.com/search?q=Applied+Economics+Letters+Taylor+%26+Francis+Online+official+journal+homepage" TargetMode="External" Id="rId329"/><Relationship Type="http://schemas.openxmlformats.org/officeDocument/2006/relationships/hyperlink" Target="https://www.google.com/search?q=Applied+Economics+Letters+Taylor+%26+Francis+Online+submission+guidelines+author+instructions" TargetMode="External" Id="rId330"/><Relationship Type="http://schemas.openxmlformats.org/officeDocument/2006/relationships/hyperlink" Target="https://www.google.com/search?q=Applied+Economics+Quarterly+Duncker+%26+Humblot+Gmbh+official+journal+homepage" TargetMode="External" Id="rId331"/><Relationship Type="http://schemas.openxmlformats.org/officeDocument/2006/relationships/hyperlink" Target="https://www.google.com/search?q=Applied+Economics+Quarterly+Duncker+%26+Humblot+Gmbh+submission+guidelines+author+instructions" TargetMode="External" Id="rId332"/><Relationship Type="http://schemas.openxmlformats.org/officeDocument/2006/relationships/hyperlink" Target="https://www.google.com/search?q=Applied+Energy+Elsevier+official+journal+homepage" TargetMode="External" Id="rId333"/><Relationship Type="http://schemas.openxmlformats.org/officeDocument/2006/relationships/hyperlink" Target="https://www.google.com/search?q=Applied+Energy+Elsevier+submission+guidelines+author+instructions" TargetMode="External" Id="rId334"/><Relationship Type="http://schemas.openxmlformats.org/officeDocument/2006/relationships/hyperlink" Target="https://www.google.com/search?q=Applied+Finance+Letters+Auckland+University+of+Technology+official+journal+homepage" TargetMode="External" Id="rId335"/><Relationship Type="http://schemas.openxmlformats.org/officeDocument/2006/relationships/hyperlink" Target="https://www.google.com/search?q=Applied+Finance+Letters+Auckland+University+of+Technology+submission+guidelines+author+instructions" TargetMode="External" Id="rId336"/><Relationship Type="http://schemas.openxmlformats.org/officeDocument/2006/relationships/hyperlink" Target="https://www.google.com/search?q=Applied+Financial+Economics+Taylor+%26+Francis+Online+official+journal+homepage" TargetMode="External" Id="rId337"/><Relationship Type="http://schemas.openxmlformats.org/officeDocument/2006/relationships/hyperlink" Target="https://www.google.com/search?q=Applied+Financial+Economics+Taylor+%26+Francis+Online+submission+guidelines+author+instructions" TargetMode="External" Id="rId338"/><Relationship Type="http://schemas.openxmlformats.org/officeDocument/2006/relationships/hyperlink" Target="https://www.google.com/search?q=Applied+Health+Economics+and+Health+Policy+Springer+International+Publishing+official+journal+homepage" TargetMode="External" Id="rId339"/><Relationship Type="http://schemas.openxmlformats.org/officeDocument/2006/relationships/hyperlink" Target="https://www.google.com/search?q=Applied+Health+Economics+and+Health+Policy+Springer+International+Publishing+submission+guidelines+author+instructions" TargetMode="External" Id="rId340"/><Relationship Type="http://schemas.openxmlformats.org/officeDocument/2006/relationships/hyperlink" Target="https://www.google.com/search?q=Applied+Mathematical+Finance+Taylor+%26+Francis+Online+official+journal+homepage" TargetMode="External" Id="rId341"/><Relationship Type="http://schemas.openxmlformats.org/officeDocument/2006/relationships/hyperlink" Target="https://www.google.com/search?q=Applied+Mathematical+Finance+Taylor+%26+Francis+Online+submission+guidelines+author+instructions" TargetMode="External" Id="rId342"/><Relationship Type="http://schemas.openxmlformats.org/officeDocument/2006/relationships/hyperlink" Target="https://www.google.com/search?q=Applied+Psychological+Measurement+Sage+Publications+official+journal+homepage" TargetMode="External" Id="rId343"/><Relationship Type="http://schemas.openxmlformats.org/officeDocument/2006/relationships/hyperlink" Target="https://www.google.com/search?q=Applied+Psychological+Measurement+Sage+Publications+submission+guidelines+author+instructions" TargetMode="External" Id="rId344"/><Relationship Type="http://schemas.openxmlformats.org/officeDocument/2006/relationships/hyperlink" Target="https://www.google.com/search?q=Applied+Psychology%3A+An+International+Review+Wiley-Blackwell+Publishing+official+journal+homepage" TargetMode="External" Id="rId345"/><Relationship Type="http://schemas.openxmlformats.org/officeDocument/2006/relationships/hyperlink" Target="https://www.google.com/search?q=Applied+Psychology%3A+An+International+Review+Wiley-Blackwell+Publishing+submission+guidelines+author+instructions" TargetMode="External" Id="rId346"/><Relationship Type="http://schemas.openxmlformats.org/officeDocument/2006/relationships/hyperlink" Target="https://www.google.com/search?q=Applied+Research+in+Quality+of+Life+Springer+Nature+official+journal+homepage" TargetMode="External" Id="rId347"/><Relationship Type="http://schemas.openxmlformats.org/officeDocument/2006/relationships/hyperlink" Target="https://www.google.com/search?q=Applied+Research+in+Quality+of+Life+Springer+Nature+submission+guidelines+author+instructions" TargetMode="External" Id="rId348"/><Relationship Type="http://schemas.openxmlformats.org/officeDocument/2006/relationships/hyperlink" Target="https://www.google.com/search?q=Applied+Stochastic+Models+in+Business+and+Industry+Wiley-Blackwell+Publishing+official+journal+homepage" TargetMode="External" Id="rId349"/><Relationship Type="http://schemas.openxmlformats.org/officeDocument/2006/relationships/hyperlink" Target="https://www.google.com/search?q=Applied+Stochastic+Models+in+Business+and+Industry+Wiley-Blackwell+Publishing+submission+guidelines+author+instructions" TargetMode="External" Id="rId350"/><Relationship Type="http://schemas.openxmlformats.org/officeDocument/2006/relationships/hyperlink" Target="https://www.google.com/search?q=Appraisal+Journal+Appraisal+Institute+official+journal+homepage" TargetMode="External" Id="rId351"/><Relationship Type="http://schemas.openxmlformats.org/officeDocument/2006/relationships/hyperlink" Target="https://www.google.com/search?q=Appraisal+Journal+Appraisal+Institute+submission+guidelines+author+instructions" TargetMode="External" Id="rId352"/><Relationship Type="http://schemas.openxmlformats.org/officeDocument/2006/relationships/hyperlink" Target="https://www.google.com/search?q=Aquaculture+Economics+and+Management+Taylor+%26+Francis+Online+official+journal+homepage" TargetMode="External" Id="rId353"/><Relationship Type="http://schemas.openxmlformats.org/officeDocument/2006/relationships/hyperlink" Target="https://www.google.com/search?q=Aquaculture+Economics+and+Management+Taylor+%26+Francis+Online+submission+guidelines+author+instructions" TargetMode="External" Id="rId354"/><Relationship Type="http://schemas.openxmlformats.org/officeDocument/2006/relationships/hyperlink" Target="https://www.google.com/search?q=Arizona+Law+Review+HeinOnline+official+journal+homepage" TargetMode="External" Id="rId355"/><Relationship Type="http://schemas.openxmlformats.org/officeDocument/2006/relationships/hyperlink" Target="https://www.google.com/search?q=Arizona+Law+Review+HeinOnline+submission+guidelines+author+instructions" TargetMode="External" Id="rId356"/><Relationship Type="http://schemas.openxmlformats.org/officeDocument/2006/relationships/hyperlink" Target="https://www.google.com/search?q=Arkansas+Business+and+Economic+Review+University+of+Arkansas%2C+Bureau+of+Business+and+Eco+official+journal+homepage" TargetMode="External" Id="rId357"/><Relationship Type="http://schemas.openxmlformats.org/officeDocument/2006/relationships/hyperlink" Target="https://www.google.com/search?q=Arkansas+Business+and+Economic+Review+University+of+Arkansas%2C+Bureau+of+Business+and+Eco+submission+guidelines+author+instructions" TargetMode="External" Id="rId358"/><Relationship Type="http://schemas.openxmlformats.org/officeDocument/2006/relationships/hyperlink" Target="https://www.google.com/search?q=Artha-Vikas%3A+a+journal+of+economic+development+Sardar+Patel+University+official+journal+homepage" TargetMode="External" Id="rId359"/><Relationship Type="http://schemas.openxmlformats.org/officeDocument/2006/relationships/hyperlink" Target="https://www.google.com/search?q=Artha-Vikas%3A+a+journal+of+economic+development+Sardar+Patel+University+submission+guidelines+author+instructions" TargetMode="External" Id="rId360"/><Relationship Type="http://schemas.openxmlformats.org/officeDocument/2006/relationships/hyperlink" Target="https://www.google.com/search?q=Arts+and+the+Market+%28formerly+Arts+Marketing%29+Emerald+Group+Publishing+official+journal+homepage" TargetMode="External" Id="rId361"/><Relationship Type="http://schemas.openxmlformats.org/officeDocument/2006/relationships/hyperlink" Target="https://www.google.com/search?q=Arts+and+the+Market+%28formerly+Arts+Marketing%29+Emerald+Group+Publishing+submission+guidelines+author+instructions" TargetMode="External" Id="rId362"/><Relationship Type="http://schemas.openxmlformats.org/officeDocument/2006/relationships/hyperlink" Target="https://www.google.com/search?q=ASEAN+Journal+on+Hospitality+and+Tourism+Institut+Teknologi+Bandung+official+journal+homepage" TargetMode="External" Id="rId363"/><Relationship Type="http://schemas.openxmlformats.org/officeDocument/2006/relationships/hyperlink" Target="https://www.google.com/search?q=ASEAN+Journal+on+Hospitality+and+Tourism+Institut+Teknologi+Bandung+submission+guidelines+author+instructions" TargetMode="External" Id="rId364"/><Relationship Type="http://schemas.openxmlformats.org/officeDocument/2006/relationships/hyperlink" Target="https://www.google.com/search?q=Asia+Europe+Journal+Springer+International+Publishing+official+journal+homepage" TargetMode="External" Id="rId365"/><Relationship Type="http://schemas.openxmlformats.org/officeDocument/2006/relationships/hyperlink" Target="https://www.google.com/search?q=Asia+Europe+Journal+Springer+International+Publishing+submission+guidelines+author+instructions" TargetMode="External" Id="rId366"/><Relationship Type="http://schemas.openxmlformats.org/officeDocument/2006/relationships/hyperlink" Target="https://www.google.com/search?q=Asia+Pacific+Business+Review+Taylor+%26+Francis+Online+official+journal+homepage" TargetMode="External" Id="rId367"/><Relationship Type="http://schemas.openxmlformats.org/officeDocument/2006/relationships/hyperlink" Target="https://www.google.com/search?q=Asia+Pacific+Business+Review+Taylor+%26+Francis+Online+submission+guidelines+author+instructions" TargetMode="External" Id="rId368"/><Relationship Type="http://schemas.openxmlformats.org/officeDocument/2006/relationships/hyperlink" Target="https://www.google.com/search?q=Asia+Pacific+Journal+of+Economics+and+Business+Taylor+%26+Francis+Online+official+journal+homepage" TargetMode="External" Id="rId369"/><Relationship Type="http://schemas.openxmlformats.org/officeDocument/2006/relationships/hyperlink" Target="https://www.google.com/search?q=Asia+Pacific+Journal+of+Economics+and+Business+Taylor+%26+Francis+Online+submission+guidelines+author+instructions" TargetMode="External" Id="rId370"/><Relationship Type="http://schemas.openxmlformats.org/officeDocument/2006/relationships/hyperlink" Target="https://www.google.com/search?q=Asia+Pacific+Journal+of+Finance+Wiley-Blackwell+Publishing+official+journal+homepage" TargetMode="External" Id="rId371"/><Relationship Type="http://schemas.openxmlformats.org/officeDocument/2006/relationships/hyperlink" Target="https://www.google.com/search?q=Asia+Pacific+Journal+of+Finance+Wiley-Blackwell+Publishing+submission+guidelines+author+instructions" TargetMode="External" Id="rId372"/><Relationship Type="http://schemas.openxmlformats.org/officeDocument/2006/relationships/hyperlink" Target="https://www.google.com/search?q=Asia+Pacific+Journal+of+Health+Management+Australian+College+of+Health+Service+Executives+official+journal+homepage" TargetMode="External" Id="rId373"/><Relationship Type="http://schemas.openxmlformats.org/officeDocument/2006/relationships/hyperlink" Target="https://www.google.com/search?q=Asia+Pacific+Journal+of+Health+Management+Australian+College+of+Health+Service+Executives+submission+guidelines+author+instructions" TargetMode="External" Id="rId374"/><Relationship Type="http://schemas.openxmlformats.org/officeDocument/2006/relationships/hyperlink" Target="https://www.google.com/search?q=Asia+Pacific+Journal+of+Information+Systems+Korea+Society+of+Management+Information+Systems+official+journal+homepage" TargetMode="External" Id="rId375"/><Relationship Type="http://schemas.openxmlformats.org/officeDocument/2006/relationships/hyperlink" Target="https://www.google.com/search?q=Asia+Pacific+Journal+of+Information+Systems+Korea+Society+of+Management+Information+Systems+submission+guidelines+author+instructions" TargetMode="External" Id="rId376"/><Relationship Type="http://schemas.openxmlformats.org/officeDocument/2006/relationships/hyperlink" Target="https://www.google.com/search?q=Asia+Pacific+Journal+of+Management+Springer+International+Publishing+official+journal+homepage" TargetMode="External" Id="rId377"/><Relationship Type="http://schemas.openxmlformats.org/officeDocument/2006/relationships/hyperlink" Target="https://www.google.com/search?q=Asia+Pacific+Journal+of+Management+Springer+International+Publishing+submission+guidelines+author+instructions" TargetMode="External" Id="rId378"/><Relationship Type="http://schemas.openxmlformats.org/officeDocument/2006/relationships/hyperlink" Target="https://www.google.com/search?q=Asia+Pacific+Journal+of+Marketing+and+Logistics+Emerald+Group+Publishing+official+journal+homepage" TargetMode="External" Id="rId379"/><Relationship Type="http://schemas.openxmlformats.org/officeDocument/2006/relationships/hyperlink" Target="https://www.google.com/search?q=Asia+Pacific+Journal+of+Marketing+and+Logistics+Emerald+Group+Publishing+submission+guidelines+author+instructions" TargetMode="External" Id="rId380"/><Relationship Type="http://schemas.openxmlformats.org/officeDocument/2006/relationships/hyperlink" Target="https://www.google.com/search?q=Asia+Pacific+Journal+of+Taxation+Hong+Kong+Polytechnic+University+official+journal+homepage" TargetMode="External" Id="rId381"/><Relationship Type="http://schemas.openxmlformats.org/officeDocument/2006/relationships/hyperlink" Target="https://www.google.com/search?q=Asia+Pacific+Journal+of+Taxation+Hong+Kong+Polytechnic+University+submission+guidelines+author+instructions" TargetMode="External" Id="rId382"/><Relationship Type="http://schemas.openxmlformats.org/officeDocument/2006/relationships/hyperlink" Target="https://www.google.com/search?q=Asia+Pacific+Journal+of+Tourism+Research+Taylor+%26+Francis+Online+official+journal+homepage" TargetMode="External" Id="rId383"/><Relationship Type="http://schemas.openxmlformats.org/officeDocument/2006/relationships/hyperlink" Target="https://www.google.com/search?q=Asia+Pacific+Journal+of+Tourism+Research+Taylor+%26+Francis+Online+submission+guidelines+author+instructions" TargetMode="External" Id="rId384"/><Relationship Type="http://schemas.openxmlformats.org/officeDocument/2006/relationships/hyperlink" Target="https://www.google.com/search?q=Asia+Pacific+Law+Review+Taylor+%26+Francis+Online+official+journal+homepage" TargetMode="External" Id="rId385"/><Relationship Type="http://schemas.openxmlformats.org/officeDocument/2006/relationships/hyperlink" Target="https://www.google.com/search?q=Asia+Pacific+Law+Review+Taylor+%26+Francis+Online+submission+guidelines+author+instructions" TargetMode="External" Id="rId386"/><Relationship Type="http://schemas.openxmlformats.org/officeDocument/2006/relationships/hyperlink" Target="https://www.google.com/search?q=Asia+Pacific+Public+Relations+Journal+University+of+Newcastle+official+journal+homepage" TargetMode="External" Id="rId387"/><Relationship Type="http://schemas.openxmlformats.org/officeDocument/2006/relationships/hyperlink" Target="https://www.google.com/search?q=Asia+Pacific+Public+Relations+Journal+University+of+Newcastle+submission+guidelines+author+instructions" TargetMode="External" Id="rId388"/><Relationship Type="http://schemas.openxmlformats.org/officeDocument/2006/relationships/hyperlink" Target="https://www.google.com/search?q=Asia+Pacific+Sustainable+Development+Journal+United+Nations+ESCAP+official+journal+homepage" TargetMode="External" Id="rId389"/><Relationship Type="http://schemas.openxmlformats.org/officeDocument/2006/relationships/hyperlink" Target="https://www.google.com/search?q=Asia+Pacific+Sustainable+Development+Journal+United+Nations+ESCAP+submission+guidelines+author+instructions" TargetMode="External" Id="rId390"/><Relationship Type="http://schemas.openxmlformats.org/officeDocument/2006/relationships/hyperlink" Target="https://www.google.com/search?q=Asia-Pacific+Financial+Markets+Springer+International+Publishing+official+journal+homepage" TargetMode="External" Id="rId391"/><Relationship Type="http://schemas.openxmlformats.org/officeDocument/2006/relationships/hyperlink" Target="https://www.google.com/search?q=Asia-Pacific+Financial+Markets+Springer+International+Publishing+submission+guidelines+author+instructions" TargetMode="External" Id="rId392"/><Relationship Type="http://schemas.openxmlformats.org/officeDocument/2006/relationships/hyperlink" Target="https://www.google.com/search?q=Asia-Pacific+Journal+of+Accounting+and+Economics+Taylor+%26+Francis+Online+official+journal+homepage" TargetMode="External" Id="rId393"/><Relationship Type="http://schemas.openxmlformats.org/officeDocument/2006/relationships/hyperlink" Target="https://www.google.com/search?q=Asia-Pacific+Journal+of+Accounting+and+Economics+Taylor+%26+Francis+Online+submission+guidelines+author+instructions" TargetMode="External" Id="rId394"/><Relationship Type="http://schemas.openxmlformats.org/officeDocument/2006/relationships/hyperlink" Target="https://www.google.com/search?q=Asia-Pacific+Journal+of+Business+Administration+Emerald+Group+Publishing+official+journal+homepage" TargetMode="External" Id="rId395"/><Relationship Type="http://schemas.openxmlformats.org/officeDocument/2006/relationships/hyperlink" Target="https://www.google.com/search?q=Asia-Pacific+Journal+of+Business+Administration+Emerald+Group+Publishing+submission+guidelines+author+instructions" TargetMode="External" Id="rId396"/><Relationship Type="http://schemas.openxmlformats.org/officeDocument/2006/relationships/hyperlink" Target="https://www.google.com/search?q=Asia-Pacific+Journal+of+Financial+Studies+Wiley-Blackwell+Publishing+official+journal+homepage" TargetMode="External" Id="rId397"/><Relationship Type="http://schemas.openxmlformats.org/officeDocument/2006/relationships/hyperlink" Target="https://www.google.com/search?q=Asia-Pacific+Journal+of+Financial+Studies+Wiley-Blackwell+Publishing+submission+guidelines+author+instructions" TargetMode="External" Id="rId398"/><Relationship Type="http://schemas.openxmlformats.org/officeDocument/2006/relationships/hyperlink" Target="https://www.google.com/search?q=Asia-Pacific+Journal+of+Human+Resources+Wiley-Blackwell+Publishing+official+journal+homepage" TargetMode="External" Id="rId399"/><Relationship Type="http://schemas.openxmlformats.org/officeDocument/2006/relationships/hyperlink" Target="https://www.google.com/search?q=Asia-Pacific+Journal+of+Human+Resources+Wiley-Blackwell+Publishing+submission+guidelines+author+instructions" TargetMode="External" Id="rId400"/><Relationship Type="http://schemas.openxmlformats.org/officeDocument/2006/relationships/hyperlink" Target="https://www.google.com/search?q=Asia-Pacific+Journal+of+Innovation+in+Hospitality+and+Tourism+Taylors%27+University%2C+Malaysia+official+journal+homepage" TargetMode="External" Id="rId401"/><Relationship Type="http://schemas.openxmlformats.org/officeDocument/2006/relationships/hyperlink" Target="https://www.google.com/search?q=Asia-Pacific+Journal+of+Innovation+in+Hospitality+and+Tourism+Taylors%27+University%2C+Malaysia+submission+guidelines+author+instructions" TargetMode="External" Id="rId402"/><Relationship Type="http://schemas.openxmlformats.org/officeDocument/2006/relationships/hyperlink" Target="https://www.google.com/search?q=Asia-Pacific+Journal+of+Risk+and+Insurance+De+Gruyter+official+journal+homepage" TargetMode="External" Id="rId403"/><Relationship Type="http://schemas.openxmlformats.org/officeDocument/2006/relationships/hyperlink" Target="https://www.google.com/search?q=Asia-Pacific+Journal+of+Risk+and+Insurance+De+Gruyter+submission+guidelines+author+instructions" TargetMode="External" Id="rId404"/><Relationship Type="http://schemas.openxmlformats.org/officeDocument/2006/relationships/hyperlink" Target="https://www.google.com/search?q=Asia-Pacific+Management+Accounting+Journal+Universiti+Teknologi+MARA+%28UiTM%29+Press+official+journal+homepage" TargetMode="External" Id="rId405"/><Relationship Type="http://schemas.openxmlformats.org/officeDocument/2006/relationships/hyperlink" Target="https://www.google.com/search?q=Asia-Pacific+Management+Accounting+Journal+Universiti+Teknologi+MARA+%28UiTM%29+Press+submission+guidelines+author+instructions" TargetMode="External" Id="rId406"/><Relationship Type="http://schemas.openxmlformats.org/officeDocument/2006/relationships/hyperlink" Target="https://www.google.com/search?q=Asia-Pacific+Management+Review+Elsevier+official+journal+homepage" TargetMode="External" Id="rId407"/><Relationship Type="http://schemas.openxmlformats.org/officeDocument/2006/relationships/hyperlink" Target="https://www.google.com/search?q=Asia-Pacific+Management+Review+Elsevier+submission+guidelines+author+instructions" TargetMode="External" Id="rId408"/><Relationship Type="http://schemas.openxmlformats.org/officeDocument/2006/relationships/hyperlink" Target="https://www.google.com/search?q=Asia-Pacific+Tax+Bulletin+International+Bureau+of+Fiscal+Documentation+official+journal+homepage" TargetMode="External" Id="rId409"/><Relationship Type="http://schemas.openxmlformats.org/officeDocument/2006/relationships/hyperlink" Target="https://www.google.com/search?q=Asia-Pacific+Tax+Bulletin+International+Bureau+of+Fiscal+Documentation+submission+guidelines+author+instructions" TargetMode="External" Id="rId410"/><Relationship Type="http://schemas.openxmlformats.org/officeDocument/2006/relationships/hyperlink" Target="https://www.google.com/search?q=Asian+Academy+of+Management+Journal+Penerbit+Universiti+Sains+Malaysia+official+journal+homepage" TargetMode="External" Id="rId411"/><Relationship Type="http://schemas.openxmlformats.org/officeDocument/2006/relationships/hyperlink" Target="https://www.google.com/search?q=Asian+Academy+of+Management+Journal+Penerbit+Universiti+Sains+Malaysia+submission+guidelines+author+instructions" TargetMode="External" Id="rId412"/><Relationship Type="http://schemas.openxmlformats.org/officeDocument/2006/relationships/hyperlink" Target="https://www.google.com/search?q=Asian+Academy+of+Management+Journal+of+Accounting+and+Finance+Asian+Academy+of+Management+%2F+Penerbit+Universiti+Sains+Malaysia+official+journal+homepage" TargetMode="External" Id="rId413"/><Relationship Type="http://schemas.openxmlformats.org/officeDocument/2006/relationships/hyperlink" Target="https://www.google.com/search?q=Asian+Academy+of+Management+Journal+of+Accounting+and+Finance+Asian+Academy+of+Management+%2F+Penerbit+Universiti+Sains+Malaysia+submission+guidelines+author+instructions" TargetMode="External" Id="rId414"/><Relationship Type="http://schemas.openxmlformats.org/officeDocument/2006/relationships/hyperlink" Target="https://www.google.com/search?q=Asian+and+Pacific+Economic+Review+ya+tai+jing+ji+bian+ji+bu+official+journal+homepage" TargetMode="External" Id="rId415"/><Relationship Type="http://schemas.openxmlformats.org/officeDocument/2006/relationships/hyperlink" Target="https://www.google.com/search?q=Asian+and+Pacific+Economic+Review+ya+tai+jing+ji+bian+ji+bu+submission+guidelines+author+instructions" TargetMode="External" Id="rId416"/><Relationship Type="http://schemas.openxmlformats.org/officeDocument/2006/relationships/hyperlink" Target="https://www.google.com/search?q=Asian+and+Pacific+Migration+Journal+Sage+Publications+official+journal+homepage" TargetMode="External" Id="rId417"/><Relationship Type="http://schemas.openxmlformats.org/officeDocument/2006/relationships/hyperlink" Target="https://www.google.com/search?q=Asian+and+Pacific+Migration+Journal+Sage+Publications+submission+guidelines+author+instructions" TargetMode="External" Id="rId418"/><Relationship Type="http://schemas.openxmlformats.org/officeDocument/2006/relationships/hyperlink" Target="https://www.google.com/search?q=Asian+Business+and+Management+Springer+International+Publishing+official+journal+homepage" TargetMode="External" Id="rId419"/><Relationship Type="http://schemas.openxmlformats.org/officeDocument/2006/relationships/hyperlink" Target="https://www.google.com/search?q=Asian+Business+and+Management+Springer+International+Publishing+submission+guidelines+author+instructions" TargetMode="External" Id="rId420"/><Relationship Type="http://schemas.openxmlformats.org/officeDocument/2006/relationships/hyperlink" Target="https://www.google.com/search?q=Asian+Development+Review+MIT+Press+official+journal+homepage" TargetMode="External" Id="rId421"/><Relationship Type="http://schemas.openxmlformats.org/officeDocument/2006/relationships/hyperlink" Target="https://www.google.com/search?q=Asian+Development+Review+MIT+Press+submission+guidelines+author+instructions" TargetMode="External" Id="rId422"/><Relationship Type="http://schemas.openxmlformats.org/officeDocument/2006/relationships/hyperlink" Target="https://www.google.com/search?q=Asian+Economic+Journal+Wiley-Blackwell+Publishing+official+journal+homepage" TargetMode="External" Id="rId423"/><Relationship Type="http://schemas.openxmlformats.org/officeDocument/2006/relationships/hyperlink" Target="https://www.google.com/search?q=Asian+Economic+Journal+Wiley-Blackwell+Publishing+submission+guidelines+author+instructions" TargetMode="External" Id="rId424"/><Relationship Type="http://schemas.openxmlformats.org/officeDocument/2006/relationships/hyperlink" Target="https://www.google.com/search?q=Asian+Economic+Papers+MIT+Press+official+journal+homepage" TargetMode="External" Id="rId425"/><Relationship Type="http://schemas.openxmlformats.org/officeDocument/2006/relationships/hyperlink" Target="https://www.google.com/search?q=Asian+Economic+Papers+MIT+Press+submission+guidelines+author+instructions" TargetMode="External" Id="rId426"/><Relationship Type="http://schemas.openxmlformats.org/officeDocument/2006/relationships/hyperlink" Target="https://www.google.com/search?q=Asian+Economic+Policy+Review+Wiley-Blackwell+Publishing+official+journal+homepage" TargetMode="External" Id="rId427"/><Relationship Type="http://schemas.openxmlformats.org/officeDocument/2006/relationships/hyperlink" Target="https://www.google.com/search?q=Asian+Economic+Policy+Review+Wiley-Blackwell+Publishing+submission+guidelines+author+instructions" TargetMode="External" Id="rId428"/><Relationship Type="http://schemas.openxmlformats.org/officeDocument/2006/relationships/hyperlink" Target="https://www.google.com/search?q=Asian+Economics+Letters+Asia-Pacific+Applied+Economics+Association+official+journal+homepage" TargetMode="External" Id="rId429"/><Relationship Type="http://schemas.openxmlformats.org/officeDocument/2006/relationships/hyperlink" Target="https://www.google.com/search?q=Asian+Economics+Letters+Asia-Pacific+Applied+Economics+Association+submission+guidelines+author+instructions" TargetMode="External" Id="rId430"/><Relationship Type="http://schemas.openxmlformats.org/officeDocument/2006/relationships/hyperlink" Target="https://www.google.com/search?q=Asian+Economies+Ajia+Keizai+Kenkyujo+official+journal+homepage" TargetMode="External" Id="rId431"/><Relationship Type="http://schemas.openxmlformats.org/officeDocument/2006/relationships/hyperlink" Target="https://www.google.com/search?q=Asian+Economies+Ajia+Keizai+Kenkyujo+submission+guidelines+author+instructions" TargetMode="External" Id="rId432"/><Relationship Type="http://schemas.openxmlformats.org/officeDocument/2006/relationships/hyperlink" Target="https://www.google.com/search?q=Asian+Journal+of+Accounting+and+Governance+Universiti+Kebangsaan+Malaysia+%28UKM%29+Press+official+journal+homepage" TargetMode="External" Id="rId433"/><Relationship Type="http://schemas.openxmlformats.org/officeDocument/2006/relationships/hyperlink" Target="https://www.google.com/search?q=Asian+Journal+of+Accounting+and+Governance+Universiti+Kebangsaan+Malaysia+%28UKM%29+Press+submission+guidelines+author+instructions" TargetMode="External" Id="rId434"/><Relationship Type="http://schemas.openxmlformats.org/officeDocument/2006/relationships/hyperlink" Target="https://www.google.com/search?q=Asian+Journal+of+Accounting+Research+Emerald+Group+Publishing+official+journal+homepage" TargetMode="External" Id="rId435"/><Relationship Type="http://schemas.openxmlformats.org/officeDocument/2006/relationships/hyperlink" Target="https://www.google.com/search?q=Asian+Journal+of+Accounting+Research+Emerald+Group+Publishing+submission+guidelines+author+instructions" TargetMode="External" Id="rId436"/><Relationship Type="http://schemas.openxmlformats.org/officeDocument/2006/relationships/hyperlink" Target="https://www.google.com/search?q=Asian+Journal+of+Agriculture+and+Development+Southeast+Asian+Regional+Center+for+Graduate+Study+and+Research+in+Agriculture+official+journal+homepage" TargetMode="External" Id="rId437"/><Relationship Type="http://schemas.openxmlformats.org/officeDocument/2006/relationships/hyperlink" Target="https://www.google.com/search?q=Asian+Journal+of+Agriculture+and+Development+Southeast+Asian+Regional+Center+for+Graduate+Study+and+Research+in+Agriculture+submission+guidelines+author+instructions" TargetMode="External" Id="rId438"/><Relationship Type="http://schemas.openxmlformats.org/officeDocument/2006/relationships/hyperlink" Target="https://www.google.com/search?q=Asian+Journal+of+Business+and+Accounting+University+of+Malaya+official+journal+homepage" TargetMode="External" Id="rId439"/><Relationship Type="http://schemas.openxmlformats.org/officeDocument/2006/relationships/hyperlink" Target="https://www.google.com/search?q=Asian+Journal+of+Business+and+Accounting+University+of+Malaya+submission+guidelines+author+instructions" TargetMode="External" Id="rId440"/><Relationship Type="http://schemas.openxmlformats.org/officeDocument/2006/relationships/hyperlink" Target="https://www.google.com/search?q=Asian+Journal+of+Business+Ethics+Springer+International+Publishing+official+journal+homepage" TargetMode="External" Id="rId441"/><Relationship Type="http://schemas.openxmlformats.org/officeDocument/2006/relationships/hyperlink" Target="https://www.google.com/search?q=Asian+Journal+of+Business+Ethics+Springer+International+Publishing+submission+guidelines+author+instructions" TargetMode="External" Id="rId442"/><Relationship Type="http://schemas.openxmlformats.org/officeDocument/2006/relationships/hyperlink" Target="https://www.google.com/search?q=Asian+Journal+of+Business+Research+Asia+Business+Research+Corporation+Limited+official+journal+homepage" TargetMode="External" Id="rId443"/><Relationship Type="http://schemas.openxmlformats.org/officeDocument/2006/relationships/hyperlink" Target="https://www.google.com/search?q=Asian+Journal+of+Business+Research+Asia+Business+Research+Corporation+Limited+submission+guidelines+author+instructions" TargetMode="External" Id="rId444"/><Relationship Type="http://schemas.openxmlformats.org/officeDocument/2006/relationships/hyperlink" Target="https://www.google.com/search?q=Asian+Journal+of+International+Law+Cambridge+University+Press+official+journal+homepage" TargetMode="External" Id="rId445"/><Relationship Type="http://schemas.openxmlformats.org/officeDocument/2006/relationships/hyperlink" Target="https://www.google.com/search?q=Asian+Journal+of+International+Law+Cambridge+University+Press+submission+guidelines+author+instructions" TargetMode="External" Id="rId446"/><Relationship Type="http://schemas.openxmlformats.org/officeDocument/2006/relationships/hyperlink" Target="https://www.google.com/search?q=Asian+Journal+of+Management+Cases+Sage+Publications+official+journal+homepage" TargetMode="External" Id="rId447"/><Relationship Type="http://schemas.openxmlformats.org/officeDocument/2006/relationships/hyperlink" Target="https://www.google.com/search?q=Asian+Journal+of+Management+Cases+Sage+Publications+submission+guidelines+author+instructions" TargetMode="External" Id="rId448"/><Relationship Type="http://schemas.openxmlformats.org/officeDocument/2006/relationships/hyperlink" Target="https://www.google.com/search?q=Asian+Journal+of+Marketing+%28SING%29+Marketing+Institute+of+Singapore+and+Faculty+of+Business+Administration%2C+National+University+of+Singapore+official+journal+homepage" TargetMode="External" Id="rId449"/><Relationship Type="http://schemas.openxmlformats.org/officeDocument/2006/relationships/hyperlink" Target="https://www.google.com/search?q=Asian+Journal+of+Marketing+%28SING%29+Marketing+Institute+of+Singapore+and+Faculty+of+Business+Administration%2C+National+University+of+Singapore+submission+guidelines+author+instructions" TargetMode="External" Id="rId450"/><Relationship Type="http://schemas.openxmlformats.org/officeDocument/2006/relationships/hyperlink" Target="https://www.google.com/search?q=Asian+Journal+of+Political+Science+Taylor+%26+Francis+Online+official+journal+homepage" TargetMode="External" Id="rId451"/><Relationship Type="http://schemas.openxmlformats.org/officeDocument/2006/relationships/hyperlink" Target="https://www.google.com/search?q=Asian+Journal+of+Political+Science+Taylor+%26+Francis+Online+submission+guidelines+author+instructions" TargetMode="External" Id="rId452"/><Relationship Type="http://schemas.openxmlformats.org/officeDocument/2006/relationships/hyperlink" Target="https://www.google.com/search?q=Asian+Journal+of+Social+Science+Elsevier+official+journal+homepage" TargetMode="External" Id="rId453"/><Relationship Type="http://schemas.openxmlformats.org/officeDocument/2006/relationships/hyperlink" Target="https://www.google.com/search?q=Asian+Journal+of+Social+Science+Elsevier+submission+guidelines+author+instructions" TargetMode="External" Id="rId454"/><Relationship Type="http://schemas.openxmlformats.org/officeDocument/2006/relationships/hyperlink" Target="https://www.google.com/search?q=Asian+Population+Studies+Taylor+%26+Francis+Online+official+journal+homepage" TargetMode="External" Id="rId455"/><Relationship Type="http://schemas.openxmlformats.org/officeDocument/2006/relationships/hyperlink" Target="https://www.google.com/search?q=Asian+Population+Studies+Taylor+%26+Francis+Online+submission+guidelines+author+instructions" TargetMode="External" Id="rId456"/><Relationship Type="http://schemas.openxmlformats.org/officeDocument/2006/relationships/hyperlink" Target="https://www.google.com/search?q=Asian+Review+of+Accounting+Emerald+Group+Publishing+official+journal+homepage" TargetMode="External" Id="rId457"/><Relationship Type="http://schemas.openxmlformats.org/officeDocument/2006/relationships/hyperlink" Target="https://www.google.com/search?q=Asian+Review+of+Accounting+Emerald+Group+Publishing+submission+guidelines+author+instructions" TargetMode="External" Id="rId458"/><Relationship Type="http://schemas.openxmlformats.org/officeDocument/2006/relationships/hyperlink" Target="https://www.google.com/search?q=Asian+Survey+University+of+California+Press+official+journal+homepage" TargetMode="External" Id="rId459"/><Relationship Type="http://schemas.openxmlformats.org/officeDocument/2006/relationships/hyperlink" Target="https://www.google.com/search?q=Asian+Survey+University+of+California+Press+submission+guidelines+author+instructions" TargetMode="External" Id="rId460"/><Relationship Type="http://schemas.openxmlformats.org/officeDocument/2006/relationships/hyperlink" Target="https://www.google.com/search?q=Asian-Pacific+Economic+Literature+Wiley-Blackwell+Publishing+official+journal+homepage" TargetMode="External" Id="rId461"/><Relationship Type="http://schemas.openxmlformats.org/officeDocument/2006/relationships/hyperlink" Target="https://www.google.com/search?q=Asian-Pacific+Economic+Literature+Wiley-Blackwell+Publishing+submission+guidelines+author+instructions" TargetMode="External" Id="rId462"/><Relationship Type="http://schemas.openxmlformats.org/officeDocument/2006/relationships/hyperlink" Target="https://www.google.com/search?q=ASOR+Bulletin+Australian+Society+for+Operations+Reseach+Inc.+official+journal+homepage" TargetMode="External" Id="rId463"/><Relationship Type="http://schemas.openxmlformats.org/officeDocument/2006/relationships/hyperlink" Target="https://www.google.com/search?q=ASOR+Bulletin+Australian+Society+for+Operations+Reseach+Inc.+submission+guidelines+author+instructions" TargetMode="External" Id="rId464"/><Relationship Type="http://schemas.openxmlformats.org/officeDocument/2006/relationships/hyperlink" Target="https://www.google.com/search?q=Asper+Review+of+International+Business+and+Trade+Law+University+of+Manitoba%2C+Faculty+of+Law+official+journal+homepage" TargetMode="External" Id="rId465"/><Relationship Type="http://schemas.openxmlformats.org/officeDocument/2006/relationships/hyperlink" Target="https://www.google.com/search?q=Asper+Review+of+International+Business+and+Trade+Law+University+of+Manitoba%2C+Faculty+of+Law+submission+guidelines+author+instructions" TargetMode="External" Id="rId466"/><Relationship Type="http://schemas.openxmlformats.org/officeDocument/2006/relationships/hyperlink" Target="https://www.google.com/search?q=AStA+Advances+in+Statistical+Analysis+Springer+Nature+official+journal+homepage" TargetMode="External" Id="rId467"/><Relationship Type="http://schemas.openxmlformats.org/officeDocument/2006/relationships/hyperlink" Target="https://www.google.com/search?q=AStA+Advances+in+Statistical+Analysis+Springer+Nature+submission+guidelines+author+instructions" TargetMode="External" Id="rId468"/><Relationship Type="http://schemas.openxmlformats.org/officeDocument/2006/relationships/hyperlink" Target="https://www.google.com/search?q=ASTIN+Bulletin+Cambridge+University+Press+official+journal+homepage" TargetMode="External" Id="rId469"/><Relationship Type="http://schemas.openxmlformats.org/officeDocument/2006/relationships/hyperlink" Target="https://www.google.com/search?q=ASTIN+Bulletin+Cambridge+University+Press+submission+guidelines+author+instructions" TargetMode="External" Id="rId470"/><Relationship Type="http://schemas.openxmlformats.org/officeDocument/2006/relationships/hyperlink" Target="https://www.google.com/search?q=ATA+Journal+of+Legal+Tax+Research+American+Accounting+Association+official+journal+homepage" TargetMode="External" Id="rId471"/><Relationship Type="http://schemas.openxmlformats.org/officeDocument/2006/relationships/hyperlink" Target="https://www.google.com/search?q=ATA+Journal+of+Legal+Tax+Research+American+Accounting+Association+submission+guidelines+author+instructions" TargetMode="External" Id="rId472"/><Relationship Type="http://schemas.openxmlformats.org/officeDocument/2006/relationships/hyperlink" Target="https://www.google.com/search?q=Atlantic+Economic+Journal+Springer+International+Publishing+official+journal+homepage" TargetMode="External" Id="rId473"/><Relationship Type="http://schemas.openxmlformats.org/officeDocument/2006/relationships/hyperlink" Target="https://www.google.com/search?q=Atlantic+Economic+Journal+Springer+International+Publishing+submission+guidelines+author+instructions" TargetMode="External" Id="rId474"/><Relationship Type="http://schemas.openxmlformats.org/officeDocument/2006/relationships/hyperlink" Target="https://www.google.com/search?q=Auckland+University+Law+Review+Auckland+University+Law+Students%27+Society+official+journal+homepage" TargetMode="External" Id="rId475"/><Relationship Type="http://schemas.openxmlformats.org/officeDocument/2006/relationships/hyperlink" Target="https://www.google.com/search?q=Auckland+University+Law+Review+Auckland+University+Law+Students%27+Society+submission+guidelines+author+instructions" TargetMode="External" Id="rId476"/><Relationship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 Id="rId477"/><Relationship Type="http://schemas.openxmlformats.org/officeDocument/2006/relationships/hyperlink" Target="https://www.google.com/search?q=Audit+Financiar+Chamber+of+Financial+Auditors+in+Romania+official+journal+homepage" TargetMode="External" Id="rId478"/><Relationship Type="http://schemas.openxmlformats.org/officeDocument/2006/relationships/hyperlink" Target="https://www.google.com/search?q=Audit+Financiar+Chamber+of+Financial+Auditors+in+Romania+submission+guidelines+author+instructions" TargetMode="External" Id="rId479"/><Relationship Type="http://schemas.openxmlformats.org/officeDocument/2006/relationships/hyperlink" Target="https://www.google.com/search?q=Auditing%3A+A+Journal+of+Practice+and+Theory+American+Accounting+Association+official+journal+homepage" TargetMode="External" Id="rId480"/><Relationship Type="http://schemas.openxmlformats.org/officeDocument/2006/relationships/hyperlink" Target="https://www.google.com/search?q=Auditing%3A+A+Journal+of+Practice+and+Theory+American+Accounting+Association+submission+guidelines+author+instructions" TargetMode="External" Id="rId481"/><Relationship Type="http://schemas.openxmlformats.org/officeDocument/2006/relationships/hyperlink" Target="https://www.google.com/search?q=Australasian+Accounting+Business+and+Finance+Journal+University+of+Wollongong+official+journal+homepage" TargetMode="External" Id="rId482"/><Relationship Type="http://schemas.openxmlformats.org/officeDocument/2006/relationships/hyperlink" Target="https://www.google.com/search?q=Australasian+Accounting+Business+and+Finance+Journal+University+of+Wollongong+submission+guidelines+author+instructions" TargetMode="External" Id="rId483"/><Relationship Type="http://schemas.openxmlformats.org/officeDocument/2006/relationships/hyperlink" Target="https://www.google.com/search?q=Australasian+Agribusiness+Review+University+of+New+England+official+journal+homepage" TargetMode="External" Id="rId484"/><Relationship Type="http://schemas.openxmlformats.org/officeDocument/2006/relationships/hyperlink" Target="https://www.google.com/search?q=Australasian+Agribusiness+Review+University+of+New+England+submission+guidelines+author+instructions" TargetMode="External" Id="rId485"/><Relationship Type="http://schemas.openxmlformats.org/officeDocument/2006/relationships/hyperlink" Target="https://www.google.com/search?q=Australasian+Dispute+Resolution+Journal+Thomson+Reuters+official+journal+homepage" TargetMode="External" Id="rId486"/><Relationship Type="http://schemas.openxmlformats.org/officeDocument/2006/relationships/hyperlink" Target="https://www.google.com/search?q=Australasian+Dispute+Resolution+Journal+Thomson+Reuters+submission+guidelines+author+instructions" TargetMode="External" Id="rId487"/><Relationship Type="http://schemas.openxmlformats.org/officeDocument/2006/relationships/hyperlink" Target="https://www.google.com/search?q=Australasian+Journal+of+Economics+Education+University+of+Queensland+official+journal+homepage" TargetMode="External" Id="rId488"/><Relationship Type="http://schemas.openxmlformats.org/officeDocument/2006/relationships/hyperlink" Target="https://www.google.com/search?q=Australasian+Journal+of+Economics+Education+University+of+Queensland+submission+guidelines+author+instructions" TargetMode="External" Id="rId489"/><Relationship Type="http://schemas.openxmlformats.org/officeDocument/2006/relationships/hyperlink" Target="https://www.google.com/search?q=Australasian+Journal+of+Information+Systems+Australasian+Association+for+Information+Systems+%28AAIS%29+official+journal+homepage" TargetMode="External" Id="rId490"/><Relationship Type="http://schemas.openxmlformats.org/officeDocument/2006/relationships/hyperlink" Target="https://www.google.com/search?q=Australasian+Journal+of+Information+Systems+Australasian+Association+for+Information+Systems+%28AAIS%29+submission+guidelines+author+instructions" TargetMode="External" Id="rId491"/><Relationship Type="http://schemas.openxmlformats.org/officeDocument/2006/relationships/hyperlink" Target="https://www.google.com/search?q=Australasian+Journal+of+Natural+Resources+Law+and+Policy+University+of+Wollongong+official+journal+homepage" TargetMode="External" Id="rId492"/><Relationship Type="http://schemas.openxmlformats.org/officeDocument/2006/relationships/hyperlink" Target="https://www.google.com/search?q=Australasian+Journal+of+Natural+Resources+Law+and+Policy+University+of+Wollongong+submission+guidelines+author+instructions" TargetMode="External" Id="rId493"/><Relationship Type="http://schemas.openxmlformats.org/officeDocument/2006/relationships/hyperlink" Target="https://www.google.com/search?q=Australasian+Journal+of+Regional+Studies+Australian+and+New+Zealand+Regional+Science+Association+official+journal+homepage" TargetMode="External" Id="rId494"/><Relationship Type="http://schemas.openxmlformats.org/officeDocument/2006/relationships/hyperlink" Target="https://www.google.com/search?q=Australasian+Journal+of+Regional+Studies+Australian+and+New+Zealand+Regional+Science+Association+submission+guidelines+author+instructions" TargetMode="External" Id="rId495"/><Relationship Type="http://schemas.openxmlformats.org/officeDocument/2006/relationships/hyperlink" Target="https://www.google.com/search?q=Australasian+Journal+on+Ageing+Wiley-Blackwell+Publishing+official+journal+homepage" TargetMode="External" Id="rId496"/><Relationship Type="http://schemas.openxmlformats.org/officeDocument/2006/relationships/hyperlink" Target="https://www.google.com/search?q=Australasian+Journal+on+Ageing+Wiley-Blackwell+Publishing+submission+guidelines+author+instructions" TargetMode="External" Id="rId497"/><Relationship Type="http://schemas.openxmlformats.org/officeDocument/2006/relationships/hyperlink" Target="https://www.google.com/search?q=Australasian+Marketing+Journal+Sage+Publications+official+journal+homepage" TargetMode="External" Id="rId498"/><Relationship Type="http://schemas.openxmlformats.org/officeDocument/2006/relationships/hyperlink" Target="https://www.google.com/search?q=Australasian+Marketing+Journal+Sage+Publications+submission+guidelines+author+instructions" TargetMode="External" Id="rId499"/><Relationship Type="http://schemas.openxmlformats.org/officeDocument/2006/relationships/hyperlink" Target="https://www.google.com/search?q=Australian+Accounting+Review+Wiley-Blackwell+Publishing+official+journal+homepage" TargetMode="External" Id="rId500"/><Relationship Type="http://schemas.openxmlformats.org/officeDocument/2006/relationships/hyperlink" Target="https://www.google.com/search?q=Australian+Accounting+Review+Wiley-Blackwell+Publishing+submission+guidelines+author+instructions" TargetMode="External" Id="rId501"/><Relationship Type="http://schemas.openxmlformats.org/officeDocument/2006/relationships/hyperlink" Target="https://www.google.com/search?q=Australian+and+New+Zealand+Journal+of+Criminology+Sage+Publications+official+journal+homepage" TargetMode="External" Id="rId502"/><Relationship Type="http://schemas.openxmlformats.org/officeDocument/2006/relationships/hyperlink" Target="https://www.google.com/search?q=Australian+and+New+Zealand+Journal+of+Criminology+Sage+Publications+submission+guidelines+author+instructions" TargetMode="External" Id="rId503"/><Relationship Type="http://schemas.openxmlformats.org/officeDocument/2006/relationships/hyperlink" Target="https://www.google.com/search?q=Australian+and+New+Zealand+Journal+of+Statistics+Wiley-Blackwell+Publishing+official+journal+homepage" TargetMode="External" Id="rId504"/><Relationship Type="http://schemas.openxmlformats.org/officeDocument/2006/relationships/hyperlink" Target="https://www.google.com/search?q=Australian+and+New+Zealand+Journal+of+Statistics+Wiley-Blackwell+Publishing+submission+guidelines+author+instructions" TargetMode="External" Id="rId505"/><Relationship Type="http://schemas.openxmlformats.org/officeDocument/2006/relationships/hyperlink" Target="https://www.google.com/search?q=Australian+Bar+Review+LexisNexis+official+journal+homepage" TargetMode="External" Id="rId506"/><Relationship Type="http://schemas.openxmlformats.org/officeDocument/2006/relationships/hyperlink" Target="https://www.google.com/search?q=Australian+Bar+Review+LexisNexis+submission+guidelines+author+instructions" TargetMode="External" Id="rId507"/><Relationship Type="http://schemas.openxmlformats.org/officeDocument/2006/relationships/hyperlink" Target="https://www.google.com/search?q=Australian+Business+Law+Review+Thomson+Reuters+official+journal+homepage" TargetMode="External" Id="rId508"/><Relationship Type="http://schemas.openxmlformats.org/officeDocument/2006/relationships/hyperlink" Target="https://www.google.com/search?q=Australian+Business+Law+Review+Thomson+Reuters+submission+guidelines+author+instructions" TargetMode="External" Id="rId509"/><Relationship Type="http://schemas.openxmlformats.org/officeDocument/2006/relationships/hyperlink" Target="https://www.google.com/search?q=Australian+Commodities+Australian+Bureau+of+Agricultural+and+Resource+Economics+official+journal+homepage" TargetMode="External" Id="rId510"/><Relationship Type="http://schemas.openxmlformats.org/officeDocument/2006/relationships/hyperlink" Target="https://www.google.com/search?q=Australian+Commodities+Australian+Bureau+of+Agricultural+and+Resource+Economics+submission+guidelines+author+instructions" TargetMode="External" Id="rId511"/><Relationship Type="http://schemas.openxmlformats.org/officeDocument/2006/relationships/hyperlink" Target="https://www.google.com/search?q=Asia%E2%80%90Pacific+Economic+History+Review+Wiley-Blackwell+Publishing+official+journal+homepage" TargetMode="External" Id="rId512"/><Relationship Type="http://schemas.openxmlformats.org/officeDocument/2006/relationships/hyperlink" Target="https://www.google.com/search?q=Asia%E2%80%90Pacific+Economic+History+Review+Wiley-Blackwell+Publishing+submission+guidelines+author+instructions" TargetMode="External" Id="rId513"/><Relationship Type="http://schemas.openxmlformats.org/officeDocument/2006/relationships/hyperlink" Target="https://www.google.com/search?q=Australian+Economic+Papers+Wiley-Blackwell+Publishing+official+journal+homepage" TargetMode="External" Id="rId514"/><Relationship Type="http://schemas.openxmlformats.org/officeDocument/2006/relationships/hyperlink" Target="https://www.google.com/search?q=Australian+Economic+Papers+Wiley-Blackwell+Publishing+submission+guidelines+author+instructions" TargetMode="External" Id="rId515"/><Relationship Type="http://schemas.openxmlformats.org/officeDocument/2006/relationships/hyperlink" Target="https://www.google.com/search?q=Australian+GST+Journal+Thomson+Reuters+official+journal+homepage" TargetMode="External" Id="rId516"/><Relationship Type="http://schemas.openxmlformats.org/officeDocument/2006/relationships/hyperlink" Target="https://www.google.com/search?q=Australian+GST+Journal+Thomson+Reuters+submission+guidelines+author+instructions" TargetMode="External" Id="rId517"/><Relationship Type="http://schemas.openxmlformats.org/officeDocument/2006/relationships/hyperlink" Target="https://www.google.com/search?q=Australian+Intellectual+Property+Journal+Thomson+Reuters+official+journal+homepage" TargetMode="External" Id="rId518"/><Relationship Type="http://schemas.openxmlformats.org/officeDocument/2006/relationships/hyperlink" Target="https://www.google.com/search?q=Australian+Intellectual+Property+Journal+Thomson+Reuters+submission+guidelines+author+instructions" TargetMode="External" Id="rId519"/><Relationship Type="http://schemas.openxmlformats.org/officeDocument/2006/relationships/hyperlink" Target="https://www.google.com/search?q=Australian+Journal+of+Actuarial+Practice+%28formerly+Australian+Actuarial+Journal%29+Institute+of+Actuaries+of+Australia+official+journal+homepage" TargetMode="External" Id="rId520"/><Relationship Type="http://schemas.openxmlformats.org/officeDocument/2006/relationships/hyperlink" Target="https://www.google.com/search?q=Australian+Journal+of+Actuarial+Practice+%28formerly+Australian+Actuarial+Journal%29+Institute+of+Actuaries+of+Australia+submission+guidelines+author+instructions" TargetMode="External" Id="rId521"/><Relationship Type="http://schemas.openxmlformats.org/officeDocument/2006/relationships/hyperlink" Target="https://www.google.com/search?q=Australian+Journal+of+Asian+Law+Federation+Press+official+journal+homepage" TargetMode="External" Id="rId522"/><Relationship Type="http://schemas.openxmlformats.org/officeDocument/2006/relationships/hyperlink" Target="https://www.google.com/search?q=Australian+Journal+of+Asian+Law+Federation+Press+submission+guidelines+author+instructions" TargetMode="External" Id="rId523"/><Relationship Type="http://schemas.openxmlformats.org/officeDocument/2006/relationships/hyperlink" Target="https://www.google.com/search?q=Australian+Journal+of+Career+Development+Sage+Publications+official+journal+homepage" TargetMode="External" Id="rId524"/><Relationship Type="http://schemas.openxmlformats.org/officeDocument/2006/relationships/hyperlink" Target="https://www.google.com/search?q=Australian+Journal+of+Career+Development+Sage+Publications+submission+guidelines+author+instructions" TargetMode="External" Id="rId525"/><Relationship Type="http://schemas.openxmlformats.org/officeDocument/2006/relationships/hyperlink" Target="https://www.google.com/search?q=Australian+Journal+of+Competition+and+Consumer+Law+%28formerly+Trade+Practices+Law+Journal%29+Thomson+Reuters+official+journal+homepage" TargetMode="External" Id="rId526"/><Relationship Type="http://schemas.openxmlformats.org/officeDocument/2006/relationships/hyperlink" Target="https://www.google.com/search?q=Australian+Journal+of+Competition+and+Consumer+Law+%28formerly+Trade+Practices+Law+Journal%29+Thomson+Reuters+submission+guidelines+author+instructions" TargetMode="External" Id="rId527"/><Relationship Type="http://schemas.openxmlformats.org/officeDocument/2006/relationships/hyperlink" Target="https://www.google.com/search?q=Australian+Journal+of+Corporate+Law+LexisNexis+official+journal+homepage" TargetMode="External" Id="rId528"/><Relationship Type="http://schemas.openxmlformats.org/officeDocument/2006/relationships/hyperlink" Target="https://www.google.com/search?q=Australian+Journal+of+Corporate+Law+LexisNexis+submission+guidelines+author+instructions" TargetMode="External" Id="rId529"/><Relationship Type="http://schemas.openxmlformats.org/officeDocument/2006/relationships/hyperlink" Target="https://www.google.com/search?q=Australian+Journal+of+Environmental+Education+Cambridge+University+Press+official+journal+homepage" TargetMode="External" Id="rId530"/><Relationship Type="http://schemas.openxmlformats.org/officeDocument/2006/relationships/hyperlink" Target="https://www.google.com/search?q=Australian+Journal+of+Environmental+Education+Cambridge+University+Press+submission+guidelines+author+instructions" TargetMode="External" Id="rId531"/><Relationship Type="http://schemas.openxmlformats.org/officeDocument/2006/relationships/hyperlink" Target="https://www.google.com/search?q=Australian+Journal+of+Human+Rights+University+of+New+South+Wales+official+journal+homepage" TargetMode="External" Id="rId532"/><Relationship Type="http://schemas.openxmlformats.org/officeDocument/2006/relationships/hyperlink" Target="https://www.google.com/search?q=Australian+Journal+of+Human+Rights+University+of+New+South+Wales+submission+guidelines+author+instructions" TargetMode="External" Id="rId533"/><Relationship Type="http://schemas.openxmlformats.org/officeDocument/2006/relationships/hyperlink" Target="https://www.google.com/search?q=Australian+Journal+of+International+Affairs+Taylor+%26+Francis+Online+official+journal+homepage" TargetMode="External" Id="rId534"/><Relationship Type="http://schemas.openxmlformats.org/officeDocument/2006/relationships/hyperlink" Target="https://www.google.com/search?q=Australian+Journal+of+International+Affairs+Taylor+%26+Francis+Online+submission+guidelines+author+instructions" TargetMode="External" Id="rId535"/><Relationship Type="http://schemas.openxmlformats.org/officeDocument/2006/relationships/hyperlink" Target="https://www.google.com/search?q=Australian+Journal+of+Labour+Economics%3A+a+journal+of+labour+economics+and+labour+relations+Centre+for+Labour+Market+Research+official+journal+homepage" TargetMode="External" Id="rId536"/><Relationship Type="http://schemas.openxmlformats.org/officeDocument/2006/relationships/hyperlink" Target="https://www.google.com/search?q=Australian+Journal+of+Labour+Economics%3A+a+journal+of+labour+economics+and+labour+relations+Centre+for+Labour+Market+Research+submission+guidelines+author+instructions" TargetMode="External" Id="rId537"/><Relationship Type="http://schemas.openxmlformats.org/officeDocument/2006/relationships/hyperlink" Target="https://www.google.com/search?q=Australian+Journal+of+Labour+Law+LexisNexis+official+journal+homepage" TargetMode="External" Id="rId538"/><Relationship Type="http://schemas.openxmlformats.org/officeDocument/2006/relationships/hyperlink" Target="https://www.google.com/search?q=Australian+Journal+of+Labour+Law+LexisNexis+submission+guidelines+author+instructions" TargetMode="External" Id="rId539"/><Relationship Type="http://schemas.openxmlformats.org/officeDocument/2006/relationships/hyperlink" Target="https://www.google.com/search?q=Australian+Journal+of+Management+Sage+Publications+official+journal+homepage" TargetMode="External" Id="rId540"/><Relationship Type="http://schemas.openxmlformats.org/officeDocument/2006/relationships/hyperlink" Target="https://www.google.com/search?q=Australian+Journal+of+Management+Sage+Publications+submission+guidelines+author+instructions" TargetMode="External" Id="rId541"/><Relationship Type="http://schemas.openxmlformats.org/officeDocument/2006/relationships/hyperlink" Target="https://www.google.com/search?q=Australian+Journal+of+Political+Science+Taylor+%26+Francis+Online+official+journal+homepage" TargetMode="External" Id="rId542"/><Relationship Type="http://schemas.openxmlformats.org/officeDocument/2006/relationships/hyperlink" Target="https://www.google.com/search?q=Australian+Journal+of+Political+Science+Taylor+%26+Francis+Online+submission+guidelines+author+instructions" TargetMode="External" Id="rId543"/><Relationship Type="http://schemas.openxmlformats.org/officeDocument/2006/relationships/hyperlink" Target="https://www.google.com/search?q=Australian+Journal+of+Public+Administration+Wiley-Blackwell+Publishing+official+journal+homepage" TargetMode="External" Id="rId544"/><Relationship Type="http://schemas.openxmlformats.org/officeDocument/2006/relationships/hyperlink" Target="https://www.google.com/search?q=Australian+Journal+of+Public+Administration+Wiley-Blackwell+Publishing+submission+guidelines+author+instructions" TargetMode="External" Id="rId545"/><Relationship Type="http://schemas.openxmlformats.org/officeDocument/2006/relationships/hyperlink" Target="https://www.google.com/search?q=Australian+Law+Journal+Thomson+Reuters+official+journal+homepage" TargetMode="External" Id="rId546"/><Relationship Type="http://schemas.openxmlformats.org/officeDocument/2006/relationships/hyperlink" Target="https://www.google.com/search?q=Australian+Law+Journal+Thomson+Reuters+submission+guidelines+author+instructions" TargetMode="External" Id="rId547"/><Relationship Type="http://schemas.openxmlformats.org/officeDocument/2006/relationships/hyperlink" Target="https://www.google.com/search?q=Australian+Property+Law+Journal+University+of+Western+Australia+official+journal+homepage" TargetMode="External" Id="rId548"/><Relationship Type="http://schemas.openxmlformats.org/officeDocument/2006/relationships/hyperlink" Target="https://www.google.com/search?q=Australian+Property+Law+Journal+University+of+Western+Australia+submission+guidelines+author+instructions" TargetMode="External" Id="rId549"/><Relationship Type="http://schemas.openxmlformats.org/officeDocument/2006/relationships/hyperlink" Target="https://www.google.com/search?q=Australian+Psychologist+Wiley-Blackwell+Publishing+official+journal+homepage" TargetMode="External" Id="rId550"/><Relationship Type="http://schemas.openxmlformats.org/officeDocument/2006/relationships/hyperlink" Target="https://www.google.com/search?q=Australian+Psychologist+Wiley-Blackwell+Publishing+submission+guidelines+author+instructions" TargetMode="External" Id="rId551"/><Relationship Type="http://schemas.openxmlformats.org/officeDocument/2006/relationships/hyperlink" Target="https://www.google.com/search?q=Australian+Tax+Forum+Tax+Institute+official+journal+homepage" TargetMode="External" Id="rId552"/><Relationship Type="http://schemas.openxmlformats.org/officeDocument/2006/relationships/hyperlink" Target="https://www.google.com/search?q=Australian+Tax+Forum+Tax+Institute+submission+guidelines+author+instructions" TargetMode="External" Id="rId553"/><Relationship Type="http://schemas.openxmlformats.org/officeDocument/2006/relationships/hyperlink" Target="https://www.google.com/search?q=Australian+Tax+Law+Bulletin+LexisNexis+official+journal+homepage" TargetMode="External" Id="rId554"/><Relationship Type="http://schemas.openxmlformats.org/officeDocument/2006/relationships/hyperlink" Target="https://www.google.com/search?q=Australian+Tax+Law+Bulletin+LexisNexis+submission+guidelines+author+instructions" TargetMode="External" Id="rId555"/><Relationship Type="http://schemas.openxmlformats.org/officeDocument/2006/relationships/hyperlink" Target="https://www.google.com/search?q=Australian+Tax+Review+Thomson+Reuters+official+journal+homepage" TargetMode="External" Id="rId556"/><Relationship Type="http://schemas.openxmlformats.org/officeDocument/2006/relationships/hyperlink" Target="https://www.google.com/search?q=Australian+Tax+Review+Thomson+Reuters+submission+guidelines+author+instructions" TargetMode="External" Id="rId557"/><Relationship Type="http://schemas.openxmlformats.org/officeDocument/2006/relationships/hyperlink" Target="https://www.google.com/search?q=Austrian+Economic+Quarterly+Austrian+Institute+of+Economic+Research+official+journal+homepage" TargetMode="External" Id="rId558"/><Relationship Type="http://schemas.openxmlformats.org/officeDocument/2006/relationships/hyperlink" Target="https://www.google.com/search?q=Austrian+Economic+Quarterly+Austrian+Institute+of+Economic+Research+submission+guidelines+author+instructions" TargetMode="External" Id="rId559"/><Relationship Type="http://schemas.openxmlformats.org/officeDocument/2006/relationships/hyperlink" Target="https://www.google.com/search?q=Baltic+Journal+of+Economics+Taylor+%26+Francis+Online+official+journal+homepage" TargetMode="External" Id="rId560"/><Relationship Type="http://schemas.openxmlformats.org/officeDocument/2006/relationships/hyperlink" Target="https://www.google.com/search?q=Baltic+Journal+of+Economics+Taylor+%26+Francis+Online+submission+guidelines+author+instructions" TargetMode="External" Id="rId561"/><Relationship Type="http://schemas.openxmlformats.org/officeDocument/2006/relationships/hyperlink" Target="https://www.google.com/search?q=Baltic+Journal+of+Management+Emerald+Group+Publishing+official+journal+homepage" TargetMode="External" Id="rId562"/><Relationship Type="http://schemas.openxmlformats.org/officeDocument/2006/relationships/hyperlink" Target="https://www.google.com/search?q=Baltic+Journal+of+Management+Emerald+Group+Publishing+submission+guidelines+author+instructions" TargetMode="External" Id="rId563"/><Relationship Type="http://schemas.openxmlformats.org/officeDocument/2006/relationships/hyperlink" Target="https://www.google.com/search?q=Bank+Parikrama%3A+A+Journal+of+Banking+and+Finance+Bangladesh+Institute+of+Bank+Management+official+journal+homepage" TargetMode="External" Id="rId564"/><Relationship Type="http://schemas.openxmlformats.org/officeDocument/2006/relationships/hyperlink" Target="https://www.google.com/search?q=Bank+Parikrama%3A+A+Journal+of+Banking+and+Finance+Bangladesh+Institute+of+Bank+Management+submission+guidelines+author+instructions" TargetMode="External" Id="rId565"/><Relationship Type="http://schemas.openxmlformats.org/officeDocument/2006/relationships/hyperlink" Target="https://www.google.com/search?q=Banking+and+Finance+Law+Review+HAB+Press+Limited+official+journal+homepage" TargetMode="External" Id="rId566"/><Relationship Type="http://schemas.openxmlformats.org/officeDocument/2006/relationships/hyperlink" Target="https://www.google.com/search?q=Banking+and+Finance+Law+Review+HAB+Press+Limited+submission+guidelines+author+instructions" TargetMode="External" Id="rId567"/><Relationship Type="http://schemas.openxmlformats.org/officeDocument/2006/relationships/hyperlink" Target="https://www.google.com/search?q=Banking+Law+Journal+LexisNexis+official+journal+homepage" TargetMode="External" Id="rId568"/><Relationship Type="http://schemas.openxmlformats.org/officeDocument/2006/relationships/hyperlink" Target="https://www.google.com/search?q=Banking+Law+Journal+LexisNexis+submission+guidelines+author+instructions" TargetMode="External" Id="rId569"/><Relationship Type="http://schemas.openxmlformats.org/officeDocument/2006/relationships/hyperlink" Target="https://www.google.com/search?q=Basic+and+Applied+Social+Psychology+Taylor+%26+Francis+Online+official+journal+homepage" TargetMode="External" Id="rId570"/><Relationship Type="http://schemas.openxmlformats.org/officeDocument/2006/relationships/hyperlink" Target="https://www.google.com/search?q=Basic+and+Applied+Social+Psychology+Taylor+%26+Francis+Online+submission+guidelines+author+instructions" TargetMode="External" Id="rId571"/><Relationship Type="http://schemas.openxmlformats.org/officeDocument/2006/relationships/hyperlink" Target="https://www.google.com/search?q=Basic+Income+Studies+De+Gruyter+official+journal+homepage" TargetMode="External" Id="rId572"/><Relationship Type="http://schemas.openxmlformats.org/officeDocument/2006/relationships/hyperlink" Target="https://www.google.com/search?q=Basic+Income+Studies+De+Gruyter+submission+guidelines+author+instructions" TargetMode="External" Id="rId573"/><Relationship Type="http://schemas.openxmlformats.org/officeDocument/2006/relationships/hyperlink" Target="https://www.google.com/search?q=Bayesian+Analysis+International+Society+for+Bayesian+Analysis+official+journal+homepage" TargetMode="External" Id="rId574"/><Relationship Type="http://schemas.openxmlformats.org/officeDocument/2006/relationships/hyperlink" Target="https://www.google.com/search?q=Bayesian+Analysis+International+Society+for+Bayesian+Analysis+submission+guidelines+author+instructions" TargetMode="External" Id="rId575"/><Relationship Type="http://schemas.openxmlformats.org/officeDocument/2006/relationships/hyperlink" Target="https://www.google.com/search?q=Behavioral+Research+in+Accounting+American+Accounting+Association+official+journal+homepage" TargetMode="External" Id="rId576"/><Relationship Type="http://schemas.openxmlformats.org/officeDocument/2006/relationships/hyperlink" Target="https://www.google.com/search?q=Behavioral+Research+in+Accounting+American+Accounting+Association+submission+guidelines+author+instructions" TargetMode="External" Id="rId577"/><Relationship Type="http://schemas.openxmlformats.org/officeDocument/2006/relationships/hyperlink" Target="https://www.google.com/search?q=Behaviour+and+Information+Technology+Taylor+%26+Francis+Online+official+journal+homepage" TargetMode="External" Id="rId578"/><Relationship Type="http://schemas.openxmlformats.org/officeDocument/2006/relationships/hyperlink" Target="https://www.google.com/search?q=Behaviour+and+Information+Technology+Taylor+%26+Francis+Online+submission+guidelines+author+instructions" TargetMode="External" Id="rId579"/><Relationship Type="http://schemas.openxmlformats.org/officeDocument/2006/relationships/hyperlink" Target="https://www.google.com/search?q=Benchmarking%3A+an+international+journal+Emerald+Group+Publishing+official+journal+homepage" TargetMode="External" Id="rId580"/><Relationship Type="http://schemas.openxmlformats.org/officeDocument/2006/relationships/hyperlink" Target="https://www.google.com/search?q=Benchmarking%3A+an+international+journal+Emerald+Group+Publishing+submission+guidelines+author+instructions" TargetMode="External" Id="rId581"/><Relationship Type="http://schemas.openxmlformats.org/officeDocument/2006/relationships/hyperlink" Target="https://www.google.com/search?q=Berkeley+Business+Law+Journal+University+of+California+Berkeley+School+of+Law+official+journal+homepage" TargetMode="External" Id="rId582"/><Relationship Type="http://schemas.openxmlformats.org/officeDocument/2006/relationships/hyperlink" Target="https://www.google.com/search?q=Berkeley+Business+Law+Journal+University+of+California+Berkeley+School+of+Law+submission+guidelines+author+instructions" TargetMode="External" Id="rId583"/><Relationship Type="http://schemas.openxmlformats.org/officeDocument/2006/relationships/hyperlink" Target="https://www.google.com/search?q=Berkeley+Technology+Law+Journal+University+of+California+Berkeley+School+of+Law+official+journal+homepage" TargetMode="External" Id="rId584"/><Relationship Type="http://schemas.openxmlformats.org/officeDocument/2006/relationships/hyperlink" Target="https://www.google.com/search?q=Berkeley+Technology+Law+Journal+University+of+California+Berkeley+School+of+Law+submission+guidelines+author+instructions" TargetMode="External" Id="rId585"/><Relationship Type="http://schemas.openxmlformats.org/officeDocument/2006/relationships/hyperlink" Target="https://www.google.com/search?q=Bernoulli+Bernoulli+Society+for+Mathematical+Statistics+and+Probability+official+journal+homepage" TargetMode="External" Id="rId586"/><Relationship Type="http://schemas.openxmlformats.org/officeDocument/2006/relationships/hyperlink" Target="https://www.google.com/search?q=Bernoulli+Bernoulli+Society+for+Mathematical+Statistics+and+Probability+submission+guidelines+author+instructions" TargetMode="External" Id="rId587"/><Relationship Type="http://schemas.openxmlformats.org/officeDocument/2006/relationships/hyperlink" Target="https://www.google.com/search?q=BFuP+-+Betriebswirtschaftliche+Forschung+und+Praxis+NWB+Verlag+GmbH+%26+Co.+KG+official+journal+homepage" TargetMode="External" Id="rId588"/><Relationship Type="http://schemas.openxmlformats.org/officeDocument/2006/relationships/hyperlink" Target="https://www.google.com/search?q=BFuP+-+Betriebswirtschaftliche+Forschung+und+Praxis+NWB+Verlag+GmbH+%26+Co.+KG+submission+guidelines+author+instructions" TargetMode="External" Id="rId589"/><Relationship Type="http://schemas.openxmlformats.org/officeDocument/2006/relationships/hyperlink" Target="https://www.google.com/search?q=Bio-based+and+Applied+Economics+Journal+Firenze+University+Press+official+journal+homepage" TargetMode="External" Id="rId590"/><Relationship Type="http://schemas.openxmlformats.org/officeDocument/2006/relationships/hyperlink" Target="https://www.google.com/search?q=Bio-based+and+Applied+Economics+Journal+Firenze+University+Press+submission+guidelines+author+instructions" TargetMode="External" Id="rId591"/><Relationship Type="http://schemas.openxmlformats.org/officeDocument/2006/relationships/hyperlink" Target="https://www.google.com/search?q=Bioinformatics+Oxford+University+Press+official+journal+homepage" TargetMode="External" Id="rId592"/><Relationship Type="http://schemas.openxmlformats.org/officeDocument/2006/relationships/hyperlink" Target="https://www.google.com/search?q=Bioinformatics+Oxford+University+Press+submission+guidelines+author+instructions" TargetMode="External" Id="rId593"/><Relationship Type="http://schemas.openxmlformats.org/officeDocument/2006/relationships/hyperlink" Target="https://www.google.com/search?q=Biometrical+Journal+Wiley-Blackwell+Publishing+official+journal+homepage" TargetMode="External" Id="rId594"/><Relationship Type="http://schemas.openxmlformats.org/officeDocument/2006/relationships/hyperlink" Target="https://www.google.com/search?q=Biometrical+Journal+Wiley-Blackwell+Publishing+submission+guidelines+author+instructions" TargetMode="External" Id="rId595"/><Relationship Type="http://schemas.openxmlformats.org/officeDocument/2006/relationships/hyperlink" Target="https://www.google.com/search?q=Biometrika+Oxford+University+Press+official+journal+homepage" TargetMode="External" Id="rId596"/><Relationship Type="http://schemas.openxmlformats.org/officeDocument/2006/relationships/hyperlink" Target="https://www.google.com/search?q=Biometrika+Oxford+University+Press+submission+guidelines+author+instructions" TargetMode="External" Id="rId597"/><Relationship Type="http://schemas.openxmlformats.org/officeDocument/2006/relationships/hyperlink" Target="https://www.google.com/search?q=Biostatistics+Oxford+University+Press+official+journal+homepage" TargetMode="External" Id="rId598"/><Relationship Type="http://schemas.openxmlformats.org/officeDocument/2006/relationships/hyperlink" Target="https://www.google.com/search?q=Biostatistics+Oxford+University+Press+submission+guidelines+author+instructions" TargetMode="External" Id="rId599"/><Relationship Type="http://schemas.openxmlformats.org/officeDocument/2006/relationships/hyperlink" Target="https://www.google.com/search?q=Bond+Law+Review+Bond+Faculty+of+Law+Review+Editorial+Committee+official+journal+homepage" TargetMode="External" Id="rId600"/><Relationship Type="http://schemas.openxmlformats.org/officeDocument/2006/relationships/hyperlink" Target="https://www.google.com/search?q=Bond+Law+Review+Bond+Faculty+of+Law+Review+Editorial+Committee+submission+guidelines+author+instructions" TargetMode="External" Id="rId601"/><Relationship Type="http://schemas.openxmlformats.org/officeDocument/2006/relationships/hyperlink" Target="https://www.google.com/search?q=Borsa+Istanbul+Review+Elsevier+official+journal+homepage" TargetMode="External" Id="rId602"/><Relationship Type="http://schemas.openxmlformats.org/officeDocument/2006/relationships/hyperlink" Target="https://www.google.com/search?q=Borsa+Istanbul+Review+Elsevier+submission+guidelines+author+instructions" TargetMode="External" Id="rId603"/><Relationship Type="http://schemas.openxmlformats.org/officeDocument/2006/relationships/hyperlink" Target="https://www.google.com/search?q=Boston+University+Law+Review+Boston+University+School+of+Law+official+journal+homepage" TargetMode="External" Id="rId604"/><Relationship Type="http://schemas.openxmlformats.org/officeDocument/2006/relationships/hyperlink" Target="https://www.google.com/search?q=Boston+University+Law+Review+Boston+University+School+of+Law+submission+guidelines+author+instructions" TargetMode="External" Id="rId605"/><Relationship Type="http://schemas.openxmlformats.org/officeDocument/2006/relationships/hyperlink" Target="https://www.google.com/search?q=Brazilian+Electronic+Journal+of+Economics+Universidade+Federal+de+Pernambuco%2C+Department+of+Economics+official+journal+homepage" TargetMode="External" Id="rId606"/><Relationship Type="http://schemas.openxmlformats.org/officeDocument/2006/relationships/hyperlink" Target="https://www.google.com/search?q=Brazilian+Electronic+Journal+of+Economics+Universidade+Federal+de+Pernambuco%2C+Department+of+Economics+submission+guidelines+author+instructions" TargetMode="External" Id="rId607"/><Relationship Type="http://schemas.openxmlformats.org/officeDocument/2006/relationships/hyperlink" Target="https://www.google.com/search?q=Brazilian+Journal+of+Business+Economics+Universidade+Catolica+de+Brasilia+official+journal+homepage" TargetMode="External" Id="rId608"/><Relationship Type="http://schemas.openxmlformats.org/officeDocument/2006/relationships/hyperlink" Target="https://www.google.com/search?q=Brazilian+Journal+of+Business+Economics+Universidade+Catolica+de+Brasilia+submission+guidelines+author+instructions" TargetMode="External" Id="rId609"/><Relationship Type="http://schemas.openxmlformats.org/officeDocument/2006/relationships/hyperlink" Target="https://www.google.com/search?q=Brazilian+Journal+of+Rural+Economy+and+Sociology+Brazilian+Society+of+Rural+Economics%2C+Management+and+Sociology+official+journal+homepage" TargetMode="External" Id="rId610"/><Relationship Type="http://schemas.openxmlformats.org/officeDocument/2006/relationships/hyperlink" Target="https://www.google.com/search?q=Brazilian+Journal+of+Rural+Economy+and+Sociology+Brazilian+Society+of+Rural+Economics%2C+Management+and+Sociology+submission+guidelines+author+instructions" TargetMode="External" Id="rId611"/><Relationship Type="http://schemas.openxmlformats.org/officeDocument/2006/relationships/hyperlink" Target="https://www.google.com/search?q=Briefing+Notes+in+Economics+Parvis+Dabir-Alai+official+journal+homepage" TargetMode="External" Id="rId612"/><Relationship Type="http://schemas.openxmlformats.org/officeDocument/2006/relationships/hyperlink" Target="https://www.google.com/search?q=Briefing+Notes+in+Economics+Parvis+Dabir-Alai+submission+guidelines+author+instructions" TargetMode="External" Id="rId613"/><Relationship Type="http://schemas.openxmlformats.org/officeDocument/2006/relationships/hyperlink" Target="https://www.google.com/search?q=British+Accounting+Review+Elsevier+official+journal+homepage" TargetMode="External" Id="rId614"/><Relationship Type="http://schemas.openxmlformats.org/officeDocument/2006/relationships/hyperlink" Target="https://www.google.com/search?q=British+Accounting+Review+Elsevier+submission+guidelines+author+instructions" TargetMode="External" Id="rId615"/><Relationship Type="http://schemas.openxmlformats.org/officeDocument/2006/relationships/hyperlink" Target="https://www.google.com/search?q=British+Actuarial+Journal+Cambridge+University+Press+official+journal+homepage" TargetMode="External" Id="rId616"/><Relationship Type="http://schemas.openxmlformats.org/officeDocument/2006/relationships/hyperlink" Target="https://www.google.com/search?q=British+Actuarial+Journal+Cambridge+University+Press+submission+guidelines+author+instructions" TargetMode="External" Id="rId617"/><Relationship Type="http://schemas.openxmlformats.org/officeDocument/2006/relationships/hyperlink" Target="https://www.google.com/search?q=British+Food+Journal+Emerald+Group+Publishing+official+journal+homepage" TargetMode="External" Id="rId618"/><Relationship Type="http://schemas.openxmlformats.org/officeDocument/2006/relationships/hyperlink" Target="https://www.google.com/search?q=British+Food+Journal+Emerald+Group+Publishing+submission+guidelines+author+instructions" TargetMode="External" Id="rId619"/><Relationship Type="http://schemas.openxmlformats.org/officeDocument/2006/relationships/hyperlink" Target="https://www.google.com/search?q=British+Journal+of+Educational+Technology+Wiley-Blackwell+Publishing+official+journal+homepage" TargetMode="External" Id="rId620"/><Relationship Type="http://schemas.openxmlformats.org/officeDocument/2006/relationships/hyperlink" Target="https://www.google.com/search?q=British+Journal+of+Educational+Technology+Wiley-Blackwell+Publishing+submission+guidelines+author+instructions" TargetMode="External" Id="rId621"/><Relationship Type="http://schemas.openxmlformats.org/officeDocument/2006/relationships/hyperlink" Target="https://www.google.com/search?q=British+Journal+of+Health+Care+Management+Mark+Allen+Group+official+journal+homepage" TargetMode="External" Id="rId622"/><Relationship Type="http://schemas.openxmlformats.org/officeDocument/2006/relationships/hyperlink" Target="https://www.google.com/search?q=British+Journal+of+Health+Care+Management+Mark+Allen+Group+submission+guidelines+author+instructions" TargetMode="External" Id="rId623"/><Relationship Type="http://schemas.openxmlformats.org/officeDocument/2006/relationships/hyperlink" Target="https://www.google.com/search?q=British+Journal+of+Industrial+Relations+Wiley-Blackwell+Publishing+official+journal+homepage" TargetMode="External" Id="rId624"/><Relationship Type="http://schemas.openxmlformats.org/officeDocument/2006/relationships/hyperlink" Target="https://www.google.com/search?q=British+Journal+of+Industrial+Relations+Wiley-Blackwell+Publishing+submission+guidelines+author+instructions" TargetMode="External" Id="rId625"/><Relationship Type="http://schemas.openxmlformats.org/officeDocument/2006/relationships/hyperlink" Target="https://www.google.com/search?q=British+Journal+of+Management+Wiley-Blackwell+Publishing+official+journal+homepage" TargetMode="External" Id="rId626"/><Relationship Type="http://schemas.openxmlformats.org/officeDocument/2006/relationships/hyperlink" Target="https://www.google.com/search?q=British+Journal+of+Management+Wiley-Blackwell+Publishing+submission+guidelines+author+instructions" TargetMode="External" Id="rId627"/><Relationship Type="http://schemas.openxmlformats.org/officeDocument/2006/relationships/hyperlink" Target="https://www.google.com/search?q=British+Journal+of+Mathematical+and+Statistical+Psychology+Wiley-Blackwell+Publishing+official+journal+homepage" TargetMode="External" Id="rId628"/><Relationship Type="http://schemas.openxmlformats.org/officeDocument/2006/relationships/hyperlink" Target="https://www.google.com/search?q=British+Journal+of+Mathematical+and+Statistical+Psychology+Wiley-Blackwell+Publishing+submission+guidelines+author+instructions" TargetMode="External" Id="rId629"/><Relationship Type="http://schemas.openxmlformats.org/officeDocument/2006/relationships/hyperlink" Target="https://www.google.com/search?q=British+Journal+of+Political+Science+Cambridge+University+Press+official+journal+homepage" TargetMode="External" Id="rId630"/><Relationship Type="http://schemas.openxmlformats.org/officeDocument/2006/relationships/hyperlink" Target="https://www.google.com/search?q=British+Journal+of+Political+Science+Cambridge+University+Press+submission+guidelines+author+instructions" TargetMode="External" Id="rId631"/><Relationship Type="http://schemas.openxmlformats.org/officeDocument/2006/relationships/hyperlink" Target="https://www.google.com/search?q=British+Journal+of+Social+Psychology+Wiley-Blackwell+Publishing+official+journal+homepage" TargetMode="External" Id="rId632"/><Relationship Type="http://schemas.openxmlformats.org/officeDocument/2006/relationships/hyperlink" Target="https://www.google.com/search?q=British+Journal+of+Social+Psychology+Wiley-Blackwell+Publishing+submission+guidelines+author+instructions" TargetMode="External" Id="rId633"/><Relationship Type="http://schemas.openxmlformats.org/officeDocument/2006/relationships/hyperlink" Target="https://www.google.com/search?q=British+Journal+of+Sociology+Wiley-Blackwell+Publishing+official+journal+homepage" TargetMode="External" Id="rId634"/><Relationship Type="http://schemas.openxmlformats.org/officeDocument/2006/relationships/hyperlink" Target="https://www.google.com/search?q=British+Journal+of+Sociology+Wiley-Blackwell+Publishing+submission+guidelines+author+instructions" TargetMode="External" Id="rId635"/><Relationship Type="http://schemas.openxmlformats.org/officeDocument/2006/relationships/hyperlink" Target="https://www.google.com/search?q=British+Tax+Review+Sweet+%26+Maxwell+official+journal+homepage" TargetMode="External" Id="rId636"/><Relationship Type="http://schemas.openxmlformats.org/officeDocument/2006/relationships/hyperlink" Target="https://www.google.com/search?q=British+Tax+Review+Sweet+%26+Maxwell+submission+guidelines+author+instructions" TargetMode="External" Id="rId637"/><Relationship Type="http://schemas.openxmlformats.org/officeDocument/2006/relationships/hyperlink" Target="https://www.google.com/search?q=Brookings+Papers+on+Economic+Activity+Brookings+Institutions+official+journal+homepage" TargetMode="External" Id="rId638"/><Relationship Type="http://schemas.openxmlformats.org/officeDocument/2006/relationships/hyperlink" Target="https://www.google.com/search?q=Brookings+Papers+on+Economic+Activity+Brookings+Institutions+submission+guidelines+author+instructions" TargetMode="External" Id="rId639"/><Relationship Type="http://schemas.openxmlformats.org/officeDocument/2006/relationships/hyperlink" Target="https://www.google.com/search?q=Brussels+Economic+Review+Universite+libre+de+Bruxelles+official+journal+homepage" TargetMode="External" Id="rId640"/><Relationship Type="http://schemas.openxmlformats.org/officeDocument/2006/relationships/hyperlink" Target="https://www.google.com/search?q=Brussels+Economic+Review+Universite+libre+de+Bruxelles+submission+guidelines+author+instructions" TargetMode="External" Id="rId641"/><Relationship Type="http://schemas.openxmlformats.org/officeDocument/2006/relationships/hyperlink" Target="https://www.google.com/search?q=Building+Research+and+Information+Taylor+%26+Francis+Online+official+journal+homepage" TargetMode="External" Id="rId642"/><Relationship Type="http://schemas.openxmlformats.org/officeDocument/2006/relationships/hyperlink" Target="https://www.google.com/search?q=Building+Research+and+Information+Taylor+%26+Francis+Online+submission+guidelines+author+instructions" TargetMode="External" Id="rId643"/><Relationship Type="http://schemas.openxmlformats.org/officeDocument/2006/relationships/hyperlink" Target="https://www.google.com/search?q=Built+Environment+Project+and+Asset+Management+Emerald+Group+Publishing+official+journal+homepage" TargetMode="External" Id="rId644"/><Relationship Type="http://schemas.openxmlformats.org/officeDocument/2006/relationships/hyperlink" Target="https://www.google.com/search?q=Built+Environment+Project+and+Asset+Management+Emerald+Group+Publishing+submission+guidelines+author+instructions" TargetMode="External" Id="rId645"/><Relationship Type="http://schemas.openxmlformats.org/officeDocument/2006/relationships/hyperlink" Target="https://www.google.com/search?q=Bulletin+for+International+Taxation+International+Bureau+of+Fiscal+Documentation+official+journal+homepage" TargetMode="External" Id="rId646"/><Relationship Type="http://schemas.openxmlformats.org/officeDocument/2006/relationships/hyperlink" Target="https://www.google.com/search?q=Bulletin+for+International+Taxation+International+Bureau+of+Fiscal+Documentation+submission+guidelines+author+instructions" TargetMode="External" Id="rId647"/><Relationship Type="http://schemas.openxmlformats.org/officeDocument/2006/relationships/hyperlink" Target="https://www.google.com/search?q=Bulletin+of+Applied+Economics+Risk+Market+Journals+official+journal+homepage" TargetMode="External" Id="rId648"/><Relationship Type="http://schemas.openxmlformats.org/officeDocument/2006/relationships/hyperlink" Target="https://www.google.com/search?q=Bulletin+of+Applied+Economics+Risk+Market+Journals+submission+guidelines+author+instructions" TargetMode="External" Id="rId649"/><Relationship Type="http://schemas.openxmlformats.org/officeDocument/2006/relationships/hyperlink" Target="https://www.google.com/search?q=Bulletin+of+Comparative+Labour+Relations+Wolters+Kluwer+official+journal+homepage" TargetMode="External" Id="rId650"/><Relationship Type="http://schemas.openxmlformats.org/officeDocument/2006/relationships/hyperlink" Target="https://www.google.com/search?q=Bulletin+of+Comparative+Labour+Relations+Wolters+Kluwer+submission+guidelines+author+instructions" TargetMode="External" Id="rId651"/><Relationship Type="http://schemas.openxmlformats.org/officeDocument/2006/relationships/hyperlink" Target="https://www.google.com/search?q=Bulletin+of+Economic+Research+Wiley-Blackwell+Publishing+official+journal+homepage" TargetMode="External" Id="rId652"/><Relationship Type="http://schemas.openxmlformats.org/officeDocument/2006/relationships/hyperlink" Target="https://www.google.com/search?q=Bulletin+of+Economic+Research+Wiley-Blackwell+Publishing+submission+guidelines+author+instructions" TargetMode="External" Id="rId653"/><Relationship Type="http://schemas.openxmlformats.org/officeDocument/2006/relationships/hyperlink" Target="https://www.google.com/search?q=Bulletin+of+Indonesian+Economic+Studies+Taylor+%26+Francis+Online+official+journal+homepage" TargetMode="External" Id="rId654"/><Relationship Type="http://schemas.openxmlformats.org/officeDocument/2006/relationships/hyperlink" Target="https://www.google.com/search?q=Bulletin+of+Indonesian+Economic+Studies+Taylor+%26+Francis+Online+submission+guidelines+author+instructions" TargetMode="External" Id="rId655"/><Relationship Type="http://schemas.openxmlformats.org/officeDocument/2006/relationships/hyperlink" Target="https://www.google.com/search?q=Bulletin+of+Monetary+Economics+and+Banking+Bank+Indonesia+official+journal+homepage" TargetMode="External" Id="rId656"/><Relationship Type="http://schemas.openxmlformats.org/officeDocument/2006/relationships/hyperlink" Target="https://www.google.com/search?q=Bulletin+of+Monetary+Economics+and+Banking+Bank+Indonesia+submission+guidelines+author+instructions" TargetMode="External" Id="rId657"/><Relationship Type="http://schemas.openxmlformats.org/officeDocument/2006/relationships/hyperlink" Target="https://www.google.com/search?q=Bulletin+of+the+Czech+Econometric+Society+The+Czech+Econometric+Society+official+journal+homepage" TargetMode="External" Id="rId658"/><Relationship Type="http://schemas.openxmlformats.org/officeDocument/2006/relationships/hyperlink" Target="https://www.google.com/search?q=Bulletin+of+the+Czech+Econometric+Society+The+Czech+Econometric+Society+submission+guidelines+author+instructions" TargetMode="External" Id="rId659"/><Relationship Type="http://schemas.openxmlformats.org/officeDocument/2006/relationships/hyperlink" Target="https://www.google.com/search?q=Business+%26+Information+Systems+Engineering+Springer+International+Publishing+official+journal+homepage" TargetMode="External" Id="rId660"/><Relationship Type="http://schemas.openxmlformats.org/officeDocument/2006/relationships/hyperlink" Target="https://www.google.com/search?q=Business+%26+Information+Systems+Engineering+Springer+International+Publishing+submission+guidelines+author+instructions" TargetMode="External" Id="rId661"/><Relationship Type="http://schemas.openxmlformats.org/officeDocument/2006/relationships/hyperlink" Target="https://www.google.com/search?q=Business+Analyst+Journal+Emerald+Publishing+official+journal+homepage" TargetMode="External" Id="rId662"/><Relationship Type="http://schemas.openxmlformats.org/officeDocument/2006/relationships/hyperlink" Target="https://www.google.com/search?q=Business+Analyst+Journal+Emerald+Publishing+submission+guidelines+author+instructions" TargetMode="External" Id="rId663"/><Relationship Type="http://schemas.openxmlformats.org/officeDocument/2006/relationships/hyperlink" Target="https://www.google.com/search?q=Business+and+Economics+Research+Journal+Adem+Anbar+official+journal+homepage" TargetMode="External" Id="rId664"/><Relationship Type="http://schemas.openxmlformats.org/officeDocument/2006/relationships/hyperlink" Target="https://www.google.com/search?q=Business+and+Economics+Research+Journal+Adem+Anbar+submission+guidelines+author+instructions" TargetMode="External" Id="rId665"/><Relationship Type="http://schemas.openxmlformats.org/officeDocument/2006/relationships/hyperlink" Target="https://www.google.com/search?q=Business+and+Human+Rights+Journal+Cambridge+University+Press+official+journal+homepage" TargetMode="External" Id="rId666"/><Relationship Type="http://schemas.openxmlformats.org/officeDocument/2006/relationships/hyperlink" Target="https://www.google.com/search?q=Business+and+Human+Rights+Journal+Cambridge+University+Press+submission+guidelines+author+instructions" TargetMode="External" Id="rId667"/><Relationship Type="http://schemas.openxmlformats.org/officeDocument/2006/relationships/hyperlink" Target="https://www.google.com/search?q=Business+and+Politics+Cambridge+University+Press+official+journal+homepage" TargetMode="External" Id="rId668"/><Relationship Type="http://schemas.openxmlformats.org/officeDocument/2006/relationships/hyperlink" Target="https://www.google.com/search?q=Business+and+Politics+Cambridge+University+Press+submission+guidelines+author+instructions" TargetMode="External" Id="rId669"/><Relationship Type="http://schemas.openxmlformats.org/officeDocument/2006/relationships/hyperlink" Target="https://www.google.com/search?q=Business+and+Professional+Communication+Quarterly+Sage+Publications+official+journal+homepage" TargetMode="External" Id="rId670"/><Relationship Type="http://schemas.openxmlformats.org/officeDocument/2006/relationships/hyperlink" Target="https://www.google.com/search?q=Business+and+Professional+Communication+Quarterly+Sage+Publications+submission+guidelines+author+instructions" TargetMode="External" Id="rId671"/><Relationship Type="http://schemas.openxmlformats.org/officeDocument/2006/relationships/hyperlink" Target="https://www.google.com/search?q=Business+and+Professional+Ethics+Journal+Institute+for+Business+and+Professional+Ethics%2C+DePaul+University+official+journal+homepage" TargetMode="External" Id="rId672"/><Relationship Type="http://schemas.openxmlformats.org/officeDocument/2006/relationships/hyperlink" Target="https://www.google.com/search?q=Business+and+Professional+Ethics+Journal+Institute+for+Business+and+Professional+Ethics%2C+DePaul+University+submission+guidelines+author+instructions" TargetMode="External" Id="rId673"/><Relationship Type="http://schemas.openxmlformats.org/officeDocument/2006/relationships/hyperlink" Target="https://www.google.com/search?q=Business+and+Society+Sage+Publications+official+journal+homepage" TargetMode="External" Id="rId674"/><Relationship Type="http://schemas.openxmlformats.org/officeDocument/2006/relationships/hyperlink" Target="https://www.google.com/search?q=Business+and+Society+Sage+Publications+submission+guidelines+author+instructions" TargetMode="External" Id="rId675"/><Relationship Type="http://schemas.openxmlformats.org/officeDocument/2006/relationships/hyperlink" Target="https://www.google.com/search?q=Business+and+Society+Review+Wiley-Blackwell+Publishing+official+journal+homepage" TargetMode="External" Id="rId676"/><Relationship Type="http://schemas.openxmlformats.org/officeDocument/2006/relationships/hyperlink" Target="https://www.google.com/search?q=Business+and+Society+Review+Wiley-Blackwell+Publishing+submission+guidelines+author+instructions" TargetMode="External" Id="rId677"/><Relationship Type="http://schemas.openxmlformats.org/officeDocument/2006/relationships/hyperlink" Target="https://www.google.com/search?q=Business+Case+Journal+Society+for+Case+Research+official+journal+homepage" TargetMode="External" Id="rId678"/><Relationship Type="http://schemas.openxmlformats.org/officeDocument/2006/relationships/hyperlink" Target="https://www.google.com/search?q=Business+Case+Journal+Society+for+Case+Research+submission+guidelines+author+instructions" TargetMode="External" Id="rId679"/><Relationship Type="http://schemas.openxmlformats.org/officeDocument/2006/relationships/hyperlink" Target="https://www.google.com/search?q=Business+Economics+Springer+International+Publishing+official+journal+homepage" TargetMode="External" Id="rId680"/><Relationship Type="http://schemas.openxmlformats.org/officeDocument/2006/relationships/hyperlink" Target="https://www.google.com/search?q=Business+Economics+Springer+International+Publishing+submission+guidelines+author+instructions" TargetMode="External" Id="rId681"/><Relationship Type="http://schemas.openxmlformats.org/officeDocument/2006/relationships/hyperlink" Target="https://www.google.com/search?q=Business+Ethics+and+Leadership+Academic+Research+and+Publishing+UG%2C+Germany+official+journal+homepage" TargetMode="External" Id="rId682"/><Relationship Type="http://schemas.openxmlformats.org/officeDocument/2006/relationships/hyperlink" Target="https://www.google.com/search?q=Business+Ethics+and+Leadership+Academic+Research+and+Publishing+UG%2C+Germany+submission+guidelines+author+instructions" TargetMode="External" Id="rId683"/><Relationship Type="http://schemas.openxmlformats.org/officeDocument/2006/relationships/hyperlink" Target="https://www.google.com/search?q=Business+Ethics+Quarterly+Cambridge+University+Press+official+journal+homepage" TargetMode="External" Id="rId684"/><Relationship Type="http://schemas.openxmlformats.org/officeDocument/2006/relationships/hyperlink" Target="https://www.google.com/search?q=Business+Ethics+Quarterly+Cambridge+University+Press+submission+guidelines+author+instructions" TargetMode="External" Id="rId685"/><Relationship Type="http://schemas.openxmlformats.org/officeDocument/2006/relationships/hyperlink" Target="https://www.google.com/search?q=Business+Ethics%2C+the+Environment+%26+Responsibility+Wiley-Blackwell+Publishing+official+journal+homepage" TargetMode="External" Id="rId686"/><Relationship Type="http://schemas.openxmlformats.org/officeDocument/2006/relationships/hyperlink" Target="https://www.google.com/search?q=Business+Ethics%2C+the+Environment+%26+Responsibility+Wiley-Blackwell+Publishing+submission+guidelines+author+instructions" TargetMode="External" Id="rId687"/><Relationship Type="http://schemas.openxmlformats.org/officeDocument/2006/relationships/hyperlink" Target="https://www.google.com/search?q=Business+History+Taylor+%26+Francis+Online+official+journal+homepage" TargetMode="External" Id="rId688"/><Relationship Type="http://schemas.openxmlformats.org/officeDocument/2006/relationships/hyperlink" Target="https://www.google.com/search?q=Business+History+Taylor+%26+Francis+Online+submission+guidelines+author+instructions" TargetMode="External" Id="rId689"/><Relationship Type="http://schemas.openxmlformats.org/officeDocument/2006/relationships/hyperlink" Target="https://www.google.com/search?q=Business+History+Review+Cambridge+University+Press+official+journal+homepage" TargetMode="External" Id="rId690"/><Relationship Type="http://schemas.openxmlformats.org/officeDocument/2006/relationships/hyperlink" Target="https://www.google.com/search?q=Business+History+Review+Cambridge+University+Press+submission+guidelines+author+instructions" TargetMode="External" Id="rId691"/><Relationship Type="http://schemas.openxmlformats.org/officeDocument/2006/relationships/hyperlink" Target="https://www.google.com/search?q=Business+Horizons+Elsevier+official+journal+homepage" TargetMode="External" Id="rId692"/><Relationship Type="http://schemas.openxmlformats.org/officeDocument/2006/relationships/hyperlink" Target="https://www.google.com/search?q=Business+Horizons+Elsevier+submission+guidelines+author+instructions" TargetMode="External" Id="rId693"/><Relationship Type="http://schemas.openxmlformats.org/officeDocument/2006/relationships/hyperlink" Target="https://www.google.com/search?q=Business+Law+Review+Husson+University+official+journal+homepage" TargetMode="External" Id="rId694"/><Relationship Type="http://schemas.openxmlformats.org/officeDocument/2006/relationships/hyperlink" Target="https://www.google.com/search?q=Business+Law+Review+Husson+University+submission+guidelines+author+instructions" TargetMode="External" Id="rId695"/><Relationship Type="http://schemas.openxmlformats.org/officeDocument/2006/relationships/hyperlink" Target="https://www.google.com/search?q=Business+Law+Today+American+Bar+Association+official+journal+homepage" TargetMode="External" Id="rId696"/><Relationship Type="http://schemas.openxmlformats.org/officeDocument/2006/relationships/hyperlink" Target="https://www.google.com/search?q=Business+Law+Today+American+Bar+Association+submission+guidelines+author+instructions" TargetMode="External" Id="rId697"/><Relationship Type="http://schemas.openxmlformats.org/officeDocument/2006/relationships/hyperlink" Target="https://www.google.com/search?q=Business+Perspectives+and+Research+Sage+Publications+official+journal+homepage" TargetMode="External" Id="rId698"/><Relationship Type="http://schemas.openxmlformats.org/officeDocument/2006/relationships/hyperlink" Target="https://www.google.com/search?q=Business+Perspectives+and+Research+Sage+Publications+submission+guidelines+author+instructions" TargetMode="External" Id="rId699"/><Relationship Type="http://schemas.openxmlformats.org/officeDocument/2006/relationships/hyperlink" Target="https://www.google.com/search?q=Business+Process+Management+Journal+Emerald+Group+Publishing+official+journal+homepage" TargetMode="External" Id="rId700"/><Relationship Type="http://schemas.openxmlformats.org/officeDocument/2006/relationships/hyperlink" Target="https://www.google.com/search?q=Business+Process+Management+Journal+Emerald+Group+Publishing+submission+guidelines+author+instructions" TargetMode="External" Id="rId701"/><Relationship Type="http://schemas.openxmlformats.org/officeDocument/2006/relationships/hyperlink" Target="https://www.google.com/search?q=Business+Research+Quarterly+Asociacion+Cientifica+de+Economia+y+Direccion+de+la+Empresa+official+journal+homepage" TargetMode="External" Id="rId702"/><Relationship Type="http://schemas.openxmlformats.org/officeDocument/2006/relationships/hyperlink" Target="https://www.google.com/search?q=Business+Research+Quarterly+Asociacion+Cientifica+de+Economia+y+Direccion+de+la+Empresa+submission+guidelines+author+instructions" TargetMode="External" Id="rId703"/><Relationship Type="http://schemas.openxmlformats.org/officeDocument/2006/relationships/hyperlink" Target="https://www.google.com/search?q=Business+Strategy+and+the+Environment+Wiley-Blackwell+Publishing+official+journal+homepage" TargetMode="External" Id="rId704"/><Relationship Type="http://schemas.openxmlformats.org/officeDocument/2006/relationships/hyperlink" Target="https://www.google.com/search?q=Business+Strategy+and+the+Environment+Wiley-Blackwell+Publishing+submission+guidelines+author+instructions" TargetMode="External" Id="rId705"/><Relationship Type="http://schemas.openxmlformats.org/officeDocument/2006/relationships/hyperlink" Target="https://www.google.com/search?q=Business+Strategy+Review+Wiley-Blackwell+Publishing+official+journal+homepage" TargetMode="External" Id="rId706"/><Relationship Type="http://schemas.openxmlformats.org/officeDocument/2006/relationships/hyperlink" Target="https://www.google.com/search?q=Business+Strategy+Review+Wiley-Blackwell+Publishing+submission+guidelines+author+instructions" TargetMode="External" Id="rId707"/><Relationship Type="http://schemas.openxmlformats.org/officeDocument/2006/relationships/hyperlink" Target="https://www.google.com/search?q=Cadernos+de+Pos-Graduacao+em+Direito+Politico+e+Economico++official+journal+homepage" TargetMode="External" Id="rId708"/><Relationship Type="http://schemas.openxmlformats.org/officeDocument/2006/relationships/hyperlink" Target="https://www.google.com/search?q=Cadernos+de+Pos-Graduacao+em+Direito+Politico+e+Economico++submission+guidelines+author+instructions" TargetMode="External" Id="rId709"/><Relationship Type="http://schemas.openxmlformats.org/officeDocument/2006/relationships/hyperlink" Target="https://www.google.com/search?q=California+Management+Review+Sage+Publications+official+journal+homepage" TargetMode="External" Id="rId710"/><Relationship Type="http://schemas.openxmlformats.org/officeDocument/2006/relationships/hyperlink" Target="https://www.google.com/search?q=California+Management+Review+Sage+Publications+submission+guidelines+author+instructions" TargetMode="External" Id="rId711"/><Relationship Type="http://schemas.openxmlformats.org/officeDocument/2006/relationships/hyperlink" Target="https://www.google.com/search?q=Cambridge+Journal+of+Economics+Oxford+University+Press+official+journal+homepage" TargetMode="External" Id="rId712"/><Relationship Type="http://schemas.openxmlformats.org/officeDocument/2006/relationships/hyperlink" Target="https://www.google.com/search?q=Cambridge+Journal+of+Economics+Oxford+University+Press+submission+guidelines+author+instructions" TargetMode="External" Id="rId713"/><Relationship Type="http://schemas.openxmlformats.org/officeDocument/2006/relationships/hyperlink" Target="https://www.google.com/search?q=Cambridge+Journal+of+Regions%2C+Economy+and+Society+Oxford+University+Press+official+journal+homepage" TargetMode="External" Id="rId714"/><Relationship Type="http://schemas.openxmlformats.org/officeDocument/2006/relationships/hyperlink" Target="https://www.google.com/search?q=Cambridge+Journal+of+Regions%2C+Economy+and+Society+Oxford+University+Press+submission+guidelines+author+instructions" TargetMode="External" Id="rId715"/><Relationship Type="http://schemas.openxmlformats.org/officeDocument/2006/relationships/hyperlink" Target="https://www.google.com/search?q=Cambridge+Law+Journal+Cambridge+University+Press+official+journal+homepage" TargetMode="External" Id="rId716"/><Relationship Type="http://schemas.openxmlformats.org/officeDocument/2006/relationships/hyperlink" Target="https://www.google.com/search?q=Cambridge+Law+Journal+Cambridge+University+Press+submission+guidelines+author+instructions" TargetMode="External" Id="rId717"/><Relationship Type="http://schemas.openxmlformats.org/officeDocument/2006/relationships/hyperlink" Target="https://www.google.com/search?q=Canadian+Bar+Review+Canadian+Bar+Association+official+journal+homepage" TargetMode="External" Id="rId718"/><Relationship Type="http://schemas.openxmlformats.org/officeDocument/2006/relationships/hyperlink" Target="https://www.google.com/search?q=Canadian+Bar+Review+Canadian+Bar+Association+submission+guidelines+author+instructions" TargetMode="External" Id="rId719"/><Relationship Type="http://schemas.openxmlformats.org/officeDocument/2006/relationships/hyperlink" Target="https://www.google.com/search?q=Canadian+Business+Law+Journal+Canada+Law+Book+official+journal+homepage" TargetMode="External" Id="rId720"/><Relationship Type="http://schemas.openxmlformats.org/officeDocument/2006/relationships/hyperlink" Target="https://www.google.com/search?q=Canadian+Business+Law+Journal+Canada+Law+Book+submission+guidelines+author+instructions" TargetMode="External" Id="rId721"/><Relationship Type="http://schemas.openxmlformats.org/officeDocument/2006/relationships/hyperlink" Target="https://www.google.com/search?q=Canadian+Journal+of+Administrative+Sciences+%2F+Revue+Canadienne+des+Sciences+de+l+Administration+Wiley-Blackwell+Publishing+official+journal+homepage" TargetMode="External" Id="rId722"/><Relationship Type="http://schemas.openxmlformats.org/officeDocument/2006/relationships/hyperlink" Target="https://www.google.com/search?q=Canadian+Journal+of+Administrative+Sciences+%2F+Revue+Canadienne+des+Sciences+de+l+Administration+Wiley-Blackwell+Publishing+submission+guidelines+author+instructions" TargetMode="External" Id="rId723"/><Relationship Type="http://schemas.openxmlformats.org/officeDocument/2006/relationships/hyperlink" Target="https://www.google.com/search?q=Canadian+Journal+of+Agricultural+Economics+%2F+Revue+Canadienne+d+Agroeconomie+Wiley-Blackwell+Publishing+official+journal+homepage" TargetMode="External" Id="rId724"/><Relationship Type="http://schemas.openxmlformats.org/officeDocument/2006/relationships/hyperlink" Target="https://www.google.com/search?q=Canadian+Journal+of+Agricultural+Economics+%2F+Revue+Canadienne+d+Agroeconomie+Wiley-Blackwell+Publishing+submission+guidelines+author+instructions" TargetMode="External" Id="rId725"/><Relationship Type="http://schemas.openxmlformats.org/officeDocument/2006/relationships/hyperlink" Target="https://www.google.com/search?q=Canadian+Journal+of+Development+Studies+%2F+Revue+canadienne+d%27etudes+du+developpement+Taylor+%26+Francis+Online+official+journal+homepage" TargetMode="External" Id="rId726"/><Relationship Type="http://schemas.openxmlformats.org/officeDocument/2006/relationships/hyperlink" Target="https://www.google.com/search?q=Canadian+Journal+of+Development+Studies+%2F+Revue+canadienne+d%27etudes+du+developpement+Taylor+%26+Francis+Online+submission+guidelines+author+instructions" TargetMode="External" Id="rId727"/><Relationship Type="http://schemas.openxmlformats.org/officeDocument/2006/relationships/hyperlink" Target="https://www.google.com/search?q=Canadian+Journal+of+Economics+%2F+Revue+Canadienne+D%27Economique+Wiley-Blackwell+Publishing+official+journal+homepage" TargetMode="External" Id="rId728"/><Relationship Type="http://schemas.openxmlformats.org/officeDocument/2006/relationships/hyperlink" Target="https://www.google.com/search?q=Canadian+Journal+of+Economics+%2F+Revue+Canadienne+D%27Economique+Wiley-Blackwell+Publishing+submission+guidelines+author+instructions" TargetMode="External" Id="rId729"/><Relationship Type="http://schemas.openxmlformats.org/officeDocument/2006/relationships/hyperlink" Target="https://www.google.com/search?q=Canadian+Journal+of+Marketing+Research+Marketing+Research+and+Intelligence+Association+official+journal+homepage" TargetMode="External" Id="rId730"/><Relationship Type="http://schemas.openxmlformats.org/officeDocument/2006/relationships/hyperlink" Target="https://www.google.com/search?q=Canadian+Journal+of+Marketing+Research+Marketing+Research+and+Intelligence+Association+submission+guidelines+author+instructions" TargetMode="External" Id="rId731"/><Relationship Type="http://schemas.openxmlformats.org/officeDocument/2006/relationships/hyperlink" Target="https://www.google.com/search?q=Canadian+Journal+of+Statistics+Wiley-Blackwell+Publishing+official+journal+homepage" TargetMode="External" Id="rId732"/><Relationship Type="http://schemas.openxmlformats.org/officeDocument/2006/relationships/hyperlink" Target="https://www.google.com/search?q=Canadian+Journal+of+Statistics+Wiley-Blackwell+Publishing+submission+guidelines+author+instructions" TargetMode="External" Id="rId733"/><Relationship Type="http://schemas.openxmlformats.org/officeDocument/2006/relationships/hyperlink" Target="https://www.google.com/search?q=Canadian+Public+Policy+%2F+Analyse+de+Politiques+University+of+Toronto+Press+official+journal+homepage" TargetMode="External" Id="rId734"/><Relationship Type="http://schemas.openxmlformats.org/officeDocument/2006/relationships/hyperlink" Target="https://www.google.com/search?q=Canadian+Public+Policy+%2F+Analyse+de+Politiques+University+of+Toronto+Press+submission+guidelines+author+instructions" TargetMode="External" Id="rId735"/><Relationship Type="http://schemas.openxmlformats.org/officeDocument/2006/relationships/hyperlink" Target="https://www.google.com/search?q=Canadian+Tax+Journal+Canadian+Tax+Foundation+official+journal+homepage" TargetMode="External" Id="rId736"/><Relationship Type="http://schemas.openxmlformats.org/officeDocument/2006/relationships/hyperlink" Target="https://www.google.com/search?q=Canadian+Tax+Journal+Canadian+Tax+Foundation+submission+guidelines+author+instructions" TargetMode="External" Id="rId737"/><Relationship Type="http://schemas.openxmlformats.org/officeDocument/2006/relationships/hyperlink" Target="https://www.google.com/search?q=Canberra+Law+Review+University+of+Canberra+official+journal+homepage" TargetMode="External" Id="rId738"/><Relationship Type="http://schemas.openxmlformats.org/officeDocument/2006/relationships/hyperlink" Target="https://www.google.com/search?q=Canberra+Law+Review+University+of+Canberra+submission+guidelines+author+instructions" TargetMode="External" Id="rId739"/><Relationship Type="http://schemas.openxmlformats.org/officeDocument/2006/relationships/hyperlink" Target="https://www.google.com/search?q=Canterbury+Law+Review+University+of+Canterbury+official+journal+homepage" TargetMode="External" Id="rId740"/><Relationship Type="http://schemas.openxmlformats.org/officeDocument/2006/relationships/hyperlink" Target="https://www.google.com/search?q=Canterbury+Law+Review+University+of+Canterbury+submission+guidelines+author+instructions" TargetMode="External" Id="rId741"/><Relationship Type="http://schemas.openxmlformats.org/officeDocument/2006/relationships/hyperlink" Target="https://www.google.com/search?q=Capital+and+Class+Sage+Publications+official+journal+homepage" TargetMode="External" Id="rId742"/><Relationship Type="http://schemas.openxmlformats.org/officeDocument/2006/relationships/hyperlink" Target="https://www.google.com/search?q=Capital+and+Class+Sage+Publications+submission+guidelines+author+instructions" TargetMode="External" Id="rId743"/><Relationship Type="http://schemas.openxmlformats.org/officeDocument/2006/relationships/hyperlink" Target="https://www.google.com/search?q=Capital+Markets+Law+Journal+Oxford+University+Press+official+journal+homepage" TargetMode="External" Id="rId744"/><Relationship Type="http://schemas.openxmlformats.org/officeDocument/2006/relationships/hyperlink" Target="https://www.google.com/search?q=Capital+Markets+Law+Journal+Oxford+University+Press+submission+guidelines+author+instructions" TargetMode="External" Id="rId745"/><Relationship Type="http://schemas.openxmlformats.org/officeDocument/2006/relationships/hyperlink" Target="https://www.google.com/search?q=Capital+Markets+Review+Malaysian+Finance+Association+and+Bursa+Malaysia+official+journal+homepage" TargetMode="External" Id="rId746"/><Relationship Type="http://schemas.openxmlformats.org/officeDocument/2006/relationships/hyperlink" Target="https://www.google.com/search?q=Capital+Markets+Review+Malaysian+Finance+Association+and+Bursa+Malaysia+submission+guidelines+author+instructions" TargetMode="External" Id="rId747"/><Relationship Type="http://schemas.openxmlformats.org/officeDocument/2006/relationships/hyperlink" Target="https://www.google.com/search?q=Capitalism+and+Society+SSRN+official+journal+homepage" TargetMode="External" Id="rId748"/><Relationship Type="http://schemas.openxmlformats.org/officeDocument/2006/relationships/hyperlink" Target="https://www.google.com/search?q=Capitalism+and+Society+SSRN+submission+guidelines+author+instructions" TargetMode="External" Id="rId749"/><Relationship Type="http://schemas.openxmlformats.org/officeDocument/2006/relationships/hyperlink" Target="https://www.google.com/search?q=Career+Development+and+Transition+for+Exceptional+Individuals+Sage+Publications+official+journal+homepage" TargetMode="External" Id="rId750"/><Relationship Type="http://schemas.openxmlformats.org/officeDocument/2006/relationships/hyperlink" Target="https://www.google.com/search?q=Career+Development+and+Transition+for+Exceptional+Individuals+Sage+Publications+submission+guidelines+author+instructions" TargetMode="External" Id="rId751"/><Relationship Type="http://schemas.openxmlformats.org/officeDocument/2006/relationships/hyperlink" Target="https://www.google.com/search?q=Career+Development+International+Emerald+Group+Publishing+official+journal+homepage" TargetMode="External" Id="rId752"/><Relationship Type="http://schemas.openxmlformats.org/officeDocument/2006/relationships/hyperlink" Target="https://www.google.com/search?q=Career+Development+International+Emerald+Group+Publishing+submission+guidelines+author+instructions" TargetMode="External" Id="rId753"/><Relationship Type="http://schemas.openxmlformats.org/officeDocument/2006/relationships/hyperlink" Target="https://www.google.com/search?q=Case+Studies+on+Transport+Policy+Elsevier+official+journal+homepage" TargetMode="External" Id="rId754"/><Relationship Type="http://schemas.openxmlformats.org/officeDocument/2006/relationships/hyperlink" Target="https://www.google.com/search?q=Case+Studies+on+Transport+Policy+Elsevier+submission+guidelines+author+instructions" TargetMode="External" Id="rId755"/><Relationship Type="http://schemas.openxmlformats.org/officeDocument/2006/relationships/hyperlink" Target="https://www.google.com/search?q=Cayapa%3A+revista+venezolana+de+economia+social+Universidad+de+los+Andes+official+journal+homepage" TargetMode="External" Id="rId756"/><Relationship Type="http://schemas.openxmlformats.org/officeDocument/2006/relationships/hyperlink" Target="https://www.google.com/search?q=Cayapa%3A+revista+venezolana+de+economia+social+Universidad+de+los+Andes+submission+guidelines+author+instructions" TargetMode="External" Id="rId757"/><Relationship Type="http://schemas.openxmlformats.org/officeDocument/2006/relationships/hyperlink" Target="https://www.google.com/search?q=Central+Bank+Review+Elsevier+official+journal+homepage" TargetMode="External" Id="rId758"/><Relationship Type="http://schemas.openxmlformats.org/officeDocument/2006/relationships/hyperlink" Target="https://www.google.com/search?q=Central+Bank+Review+Elsevier+submission+guidelines+author+instructions" TargetMode="External" Id="rId759"/><Relationship Type="http://schemas.openxmlformats.org/officeDocument/2006/relationships/hyperlink" Target="https://www.google.com/search?q=Central+European+Journal+of+Economic+Modelling+and+Econometrics+Central+European+Journal+of+Economic+Modelling+and+Econometrics+official+journal+homepage" TargetMode="External" Id="rId760"/><Relationship Type="http://schemas.openxmlformats.org/officeDocument/2006/relationships/hyperlink" Target="https://www.google.com/search?q=Central+European+Journal+of+Economic+Modelling+and+Econometrics+Central+European+Journal+of+Economic+Modelling+and+Econometrics+submission+guidelines+author+instructions" TargetMode="External" Id="rId761"/><Relationship Type="http://schemas.openxmlformats.org/officeDocument/2006/relationships/hyperlink" Target="https://www.google.com/search?q=Central+European+Journal+of+Operations+Research+Springer+International+Publishing+official+journal+homepage" TargetMode="External" Id="rId762"/><Relationship Type="http://schemas.openxmlformats.org/officeDocument/2006/relationships/hyperlink" Target="https://www.google.com/search?q=Central+European+Journal+of+Operations+Research+Springer+International+Publishing+submission+guidelines+author+instructions" TargetMode="External" Id="rId763"/><Relationship Type="http://schemas.openxmlformats.org/officeDocument/2006/relationships/hyperlink" Target="https://www.google.com/search?q=CESifo+Economic+Studies+Oxford+University+Press+official+journal+homepage" TargetMode="External" Id="rId764"/><Relationship Type="http://schemas.openxmlformats.org/officeDocument/2006/relationships/hyperlink" Target="https://www.google.com/search?q=CESifo+Economic+Studies+Oxford+University+Press+submission+guidelines+author+instructions" TargetMode="External" Id="rId765"/><Relationship Type="http://schemas.openxmlformats.org/officeDocument/2006/relationships/hyperlink" Target="https://www.google.com/search?q=Charity+Law+and+Practice+Review+Key+Haven+Publications+official+journal+homepage" TargetMode="External" Id="rId766"/><Relationship Type="http://schemas.openxmlformats.org/officeDocument/2006/relationships/hyperlink" Target="https://www.google.com/search?q=Charity+Law+and+Practice+Review+Key+Haven+Publications+submission+guidelines+author+instructions" TargetMode="External" Id="rId767"/><Relationship Type="http://schemas.openxmlformats.org/officeDocument/2006/relationships/hyperlink" Target="https://www.google.com/search?q=Chilean+Journal+of+Statistics+Chilean+Statistical+Society+official+journal+homepage" TargetMode="External" Id="rId768"/><Relationship Type="http://schemas.openxmlformats.org/officeDocument/2006/relationships/hyperlink" Target="https://www.google.com/search?q=Chilean+Journal+of+Statistics+Chilean+Statistical+Society+submission+guidelines+author+instructions" TargetMode="External" Id="rId769"/><Relationship Type="http://schemas.openxmlformats.org/officeDocument/2006/relationships/hyperlink" Target="https://www.google.com/search?q=China+Accounting+and+Finance+Review+Hong+Kong+Polytechnic+University+official+journal+homepage" TargetMode="External" Id="rId770"/><Relationship Type="http://schemas.openxmlformats.org/officeDocument/2006/relationships/hyperlink" Target="https://www.google.com/search?q=China+Accounting+and+Finance+Review+Hong+Kong+Polytechnic+University+submission+guidelines+author+instructions" TargetMode="External" Id="rId771"/><Relationship Type="http://schemas.openxmlformats.org/officeDocument/2006/relationships/hyperlink" Target="https://www.google.com/search?q=China+Agricultural+Economic+Review+Emerald+Group+Publishing+official+journal+homepage" TargetMode="External" Id="rId772"/><Relationship Type="http://schemas.openxmlformats.org/officeDocument/2006/relationships/hyperlink" Target="https://www.google.com/search?q=China+Agricultural+Economic+Review+Emerald+Group+Publishing+submission+guidelines+author+instructions" TargetMode="External" Id="rId773"/><Relationship Type="http://schemas.openxmlformats.org/officeDocument/2006/relationships/hyperlink" Target="https://www.google.com/search?q=China+and+World+Economy+Wiley-Blackwell+Publishing+official+journal+homepage" TargetMode="External" Id="rId774"/><Relationship Type="http://schemas.openxmlformats.org/officeDocument/2006/relationships/hyperlink" Target="https://www.google.com/search?q=China+and+World+Economy+Wiley-Blackwell+Publishing+submission+guidelines+author+instructions" TargetMode="External" Id="rId775"/><Relationship Type="http://schemas.openxmlformats.org/officeDocument/2006/relationships/hyperlink" Target="https://www.google.com/search?q=China+Economic+Journal+Taylor+%26+Francis+official+journal+homepage" TargetMode="External" Id="rId776"/><Relationship Type="http://schemas.openxmlformats.org/officeDocument/2006/relationships/hyperlink" Target="https://www.google.com/search?q=China+Economic+Journal+Taylor+%26+Francis+submission+guidelines+author+instructions" TargetMode="External" Id="rId777"/><Relationship Type="http://schemas.openxmlformats.org/officeDocument/2006/relationships/hyperlink" Target="https://www.google.com/search?q=China+Economic+Quarterly+International+KeAi+Communications+Co.%2C+Ltd.+official+journal+homepage" TargetMode="External" Id="rId778"/><Relationship Type="http://schemas.openxmlformats.org/officeDocument/2006/relationships/hyperlink" Target="https://www.google.com/search?q=China+Economic+Quarterly+International+KeAi+Communications+Co.%2C+Ltd.+submission+guidelines+author+instructions" TargetMode="External" Id="rId779"/><Relationship Type="http://schemas.openxmlformats.org/officeDocument/2006/relationships/hyperlink" Target="https://www.google.com/search?q=China+Economic+Review+Elsevier+official+journal+homepage" TargetMode="External" Id="rId780"/><Relationship Type="http://schemas.openxmlformats.org/officeDocument/2006/relationships/hyperlink" Target="https://www.google.com/search?q=China+Economic+Review+Elsevier+submission+guidelines+author+instructions" TargetMode="External" Id="rId781"/><Relationship Type="http://schemas.openxmlformats.org/officeDocument/2006/relationships/hyperlink" Target="https://www.google.com/search?q=China+Finance+Review+International+Emerald+Group+Publishing+Limited+official+journal+homepage" TargetMode="External" Id="rId782"/><Relationship Type="http://schemas.openxmlformats.org/officeDocument/2006/relationships/hyperlink" Target="https://www.google.com/search?q=China+Finance+Review+International+Emerald+Group+Publishing+Limited+submission+guidelines+author+instructions" TargetMode="External" Id="rId783"/><Relationship Type="http://schemas.openxmlformats.org/officeDocument/2006/relationships/hyperlink" Target="https://www.google.com/search?q=China+Information+Sage+Publications+official+journal+homepage" TargetMode="External" Id="rId784"/><Relationship Type="http://schemas.openxmlformats.org/officeDocument/2006/relationships/hyperlink" Target="https://www.google.com/search?q=China+Information+Sage+Publications+submission+guidelines+author+instructions" TargetMode="External" Id="rId785"/><Relationship Type="http://schemas.openxmlformats.org/officeDocument/2006/relationships/hyperlink" Target="https://www.google.com/search?q=China+Journal+of+Accounting+Research+Elsevier+official+journal+homepage" TargetMode="External" Id="rId786"/><Relationship Type="http://schemas.openxmlformats.org/officeDocument/2006/relationships/hyperlink" Target="https://www.google.com/search?q=China+Journal+of+Accounting+Research+Elsevier+submission+guidelines+author+instructions" TargetMode="External" Id="rId787"/><Relationship Type="http://schemas.openxmlformats.org/officeDocument/2006/relationships/hyperlink" Target="https://www.google.com/search?q=China+Journal+of+Accounting+Studies+Taylor+%26+Francis+Online+official+journal+homepage" TargetMode="External" Id="rId788"/><Relationship Type="http://schemas.openxmlformats.org/officeDocument/2006/relationships/hyperlink" Target="https://www.google.com/search?q=China+Journal+of+Accounting+Studies+Taylor+%26+Francis+Online+submission+guidelines+author+instructions" TargetMode="External" Id="rId789"/><Relationship Type="http://schemas.openxmlformats.org/officeDocument/2006/relationships/hyperlink" Target="https://www.google.com/search?q=Chinese+Management+Studies+Emerald+Group+Publishing+official+journal+homepage" TargetMode="External" Id="rId790"/><Relationship Type="http://schemas.openxmlformats.org/officeDocument/2006/relationships/hyperlink" Target="https://www.google.com/search?q=Chinese+Management+Studies+Emerald+Group+Publishing+submission+guidelines+author+instructions" TargetMode="External" Id="rId791"/><Relationship Type="http://schemas.openxmlformats.org/officeDocument/2006/relationships/hyperlink" Target="https://www.google.com/search?q=Chinese+Rural+Economy+Chinese+Rural+Economy+Press+official+journal+homepage" TargetMode="External" Id="rId792"/><Relationship Type="http://schemas.openxmlformats.org/officeDocument/2006/relationships/hyperlink" Target="https://www.google.com/search?q=Chinese+Rural+Economy+Chinese+Rural+Economy+Press+submission+guidelines+author+instructions" TargetMode="External" Id="rId793"/><Relationship Type="http://schemas.openxmlformats.org/officeDocument/2006/relationships/hyperlink" Target="https://www.google.com/search?q=Choices%3A+The+Magazine+of+Food%2C+Farm%2C+and+Resource+Issues+American+Agricultural+Economics+Association+official+journal+homepage" TargetMode="External" Id="rId794"/><Relationship Type="http://schemas.openxmlformats.org/officeDocument/2006/relationships/hyperlink" Target="https://www.google.com/search?q=Choices%3A+The+Magazine+of+Food%2C+Farm%2C+and+Resource+Issues+American+Agricultural+Economics+Association+submission+guidelines+author+instructions" TargetMode="External" Id="rId795"/><Relationship Type="http://schemas.openxmlformats.org/officeDocument/2006/relationships/hyperlink" Target="https://www.google.com/search?q=Ciclos%3A+en+la+historia%2C+la+economia+y+la+sociedad+Universidad+de+Buenos+Aires+%28UBA%29+official+journal+homepage" TargetMode="External" Id="rId796"/><Relationship Type="http://schemas.openxmlformats.org/officeDocument/2006/relationships/hyperlink" Target="https://www.google.com/search?q=Ciclos%3A+en+la+historia%2C+la+economia+y+la+sociedad+Universidad+de+Buenos+Aires+%28UBA%29+submission+guidelines+author+instructions" TargetMode="External" Id="rId797"/><Relationship Type="http://schemas.openxmlformats.org/officeDocument/2006/relationships/hyperlink" Target="https://www.google.com/search?q=Citizenship+Studies+Taylor+%26+Francis+Online+official+journal+homepage" TargetMode="External" Id="rId798"/><Relationship Type="http://schemas.openxmlformats.org/officeDocument/2006/relationships/hyperlink" Target="https://www.google.com/search?q=Citizenship+Studies+Taylor+%26+Francis+Online+submission+guidelines+author+instructions" TargetMode="External" Id="rId799"/><Relationship Type="http://schemas.openxmlformats.org/officeDocument/2006/relationships/hyperlink" Target="https://www.google.com/search?q=Civil+Justice+Quarterly+Sweet+%26+Maxwell+official+journal+homepage" TargetMode="External" Id="rId800"/><Relationship Type="http://schemas.openxmlformats.org/officeDocument/2006/relationships/hyperlink" Target="https://www.google.com/search?q=Civil+Justice+Quarterly+Sweet+%26+Maxwell+submission+guidelines+author+instructions" TargetMode="External" Id="rId801"/><Relationship Type="http://schemas.openxmlformats.org/officeDocument/2006/relationships/hyperlink" Target="https://www.google.com/search?q=Cleaner+Logistics+and+Supply+Chain+Elsevier+Ltd+official+journal+homepage" TargetMode="External" Id="rId802"/><Relationship Type="http://schemas.openxmlformats.org/officeDocument/2006/relationships/hyperlink" Target="https://www.google.com/search?q=Cleaner+Logistics+and+Supply+Chain+Elsevier+Ltd+submission+guidelines+author+instructions" TargetMode="External" Id="rId803"/><Relationship Type="http://schemas.openxmlformats.org/officeDocument/2006/relationships/hyperlink" Target="https://www.google.com/search?q=Climate+and+Development+Taylor+%26+Francis+Online+official+journal+homepage" TargetMode="External" Id="rId804"/><Relationship Type="http://schemas.openxmlformats.org/officeDocument/2006/relationships/hyperlink" Target="https://www.google.com/search?q=Climate+and+Development+Taylor+%26+Francis+Online+submission+guidelines+author+instructions" TargetMode="External" Id="rId805"/><Relationship Type="http://schemas.openxmlformats.org/officeDocument/2006/relationships/hyperlink" Target="https://www.google.com/search?q=Climate+Change+Economics+World+Scientific+Publishing+official+journal+homepage" TargetMode="External" Id="rId806"/><Relationship Type="http://schemas.openxmlformats.org/officeDocument/2006/relationships/hyperlink" Target="https://www.google.com/search?q=Climate+Change+Economics+World+Scientific+Publishing+submission+guidelines+author+instructions" TargetMode="External" Id="rId807"/><Relationship Type="http://schemas.openxmlformats.org/officeDocument/2006/relationships/hyperlink" Target="https://www.google.com/search?q=Climate+Policy+Taylor+%26+Francis+Online+official+journal+homepage" TargetMode="External" Id="rId808"/><Relationship Type="http://schemas.openxmlformats.org/officeDocument/2006/relationships/hyperlink" Target="https://www.google.com/search?q=Climate+Policy+Taylor+%26+Francis+Online+submission+guidelines+author+instructions" TargetMode="External" Id="rId809"/><Relationship Type="http://schemas.openxmlformats.org/officeDocument/2006/relationships/hyperlink" Target="https://www.google.com/search?q=Cliometrica%3A+journal+of+historical+economics+and+econometric+history+Springer+International+Publishing+official+journal+homepage" TargetMode="External" Id="rId810"/><Relationship Type="http://schemas.openxmlformats.org/officeDocument/2006/relationships/hyperlink" Target="https://www.google.com/search?q=Cliometrica%3A+journal+of+historical+economics+and+econometric+history+Springer+International+Publishing+submission+guidelines+author+instructions" TargetMode="External" Id="rId811"/><Relationship Type="http://schemas.openxmlformats.org/officeDocument/2006/relationships/hyperlink" Target="https://www.google.com/search?q=Cogent+Business+%26+Management+Talyor+%26+Francis+Group+official+journal+homepage" TargetMode="External" Id="rId812"/><Relationship Type="http://schemas.openxmlformats.org/officeDocument/2006/relationships/hyperlink" Target="https://www.google.com/search?q=Cogent+Business+%26+Management+Talyor+%26+Francis+Group+submission+guidelines+author+instructions" TargetMode="External" Id="rId813"/><Relationship Type="http://schemas.openxmlformats.org/officeDocument/2006/relationships/hyperlink" Target="https://www.google.com/search?q=Cogent+Economics+and+Finance+Taylor+%26+Francis+official+journal+homepage" TargetMode="External" Id="rId814"/><Relationship Type="http://schemas.openxmlformats.org/officeDocument/2006/relationships/hyperlink" Target="https://www.google.com/search?q=Cogent+Economics+and+Finance+Taylor+%26+Francis+submission+guidelines+author+instructions" TargetMode="External" Id="rId815"/><Relationship Type="http://schemas.openxmlformats.org/officeDocument/2006/relationships/hyperlink" Target="https://www.google.com/search?q=Columbia+Business+Law+Review+Columbia+Business+Law+Review+official+journal+homepage" TargetMode="External" Id="rId816"/><Relationship Type="http://schemas.openxmlformats.org/officeDocument/2006/relationships/hyperlink" Target="https://www.google.com/search?q=Columbia+Business+Law+Review+Columbia+Business+Law+Review+submission+guidelines+author+instructions" TargetMode="External" Id="rId817"/><Relationship Type="http://schemas.openxmlformats.org/officeDocument/2006/relationships/hyperlink" Target="https://www.google.com/search?q=Columbia+Journal+of+Asian+Law+Columbia+Law+School+official+journal+homepage" TargetMode="External" Id="rId818"/><Relationship Type="http://schemas.openxmlformats.org/officeDocument/2006/relationships/hyperlink" Target="https://www.google.com/search?q=Columbia+Journal+of+Asian+Law+Columbia+Law+School+submission+guidelines+author+instructions" TargetMode="External" Id="rId819"/><Relationship Type="http://schemas.openxmlformats.org/officeDocument/2006/relationships/hyperlink" Target="https://www.google.com/search?q=Columbia+Journal+of+Law+and+the+Arts+Columbia+University+official+journal+homepage" TargetMode="External" Id="rId820"/><Relationship Type="http://schemas.openxmlformats.org/officeDocument/2006/relationships/hyperlink" Target="https://www.google.com/search?q=Columbia+Journal+of+Law+and+the+Arts+Columbia+University+submission+guidelines+author+instructions" TargetMode="External" Id="rId821"/><Relationship Type="http://schemas.openxmlformats.org/officeDocument/2006/relationships/hyperlink" Target="https://www.google.com/search?q=Columbia+Journal+of+Transnational+Law+Columbia+Society+of+International+Law+official+journal+homepage" TargetMode="External" Id="rId822"/><Relationship Type="http://schemas.openxmlformats.org/officeDocument/2006/relationships/hyperlink" Target="https://www.google.com/search?q=Columbia+Journal+of+Transnational+Law+Columbia+Society+of+International+Law+submission+guidelines+author+instructions" TargetMode="External" Id="rId823"/><Relationship Type="http://schemas.openxmlformats.org/officeDocument/2006/relationships/hyperlink" Target="https://www.google.com/search?q=Columbia+Law+Review+Columbia+Law+Review+Association%2C+Inc.+official+journal+homepage" TargetMode="External" Id="rId824"/><Relationship Type="http://schemas.openxmlformats.org/officeDocument/2006/relationships/hyperlink" Target="https://www.google.com/search?q=Columbia+Law+Review+Columbia+Law+Review+Association%2C+Inc.+submission+guidelines+author+instructions" TargetMode="External" Id="rId825"/><Relationship Type="http://schemas.openxmlformats.org/officeDocument/2006/relationships/hyperlink" Target="https://www.google.com/search?q=Commercial+Law+Quarterly+Commercial+Law+Association+official+journal+homepage" TargetMode="External" Id="rId826"/><Relationship Type="http://schemas.openxmlformats.org/officeDocument/2006/relationships/hyperlink" Target="https://www.google.com/search?q=Commercial+Law+Quarterly+Commercial+Law+Association+submission+guidelines+author+instructions" TargetMode="External" Id="rId827"/><Relationship Type="http://schemas.openxmlformats.org/officeDocument/2006/relationships/hyperlink" Target="https://www.google.com/search?q=Common+Law+World+Review+Sage+Publications+official+journal+homepage" TargetMode="External" Id="rId828"/><Relationship Type="http://schemas.openxmlformats.org/officeDocument/2006/relationships/hyperlink" Target="https://www.google.com/search?q=Common+Law+World+Review+Sage+Publications+submission+guidelines+author+instructions" TargetMode="External" Id="rId829"/><Relationship Type="http://schemas.openxmlformats.org/officeDocument/2006/relationships/hyperlink" Target="https://www.google.com/search?q=Common+Market+Law+Review+Kluwer+Law+International+official+journal+homepage" TargetMode="External" Id="rId830"/><Relationship Type="http://schemas.openxmlformats.org/officeDocument/2006/relationships/hyperlink" Target="https://www.google.com/search?q=Common+Market+Law+Review+Kluwer+Law+International+submission+guidelines+author+instructions" TargetMode="External" Id="rId831"/><Relationship Type="http://schemas.openxmlformats.org/officeDocument/2006/relationships/hyperlink" Target="https://www.google.com/search?q=Commonwealth+and+Comparative+Politics+Taylor+%26+Francis+Online+official+journal+homepage" TargetMode="External" Id="rId832"/><Relationship Type="http://schemas.openxmlformats.org/officeDocument/2006/relationships/hyperlink" Target="https://www.google.com/search?q=Commonwealth+and+Comparative+Politics+Taylor+%26+Francis+Online+submission+guidelines+author+instructions" TargetMode="External" Id="rId833"/><Relationship Type="http://schemas.openxmlformats.org/officeDocument/2006/relationships/hyperlink" Target="https://www.google.com/search?q=Communication+%26+Sport+Sage+Publications+official+journal+homepage" TargetMode="External" Id="rId834"/><Relationship Type="http://schemas.openxmlformats.org/officeDocument/2006/relationships/hyperlink" Target="https://www.google.com/search?q=Communication+%26+Sport+Sage+Publications+submission+guidelines+author+instructions" TargetMode="External" Id="rId835"/><Relationship Type="http://schemas.openxmlformats.org/officeDocument/2006/relationships/hyperlink" Target="https://www.google.com/search?q=Communication+Research+Sage+Publications+official+journal+homepage" TargetMode="External" Id="rId836"/><Relationship Type="http://schemas.openxmlformats.org/officeDocument/2006/relationships/hyperlink" Target="https://www.google.com/search?q=Communication+Research+Sage+Publications+submission+guidelines+author+instructions" TargetMode="External" Id="rId837"/><Relationship Type="http://schemas.openxmlformats.org/officeDocument/2006/relationships/hyperlink" Target="https://www.google.com/search?q=Communication+Research+and+Practice+Taylor+%26+Francis+Online+official+journal+homepage" TargetMode="External" Id="rId838"/><Relationship Type="http://schemas.openxmlformats.org/officeDocument/2006/relationships/hyperlink" Target="https://www.google.com/search?q=Communication+Research+and+Practice+Taylor+%26+Francis+Online+submission+guidelines+author+instructions" TargetMode="External" Id="rId839"/><Relationship Type="http://schemas.openxmlformats.org/officeDocument/2006/relationships/hyperlink" Target="https://www.google.com/search?q=Communication+Theory+Oxford+University+Press+official+journal+homepage" TargetMode="External" Id="rId840"/><Relationship Type="http://schemas.openxmlformats.org/officeDocument/2006/relationships/hyperlink" Target="https://www.google.com/search?q=Communication+Theory+Oxford+University+Press+submission+guidelines+author+instructions" TargetMode="External" Id="rId841"/><Relationship Type="http://schemas.openxmlformats.org/officeDocument/2006/relationships/hyperlink" Target="https://www.google.com/search?q=Communications+in+Statistics%3A+Theory+and+Methods+Taylor+%26+Francis+Online+official+journal+homepage" TargetMode="External" Id="rId842"/><Relationship Type="http://schemas.openxmlformats.org/officeDocument/2006/relationships/hyperlink" Target="https://www.google.com/search?q=Communications+in+Statistics%3A+Theory+and+Methods+Taylor+%26+Francis+Online+submission+guidelines+author+instructions" TargetMode="External" Id="rId843"/><Relationship Type="http://schemas.openxmlformats.org/officeDocument/2006/relationships/hyperlink" Target="https://www.google.com/search?q=Communications+in+Transportation+Research+Elsevier+%26+Tsinghua+University+Press+official+journal+homepage" TargetMode="External" Id="rId844"/><Relationship Type="http://schemas.openxmlformats.org/officeDocument/2006/relationships/hyperlink" Target="https://www.google.com/search?q=Communications+in+Transportation+Research+Elsevier+%26+Tsinghua+University+Press+submission+guidelines+author+instructions" TargetMode="External" Id="rId845"/><Relationship Type="http://schemas.openxmlformats.org/officeDocument/2006/relationships/hyperlink" Target="https://www.google.com/search?q=Communications+Law+Bulletin+Australasian+Communications+Law+Association+official+journal+homepage" TargetMode="External" Id="rId846"/><Relationship Type="http://schemas.openxmlformats.org/officeDocument/2006/relationships/hyperlink" Target="https://www.google.com/search?q=Communications+Law+Bulletin+Australasian+Communications+Law+Association+submission+guidelines+author+instructions" TargetMode="External" Id="rId847"/><Relationship Type="http://schemas.openxmlformats.org/officeDocument/2006/relationships/hyperlink" Target="https://www.google.com/search?q=Communications+of+the+Association+for+Information+Systems+Association+for+Information+Systems+%28AIS%29+official+journal+homepage" TargetMode="External" Id="rId848"/><Relationship Type="http://schemas.openxmlformats.org/officeDocument/2006/relationships/hyperlink" Target="https://www.google.com/search?q=Communications+of+the+Association+for+Information+Systems+Association+for+Information+Systems+%28AIS%29+submission+guidelines+author+instructions" TargetMode="External" Id="rId849"/><Relationship Type="http://schemas.openxmlformats.org/officeDocument/2006/relationships/hyperlink" Target="https://www.google.com/search?q=Community+Development+Journal+Oxford+University+Press+official+journal+homepage" TargetMode="External" Id="rId850"/><Relationship Type="http://schemas.openxmlformats.org/officeDocument/2006/relationships/hyperlink" Target="https://www.google.com/search?q=Community+Development+Journal+Oxford+University+Press+submission+guidelines+author+instructions" TargetMode="External" Id="rId851"/><Relationship Type="http://schemas.openxmlformats.org/officeDocument/2006/relationships/hyperlink" Target="https://www.google.com/search?q=Community%2C+Work+and+Family+Taylor+%26+Francis+Online+official+journal+homepage" TargetMode="External" Id="rId852"/><Relationship Type="http://schemas.openxmlformats.org/officeDocument/2006/relationships/hyperlink" Target="https://www.google.com/search?q=Community%2C+Work+and+Family+Taylor+%26+Francis+Online+submission+guidelines+author+instructions" TargetMode="External" Id="rId853"/><Relationship Type="http://schemas.openxmlformats.org/officeDocument/2006/relationships/hyperlink" Target="https://www.google.com/search?q=Company+and+Securities+Law+Journal+Thomson+Reuters+official+journal+homepage" TargetMode="External" Id="rId854"/><Relationship Type="http://schemas.openxmlformats.org/officeDocument/2006/relationships/hyperlink" Target="https://www.google.com/search?q=Company+and+Securities+Law+Journal+Thomson+Reuters+submission+guidelines+author+instructions" TargetMode="External" Id="rId855"/><Relationship Type="http://schemas.openxmlformats.org/officeDocument/2006/relationships/hyperlink" Target="https://www.google.com/search?q=Company+Lawyer+Sweet+%26+Maxwell+official+journal+homepage" TargetMode="External" Id="rId856"/><Relationship Type="http://schemas.openxmlformats.org/officeDocument/2006/relationships/hyperlink" Target="https://www.google.com/search?q=Company+Lawyer+Sweet+%26+Maxwell+submission+guidelines+author+instructions" TargetMode="External" Id="rId857"/><Relationship Type="http://schemas.openxmlformats.org/officeDocument/2006/relationships/hyperlink" Target="https://www.google.com/search?q=Comparative+Economic+Studies+Springer+International+Publishing+official+journal+homepage" TargetMode="External" Id="rId858"/><Relationship Type="http://schemas.openxmlformats.org/officeDocument/2006/relationships/hyperlink" Target="https://www.google.com/search?q=Comparative+Economic+Studies+Springer+International+Publishing+submission+guidelines+author+instructions" TargetMode="External" Id="rId859"/><Relationship Type="http://schemas.openxmlformats.org/officeDocument/2006/relationships/hyperlink" Target="https://www.google.com/search?q=Comparative+Labor+Law+and+Policy+Journal+University+of+Illinois+Press+official+journal+homepage" TargetMode="External" Id="rId860"/><Relationship Type="http://schemas.openxmlformats.org/officeDocument/2006/relationships/hyperlink" Target="https://www.google.com/search?q=Comparative+Labor+Law+and+Policy+Journal+University+of+Illinois+Press+submission+guidelines+author+instructions" TargetMode="External" Id="rId861"/><Relationship Type="http://schemas.openxmlformats.org/officeDocument/2006/relationships/hyperlink" Target="https://www.google.com/search?q=Comparative+Political+Studies+Sage+Publications+official+journal+homepage" TargetMode="External" Id="rId862"/><Relationship Type="http://schemas.openxmlformats.org/officeDocument/2006/relationships/hyperlink" Target="https://www.google.com/search?q=Comparative+Political+Studies+Sage+Publications+submission+guidelines+author+instructions" TargetMode="External" Id="rId863"/><Relationship Type="http://schemas.openxmlformats.org/officeDocument/2006/relationships/hyperlink" Target="https://www.google.com/search?q=Comparative+Politics+City+University+of+New+York+official+journal+homepage" TargetMode="External" Id="rId864"/><Relationship Type="http://schemas.openxmlformats.org/officeDocument/2006/relationships/hyperlink" Target="https://www.google.com/search?q=Comparative+Politics+City+University+of+New+York+submission+guidelines+author+instructions" TargetMode="External" Id="rId865"/><Relationship Type="http://schemas.openxmlformats.org/officeDocument/2006/relationships/hyperlink" Target="https://www.google.com/search?q=Compensation+%26+Benefits+Review+SAGE+official+journal+homepage" TargetMode="External" Id="rId866"/><Relationship Type="http://schemas.openxmlformats.org/officeDocument/2006/relationships/hyperlink" Target="https://www.google.com/search?q=Compensation+%26+Benefits+Review+SAGE+submission+guidelines+author+instructions" TargetMode="External" Id="rId867"/><Relationship Type="http://schemas.openxmlformats.org/officeDocument/2006/relationships/hyperlink" Target="https://www.google.com/search?q=Competition+and+Change+Sage+Publications+official+journal+homepage" TargetMode="External" Id="rId868"/><Relationship Type="http://schemas.openxmlformats.org/officeDocument/2006/relationships/hyperlink" Target="https://www.google.com/search?q=Competition+and+Change+Sage+Publications+submission+guidelines+author+instructions" TargetMode="External" Id="rId869"/><Relationship Type="http://schemas.openxmlformats.org/officeDocument/2006/relationships/hyperlink" Target="https://www.google.com/search?q=Competition+and+Consumer+Law+Journal+LexisNexis+official+journal+homepage" TargetMode="External" Id="rId870"/><Relationship Type="http://schemas.openxmlformats.org/officeDocument/2006/relationships/hyperlink" Target="https://www.google.com/search?q=Competition+and+Consumer+Law+Journal+LexisNexis+submission+guidelines+author+instructions" TargetMode="External" Id="rId871"/><Relationship Type="http://schemas.openxmlformats.org/officeDocument/2006/relationships/hyperlink" Target="https://www.google.com/search?q=Competition+and+Regulation+in+Network+Industries+Sage+Publications+official+journal+homepage" TargetMode="External" Id="rId872"/><Relationship Type="http://schemas.openxmlformats.org/officeDocument/2006/relationships/hyperlink" Target="https://www.google.com/search?q=Competition+and+Regulation+in+Network+Industries+Sage+Publications+submission+guidelines+author+instructions" TargetMode="External" Id="rId873"/><Relationship Type="http://schemas.openxmlformats.org/officeDocument/2006/relationships/hyperlink" Target="https://www.google.com/search?q=Competition+Law+Journal+Edward+Elgar+Publishing+official+journal+homepage" TargetMode="External" Id="rId874"/><Relationship Type="http://schemas.openxmlformats.org/officeDocument/2006/relationships/hyperlink" Target="https://www.google.com/search?q=Competition+Law+Journal+Edward+Elgar+Publishing+submission+guidelines+author+instructions" TargetMode="External" Id="rId875"/><Relationship Type="http://schemas.openxmlformats.org/officeDocument/2006/relationships/hyperlink" Target="https://www.google.com/search?q=Competitiveness+Review+Emerald+Group+Publishing+official+journal+homepage" TargetMode="External" Id="rId876"/><Relationship Type="http://schemas.openxmlformats.org/officeDocument/2006/relationships/hyperlink" Target="https://www.google.com/search?q=Competitiveness+Review+Emerald+Group+Publishing+submission+guidelines+author+instructions" TargetMode="External" Id="rId877"/><Relationship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 Id="rId878"/><Relationship Type="http://schemas.openxmlformats.org/officeDocument/2006/relationships/hyperlink" Target="https://www.google.com/search?q=Comptabilit%C3%A9+-%C2%A0Contr%C3%B4le%C2%A0-%C2%A0Audit+Association+Francophone+de+Comptabilit%C3%A9+FRANCE+official+journal+homepage" TargetMode="External" Id="rId879"/><Relationship Type="http://schemas.openxmlformats.org/officeDocument/2006/relationships/hyperlink" Target="https://www.google.com/search?q=Comptabilit%C3%A9+-%C2%A0Contr%C3%B4le%C2%A0-%C2%A0Audit+Association+Francophone+de+Comptabilit%C3%A9+FRANCE+submission+guidelines+author+instructions" TargetMode="External" Id="rId880"/><Relationship Type="http://schemas.openxmlformats.org/officeDocument/2006/relationships/hyperlink" Target="https://www.google.com/search?q=Computational+Economics+Springer+International+Publishing+official+journal+homepage" TargetMode="External" Id="rId881"/><Relationship Type="http://schemas.openxmlformats.org/officeDocument/2006/relationships/hyperlink" Target="https://www.google.com/search?q=Computational+Economics+Springer+International+Publishing+submission+guidelines+author+instructions" TargetMode="External" Id="rId882"/><Relationship Type="http://schemas.openxmlformats.org/officeDocument/2006/relationships/hyperlink" Target="https://www.google.com/search?q=Computational+Management+Science+Springer+International+Publishing+official+journal+homepage" TargetMode="External" Id="rId883"/><Relationship Type="http://schemas.openxmlformats.org/officeDocument/2006/relationships/hyperlink" Target="https://www.google.com/search?q=Computational+Management+Science+Springer+International+Publishing+submission+guidelines+author+instructions" TargetMode="External" Id="rId884"/><Relationship Type="http://schemas.openxmlformats.org/officeDocument/2006/relationships/hyperlink" Target="https://www.google.com/search?q=Computational+Statistics+and+Data+Analysis+Elsevier+official+journal+homepage" TargetMode="External" Id="rId885"/><Relationship Type="http://schemas.openxmlformats.org/officeDocument/2006/relationships/hyperlink" Target="https://www.google.com/search?q=Computational+Statistics+and+Data+Analysis+Elsevier+submission+guidelines+author+instructions" TargetMode="External" Id="rId886"/><Relationship Type="http://schemas.openxmlformats.org/officeDocument/2006/relationships/hyperlink" Target="https://www.google.com/search?q=Computer+and+Telecommunications+Law+Review+Sweet+%26+Maxwell+official+journal+homepage" TargetMode="External" Id="rId887"/><Relationship Type="http://schemas.openxmlformats.org/officeDocument/2006/relationships/hyperlink" Target="https://www.google.com/search?q=Computer+and+Telecommunications+Law+Review+Sweet+%26+Maxwell+submission+guidelines+author+instructions" TargetMode="External" Id="rId888"/><Relationship Type="http://schemas.openxmlformats.org/officeDocument/2006/relationships/hyperlink" Target="https://www.google.com/search?q=Computer+Law+%26+Security+Review+Elsevier+official+journal+homepage" TargetMode="External" Id="rId889"/><Relationship Type="http://schemas.openxmlformats.org/officeDocument/2006/relationships/hyperlink" Target="https://www.google.com/search?q=Computer+Law+%26+Security+Review+Elsevier+submission+guidelines+author+instructions" TargetMode="External" Id="rId890"/><Relationship Type="http://schemas.openxmlformats.org/officeDocument/2006/relationships/hyperlink" Target="https://www.google.com/search?q=Computer+Supported+Cooperative+Work+Springer+International+Publishing+official+journal+homepage" TargetMode="External" Id="rId891"/><Relationship Type="http://schemas.openxmlformats.org/officeDocument/2006/relationships/hyperlink" Target="https://www.google.com/search?q=Computer+Supported+Cooperative+Work+Springer+International+Publishing+submission+guidelines+author+instructions" TargetMode="External" Id="rId892"/><Relationship Type="http://schemas.openxmlformats.org/officeDocument/2006/relationships/hyperlink" Target="https://www.google.com/search?q=Computers+%26+Industrial+Engineering+Elsevier+official+journal+homepage" TargetMode="External" Id="rId893"/><Relationship Type="http://schemas.openxmlformats.org/officeDocument/2006/relationships/hyperlink" Target="https://www.google.com/search?q=Computers+%26+Industrial+Engineering+Elsevier+submission+guidelines+author+instructions" TargetMode="External" Id="rId894"/><Relationship Type="http://schemas.openxmlformats.org/officeDocument/2006/relationships/hyperlink" Target="https://www.google.com/search?q=Computers+and+Operations+Research+Elsevier+official+journal+homepage" TargetMode="External" Id="rId895"/><Relationship Type="http://schemas.openxmlformats.org/officeDocument/2006/relationships/hyperlink" Target="https://www.google.com/search?q=Computers+and+Operations+Research+Elsevier+submission+guidelines+author+instructions" TargetMode="External" Id="rId896"/><Relationship Type="http://schemas.openxmlformats.org/officeDocument/2006/relationships/hyperlink" Target="https://www.google.com/search?q=Computers+in+Human+Behavior+Elsevier+official+journal+homepage" TargetMode="External" Id="rId897"/><Relationship Type="http://schemas.openxmlformats.org/officeDocument/2006/relationships/hyperlink" Target="https://www.google.com/search?q=Computers+in+Human+Behavior+Elsevier+submission+guidelines+author+instructions" TargetMode="External" Id="rId898"/><Relationship Type="http://schemas.openxmlformats.org/officeDocument/2006/relationships/hyperlink" Target="https://www.google.com/search?q=Conflict+Management+and+Peace+Science+Sage+Publications+official+journal+homepage" TargetMode="External" Id="rId899"/><Relationship Type="http://schemas.openxmlformats.org/officeDocument/2006/relationships/hyperlink" Target="https://www.google.com/search?q=Conflict+Management+and+Peace+Science+Sage+Publications+submission+guidelines+author+instructions" TargetMode="External" Id="rId900"/><Relationship Type="http://schemas.openxmlformats.org/officeDocument/2006/relationships/hyperlink" Target="https://www.google.com/search?q=Conflict+Resolution+Quarterly+Wiley-Blackwell+Publishing+official+journal+homepage" TargetMode="External" Id="rId901"/><Relationship Type="http://schemas.openxmlformats.org/officeDocument/2006/relationships/hyperlink" Target="https://www.google.com/search?q=Conflict+Resolution+Quarterly+Wiley-Blackwell+Publishing+submission+guidelines+author+instructions" TargetMode="External" Id="rId902"/><Relationship Type="http://schemas.openxmlformats.org/officeDocument/2006/relationships/hyperlink" Target="https://www.google.com/search?q=Constitutional+Political+Economy+Springer+International+Publishing+official+journal+homepage" TargetMode="External" Id="rId903"/><Relationship Type="http://schemas.openxmlformats.org/officeDocument/2006/relationships/hyperlink" Target="https://www.google.com/search?q=Constitutional+Political+Economy+Springer+International+Publishing+submission+guidelines+author+instructions" TargetMode="External" Id="rId904"/><Relationship Type="http://schemas.openxmlformats.org/officeDocument/2006/relationships/hyperlink" Target="https://www.google.com/search?q=Construction+Economics+and+Building+UTS+ePress+official+journal+homepage" TargetMode="External" Id="rId905"/><Relationship Type="http://schemas.openxmlformats.org/officeDocument/2006/relationships/hyperlink" Target="https://www.google.com/search?q=Construction+Economics+and+Building+UTS+ePress+submission+guidelines+author+instructions" TargetMode="External" Id="rId906"/><Relationship Type="http://schemas.openxmlformats.org/officeDocument/2006/relationships/hyperlink" Target="https://www.google.com/search?q=Construction+Innovation+Emerald+Group+Publishing+official+journal+homepage" TargetMode="External" Id="rId907"/><Relationship Type="http://schemas.openxmlformats.org/officeDocument/2006/relationships/hyperlink" Target="https://www.google.com/search?q=Construction+Innovation+Emerald+Group+Publishing+submission+guidelines+author+instructions" TargetMode="External" Id="rId908"/><Relationship Type="http://schemas.openxmlformats.org/officeDocument/2006/relationships/hyperlink" Target="https://www.google.com/search?q=Construction+Law+Journal+Sweet+%26+Maxwell+official+journal+homepage" TargetMode="External" Id="rId909"/><Relationship Type="http://schemas.openxmlformats.org/officeDocument/2006/relationships/hyperlink" Target="https://www.google.com/search?q=Construction+Law+Journal+Sweet+%26+Maxwell+submission+guidelines+author+instructions" TargetMode="External" Id="rId910"/><Relationship Type="http://schemas.openxmlformats.org/officeDocument/2006/relationships/hyperlink" Target="https://www.google.com/search?q=Construction+Management+and+Economics+Taylor+%26+Francis+Online+official+journal+homepage" TargetMode="External" Id="rId911"/><Relationship Type="http://schemas.openxmlformats.org/officeDocument/2006/relationships/hyperlink" Target="https://www.google.com/search?q=Construction+Management+and+Economics+Taylor+%26+Francis+Online+submission+guidelines+author+instructions" TargetMode="External" Id="rId912"/><Relationship Type="http://schemas.openxmlformats.org/officeDocument/2006/relationships/hyperlink" Target="https://www.google.com/search?q=Consumer+Behavior+in+Tourism+and+Hospitality+Emerald+Group+Publishing+official+journal+homepage" TargetMode="External" Id="rId913"/><Relationship Type="http://schemas.openxmlformats.org/officeDocument/2006/relationships/hyperlink" Target="https://www.google.com/search?q=Consumer+Behavior+in+Tourism+and+Hospitality+Emerald+Group+Publishing+submission+guidelines+author+instructions" TargetMode="External" Id="rId914"/><Relationship Type="http://schemas.openxmlformats.org/officeDocument/2006/relationships/hyperlink" Target="https://www.google.com/search?q=Consumer+Finance+Law+Quarterly+Report+Conference+on+Consumer+Finance+Law+official+journal+homepage" TargetMode="External" Id="rId915"/><Relationship Type="http://schemas.openxmlformats.org/officeDocument/2006/relationships/hyperlink" Target="https://www.google.com/search?q=Consumer+Finance+Law+Quarterly+Report+Conference+on+Consumer+Finance+Law+submission+guidelines+author+instructions" TargetMode="External" Id="rId916"/><Relationship Type="http://schemas.openxmlformats.org/officeDocument/2006/relationships/hyperlink" Target="https://www.google.com/search?q=Consumption%2C+Markets+and+Culture+Taylor+%26+Francis+Online+official+journal+homepage" TargetMode="External" Id="rId917"/><Relationship Type="http://schemas.openxmlformats.org/officeDocument/2006/relationships/hyperlink" Target="https://www.google.com/search?q=Consumption%2C+Markets+and+Culture+Taylor+%26+Francis+Online+submission+guidelines+author+instructions" TargetMode="External" Id="rId918"/><Relationship Type="http://schemas.openxmlformats.org/officeDocument/2006/relationships/hyperlink" Target="https://www.google.com/search?q=Contemporary+Accounting+Research+Wiley-Blackwell+Publishing+official+journal+homepage" TargetMode="External" Id="rId919"/><Relationship Type="http://schemas.openxmlformats.org/officeDocument/2006/relationships/hyperlink" Target="https://www.google.com/search?q=Contemporary+Accounting+Research+Wiley-Blackwell+Publishing+submission+guidelines+author+instructions" TargetMode="External" Id="rId920"/><Relationship Type="http://schemas.openxmlformats.org/officeDocument/2006/relationships/hyperlink" Target="https://www.google.com/search?q=Contemporary+Economic+Policy+Wiley-Blackwell+Publishing+official+journal+homepage" TargetMode="External" Id="rId921"/><Relationship Type="http://schemas.openxmlformats.org/officeDocument/2006/relationships/hyperlink" Target="https://www.google.com/search?q=Contemporary+Economic+Policy+Wiley-Blackwell+Publishing+submission+guidelines+author+instructions" TargetMode="External" Id="rId922"/><Relationship Type="http://schemas.openxmlformats.org/officeDocument/2006/relationships/hyperlink" Target="https://www.google.com/search?q=Contemporary+Economics+Vizia+University+official+journal+homepage" TargetMode="External" Id="rId923"/><Relationship Type="http://schemas.openxmlformats.org/officeDocument/2006/relationships/hyperlink" Target="https://www.google.com/search?q=Contemporary+Economics+Vizia+University+submission+guidelines+author+instructions" TargetMode="External" Id="rId924"/><Relationship Type="http://schemas.openxmlformats.org/officeDocument/2006/relationships/hyperlink" Target="https://www.google.com/search?q=Contemporary+Sociology+Sage+Publications+official+journal+homepage" TargetMode="External" Id="rId925"/><Relationship Type="http://schemas.openxmlformats.org/officeDocument/2006/relationships/hyperlink" Target="https://www.google.com/search?q=Contemporary+Sociology+Sage+Publications+submission+guidelines+author+instructions" TargetMode="External" Id="rId926"/><Relationship Type="http://schemas.openxmlformats.org/officeDocument/2006/relationships/hyperlink" Target="https://www.google.com/search?q=Contract+and+Commercial+Law+Review+J+W+Carter+Publishing+Pty+Ltd+official+journal+homepage" TargetMode="External" Id="rId927"/><Relationship Type="http://schemas.openxmlformats.org/officeDocument/2006/relationships/hyperlink" Target="https://www.google.com/search?q=Contract+and+Commercial+Law+Review+J+W+Carter+Publishing+Pty+Ltd+submission+guidelines+author+instructions" TargetMode="External" Id="rId928"/><Relationship Type="http://schemas.openxmlformats.org/officeDocument/2006/relationships/hyperlink" Target="https://www.google.com/search?q=Contributions+to+Political+Economy+Oxford+University+Press+official+journal+homepage" TargetMode="External" Id="rId929"/><Relationship Type="http://schemas.openxmlformats.org/officeDocument/2006/relationships/hyperlink" Target="https://www.google.com/search?q=Contributions+to+Political+Economy+Oxford+University+Press+submission+guidelines+author+instructions" TargetMode="External" Id="rId930"/><Relationship Type="http://schemas.openxmlformats.org/officeDocument/2006/relationships/hyperlink" Target="https://www.google.com/search?q=Copernican+Journal+of+Finance+%26+Accounting+Nicolaus+Copernicus+University+Press+official+journal+homepage" TargetMode="External" Id="rId931"/><Relationship Type="http://schemas.openxmlformats.org/officeDocument/2006/relationships/hyperlink" Target="https://www.google.com/search?q=Copernican+Journal+of+Finance+%26+Accounting+Nicolaus+Copernicus+University+Press+submission+guidelines+author+instructions" TargetMode="External" Id="rId932"/><Relationship Type="http://schemas.openxmlformats.org/officeDocument/2006/relationships/hyperlink" Target="https://www.google.com/search?q=Copyright+Society+of+the+USA+Journal+Society+of+the+USA+official+journal+homepage" TargetMode="External" Id="rId933"/><Relationship Type="http://schemas.openxmlformats.org/officeDocument/2006/relationships/hyperlink" Target="https://www.google.com/search?q=Copyright+Society+of+the+USA+Journal+Society+of+the+USA+submission+guidelines+author+instructions" TargetMode="External" Id="rId934"/><Relationship Type="http://schemas.openxmlformats.org/officeDocument/2006/relationships/hyperlink" Target="https://www.google.com/search?q=Cornell+Hospitality+Quarterly+Sage+Publications+official+journal+homepage" TargetMode="External" Id="rId935"/><Relationship Type="http://schemas.openxmlformats.org/officeDocument/2006/relationships/hyperlink" Target="https://www.google.com/search?q=Cornell+Hospitality+Quarterly+Sage+Publications+submission+guidelines+author+instructions" TargetMode="External" Id="rId936"/><Relationship Type="http://schemas.openxmlformats.org/officeDocument/2006/relationships/hyperlink" Target="https://www.google.com/search?q=Cornell+International+Law+Journal+Cornell+Society+of+International+Law+official+journal+homepage" TargetMode="External" Id="rId937"/><Relationship Type="http://schemas.openxmlformats.org/officeDocument/2006/relationships/hyperlink" Target="https://www.google.com/search?q=Cornell+International+Law+Journal+Cornell+Society+of+International+Law+submission+guidelines+author+instructions" TargetMode="External" Id="rId938"/><Relationship Type="http://schemas.openxmlformats.org/officeDocument/2006/relationships/hyperlink" Target="https://www.google.com/search?q=Cornell+Law+Review+Cornell+Law+School+official+journal+homepage" TargetMode="External" Id="rId939"/><Relationship Type="http://schemas.openxmlformats.org/officeDocument/2006/relationships/hyperlink" Target="https://www.google.com/search?q=Cornell+Law+Review+Cornell+Law+School+submission+guidelines+author+instructions" TargetMode="External" Id="rId940"/><Relationship Type="http://schemas.openxmlformats.org/officeDocument/2006/relationships/hyperlink" Target="https://www.google.com/search?q=Corporate+Board+Vanguard+Publications+official+journal+homepage" TargetMode="External" Id="rId941"/><Relationship Type="http://schemas.openxmlformats.org/officeDocument/2006/relationships/hyperlink" Target="https://www.google.com/search?q=Corporate+Board+Vanguard+Publications+submission+guidelines+author+instructions" TargetMode="External" Id="rId942"/><Relationship Type="http://schemas.openxmlformats.org/officeDocument/2006/relationships/hyperlink" Target="https://www.google.com/search?q=Corporate+Communications+Emerald+Group+Publishing+official+journal+homepage" TargetMode="External" Id="rId943"/><Relationship Type="http://schemas.openxmlformats.org/officeDocument/2006/relationships/hyperlink" Target="https://www.google.com/search?q=Corporate+Communications+Emerald+Group+Publishing+submission+guidelines+author+instructions" TargetMode="External" Id="rId944"/><Relationship Type="http://schemas.openxmlformats.org/officeDocument/2006/relationships/hyperlink" Target="https://www.google.com/search?q=Corporate+Finance+Review+RIA+Group%2C+Boston+official+journal+homepage" TargetMode="External" Id="rId945"/><Relationship Type="http://schemas.openxmlformats.org/officeDocument/2006/relationships/hyperlink" Target="https://www.google.com/search?q=Corporate+Finance+Review+RIA+Group%2C+Boston+submission+guidelines+author+instructions" TargetMode="External" Id="rId946"/><Relationship Type="http://schemas.openxmlformats.org/officeDocument/2006/relationships/hyperlink" Target="https://www.google.com/search?q=Corporate+Governance+Emerald+Group+Publishing+official+journal+homepage" TargetMode="External" Id="rId947"/><Relationship Type="http://schemas.openxmlformats.org/officeDocument/2006/relationships/hyperlink" Target="https://www.google.com/search?q=Corporate+Governance+Emerald+Group+Publishing+submission+guidelines+author+instructions" TargetMode="External" Id="rId948"/><Relationship Type="http://schemas.openxmlformats.org/officeDocument/2006/relationships/hyperlink" Target="https://www.google.com/search?q=Corporate+Governance+International+The+University+of+Melbourne+official+journal+homepage" TargetMode="External" Id="rId949"/><Relationship Type="http://schemas.openxmlformats.org/officeDocument/2006/relationships/hyperlink" Target="https://www.google.com/search?q=Corporate+Governance+International+The+University+of+Melbourne+submission+guidelines+author+instructions" TargetMode="External" Id="rId950"/><Relationship Type="http://schemas.openxmlformats.org/officeDocument/2006/relationships/hyperlink" Target="https://www.google.com/search?q=Corporate+Governance%3A+an+international+review+Wiley-Blackwell+Publishing+official+journal+homepage" TargetMode="External" Id="rId951"/><Relationship Type="http://schemas.openxmlformats.org/officeDocument/2006/relationships/hyperlink" Target="https://www.google.com/search?q=Corporate+Governance%3A+an+international+review+Wiley-Blackwell+Publishing+submission+guidelines+author+instructions" TargetMode="External" Id="rId952"/><Relationship Type="http://schemas.openxmlformats.org/officeDocument/2006/relationships/hyperlink" Target="https://www.google.com/search?q=Corporate+Reputation+Review+Springer+International+Publishing+official+journal+homepage" TargetMode="External" Id="rId953"/><Relationship Type="http://schemas.openxmlformats.org/officeDocument/2006/relationships/hyperlink" Target="https://www.google.com/search?q=Corporate+Reputation+Review+Springer+International+Publishing+submission+guidelines+author+instructions" TargetMode="External" Id="rId954"/><Relationship Type="http://schemas.openxmlformats.org/officeDocument/2006/relationships/hyperlink" Target="https://www.google.com/search?q=Corporate+Social+Responsibility+and+Environmental+Management+Wiley-Blackwell+Publishing+official+journal+homepage" TargetMode="External" Id="rId955"/><Relationship Type="http://schemas.openxmlformats.org/officeDocument/2006/relationships/hyperlink" Target="https://www.google.com/search?q=Corporate+Social+Responsibility+and+Environmental+Management+Wiley-Blackwell+Publishing+submission+guidelines+author+instructions" TargetMode="External" Id="rId956"/><Relationship Type="http://schemas.openxmlformats.org/officeDocument/2006/relationships/hyperlink" Target="https://www.google.com/search?q=Corporate+Taxation+Warren%2C+Gorham+%26+Lamont%2C+Inc.%3A+Thomson+Reuters+official+journal+homepage" TargetMode="External" Id="rId957"/><Relationship Type="http://schemas.openxmlformats.org/officeDocument/2006/relationships/hyperlink" Target="https://www.google.com/search?q=Corporate+Taxation+Warren%2C+Gorham+%26+Lamont%2C+Inc.%3A+Thomson+Reuters+submission+guidelines+author+instructions" TargetMode="External" Id="rId958"/><Relationship Type="http://schemas.openxmlformats.org/officeDocument/2006/relationships/hyperlink" Target="https://www.google.com/search?q=Cost+Effectiveness+and+Resource+Allocation+BioMed+Central+official+journal+homepage" TargetMode="External" Id="rId959"/><Relationship Type="http://schemas.openxmlformats.org/officeDocument/2006/relationships/hyperlink" Target="https://www.google.com/search?q=Cost+Effectiveness+and+Resource+Allocation+BioMed+Central+submission+guidelines+author+instructions" TargetMode="External" Id="rId960"/><Relationship Type="http://schemas.openxmlformats.org/officeDocument/2006/relationships/hyperlink" Target="https://www.google.com/search?q=Cost+Management+Warren+Gorham+%26+Lamont%2C+Inc.++-+Thomson+Financial+Publishing+official+journal+homepage" TargetMode="External" Id="rId961"/><Relationship Type="http://schemas.openxmlformats.org/officeDocument/2006/relationships/hyperlink" Target="https://www.google.com/search?q=Cost+Management+Warren+Gorham+%26+Lamont%2C+Inc.++-+Thomson+Financial+Publishing+submission+guidelines+author+instructions" TargetMode="External" Id="rId962"/><Relationship Type="http://schemas.openxmlformats.org/officeDocument/2006/relationships/hyperlink" Target="https://www.google.com/search?q=Creativity+and+Innovation+Management+Wiley-Blackwell+Publishing+official+journal+homepage" TargetMode="External" Id="rId963"/><Relationship Type="http://schemas.openxmlformats.org/officeDocument/2006/relationships/hyperlink" Target="https://www.google.com/search?q=Creativity+and+Innovation+Management+Wiley-Blackwell+Publishing+submission+guidelines+author+instructions" TargetMode="External" Id="rId964"/><Relationship Type="http://schemas.openxmlformats.org/officeDocument/2006/relationships/hyperlink" Target="https://www.google.com/search?q=Credit+and+Capital+Markets+Duncker+%26+Humblot+Gmbh+official+journal+homepage" TargetMode="External" Id="rId965"/><Relationship Type="http://schemas.openxmlformats.org/officeDocument/2006/relationships/hyperlink" Target="https://www.google.com/search?q=Credit+and+Capital+Markets+Duncker+%26+Humblot+Gmbh+submission+guidelines+author+instructions" TargetMode="External" Id="rId966"/><Relationship Type="http://schemas.openxmlformats.org/officeDocument/2006/relationships/hyperlink" Target="https://www.google.com/search?q=Crime%2C+Law+and+Social+Change+Springer+International+Publishing+official+journal+homepage" TargetMode="External" Id="rId967"/><Relationship Type="http://schemas.openxmlformats.org/officeDocument/2006/relationships/hyperlink" Target="https://www.google.com/search?q=Crime%2C+Law+and+Social+Change+Springer+International+Publishing+submission+guidelines+author+instructions" TargetMode="External" Id="rId968"/><Relationship Type="http://schemas.openxmlformats.org/officeDocument/2006/relationships/hyperlink" Target="https://www.google.com/search?q=Critical+Asian+Studies+Taylor+%26+Francis+Online+official+journal+homepage" TargetMode="External" Id="rId969"/><Relationship Type="http://schemas.openxmlformats.org/officeDocument/2006/relationships/hyperlink" Target="https://www.google.com/search?q=Critical+Asian+Studies+Taylor+%26+Francis+Online+submission+guidelines+author+instructions" TargetMode="External" Id="rId970"/><Relationship Type="http://schemas.openxmlformats.org/officeDocument/2006/relationships/hyperlink" Target="https://www.google.com/search?q=Critical+Discourse+Studies+Taylor+%26+Francis+Online+official+journal+homepage" TargetMode="External" Id="rId971"/><Relationship Type="http://schemas.openxmlformats.org/officeDocument/2006/relationships/hyperlink" Target="https://www.google.com/search?q=Critical+Discourse+Studies+Taylor+%26+Francis+Online+submission+guidelines+author+instructions" TargetMode="External" Id="rId972"/><Relationship Type="http://schemas.openxmlformats.org/officeDocument/2006/relationships/hyperlink" Target="https://www.google.com/search?q=Critical+Finance+Review+Now+Publishers+official+journal+homepage" TargetMode="External" Id="rId973"/><Relationship Type="http://schemas.openxmlformats.org/officeDocument/2006/relationships/hyperlink" Target="https://www.google.com/search?q=Critical+Finance+Review+Now+Publishers+submission+guidelines+author+instructions" TargetMode="External" Id="rId974"/><Relationship Type="http://schemas.openxmlformats.org/officeDocument/2006/relationships/hyperlink" Target="https://www.google.com/search?q=Critical+Perspectives+on+Accounting+Elsevier+official+journal+homepage" TargetMode="External" Id="rId975"/><Relationship Type="http://schemas.openxmlformats.org/officeDocument/2006/relationships/hyperlink" Target="https://www.google.com/search?q=Critical+Perspectives+on+Accounting+Elsevier+submission+guidelines+author+instructions" TargetMode="External" Id="rId976"/><Relationship Type="http://schemas.openxmlformats.org/officeDocument/2006/relationships/hyperlink" Target="https://www.google.com/search?q=Critical+Perspectives+on+International+Business+Emerald+Group+Publishing+official+journal+homepage" TargetMode="External" Id="rId977"/><Relationship Type="http://schemas.openxmlformats.org/officeDocument/2006/relationships/hyperlink" Target="https://www.google.com/search?q=Critical+Perspectives+on+International+Business+Emerald+Group+Publishing+submission+guidelines+author+instructions" TargetMode="External" Id="rId978"/><Relationship Type="http://schemas.openxmlformats.org/officeDocument/2006/relationships/hyperlink" Target="https://www.google.com/search?q=Critical+Studies+in+Media+Communication+Taylor+%26+Francis+Online+official+journal+homepage" TargetMode="External" Id="rId979"/><Relationship Type="http://schemas.openxmlformats.org/officeDocument/2006/relationships/hyperlink" Target="https://www.google.com/search?q=Critical+Studies+in+Media+Communication+Taylor+%26+Francis+Online+submission+guidelines+author+instructions" TargetMode="External" Id="rId980"/><Relationship Type="http://schemas.openxmlformats.org/officeDocument/2006/relationships/hyperlink" Target="https://www.google.com/search?q=Cross+Cultural+%26+Strategic+Management+Emerald+Publishing+official+journal+homepage" TargetMode="External" Id="rId981"/><Relationship Type="http://schemas.openxmlformats.org/officeDocument/2006/relationships/hyperlink" Target="https://www.google.com/search?q=Cross+Cultural+%26+Strategic+Management+Emerald+Publishing+submission+guidelines+author+instructions" TargetMode="External" Id="rId982"/><Relationship Type="http://schemas.openxmlformats.org/officeDocument/2006/relationships/hyperlink" Target="https://www.google.com/search?q=Cultural+Diversity+and+Ethnic+Minority+Psychology+American+Psychological+Association+official+journal+homepage" TargetMode="External" Id="rId983"/><Relationship Type="http://schemas.openxmlformats.org/officeDocument/2006/relationships/hyperlink" Target="https://www.google.com/search?q=Cultural+Diversity+and+Ethnic+Minority+Psychology+American+Psychological+Association+submission+guidelines+author+instructions" TargetMode="External" Id="rId984"/><Relationship Type="http://schemas.openxmlformats.org/officeDocument/2006/relationships/hyperlink" Target="https://www.google.com/search?q=Cultural+Trends+Taylor+%26+Francis+Online+official+journal+homepage" TargetMode="External" Id="rId985"/><Relationship Type="http://schemas.openxmlformats.org/officeDocument/2006/relationships/hyperlink" Target="https://www.google.com/search?q=Cultural+Trends+Taylor+%26+Francis+Online+submission+guidelines+author+instructions" TargetMode="External" Id="rId986"/><Relationship Type="http://schemas.openxmlformats.org/officeDocument/2006/relationships/hyperlink" Target="https://www.google.com/search?q=Culture+and+Organization+Taylor+%26+Francis+Online+official+journal+homepage" TargetMode="External" Id="rId987"/><Relationship Type="http://schemas.openxmlformats.org/officeDocument/2006/relationships/hyperlink" Target="https://www.google.com/search?q=Culture+and+Organization+Taylor+%26+Francis+Online+submission+guidelines+author+instructions" TargetMode="External" Id="rId988"/><Relationship Type="http://schemas.openxmlformats.org/officeDocument/2006/relationships/hyperlink" Target="https://www.google.com/search?q=Current+Issues+in+Auditing+American+Accounting+Association+official+journal+homepage" TargetMode="External" Id="rId989"/><Relationship Type="http://schemas.openxmlformats.org/officeDocument/2006/relationships/hyperlink" Target="https://www.google.com/search?q=Current+Issues+in+Auditing+American+Accounting+Association+submission+guidelines+author+instructions" TargetMode="External" Id="rId990"/><Relationship Type="http://schemas.openxmlformats.org/officeDocument/2006/relationships/hyperlink" Target="https://www.google.com/search?q=Current+Issues+in+Tourism+Taylor+%26+Francis+Online+official+journal+homepage" TargetMode="External" Id="rId991"/><Relationship Type="http://schemas.openxmlformats.org/officeDocument/2006/relationships/hyperlink" Target="https://www.google.com/search?q=Current+Issues+in+Tourism+Taylor+%26+Francis+Online+submission+guidelines+author+instructions" TargetMode="External" Id="rId992"/><Relationship Type="http://schemas.openxmlformats.org/officeDocument/2006/relationships/hyperlink" Target="https://www.google.com/search?q=Current+Legal+Problems+Oxford+University+Press+official+journal+homepage" TargetMode="External" Id="rId993"/><Relationship Type="http://schemas.openxmlformats.org/officeDocument/2006/relationships/hyperlink" Target="https://www.google.com/search?q=Current+Legal+Problems+Oxford+University+Press+submission+guidelines+author+instructions" TargetMode="External" Id="rId994"/><Relationship Type="http://schemas.openxmlformats.org/officeDocument/2006/relationships/hyperlink" Target="https://www.google.com/search?q=Current+Politics+and+Economics+of+Europe+Nova+Science+Publishers+official+journal+homepage" TargetMode="External" Id="rId995"/><Relationship Type="http://schemas.openxmlformats.org/officeDocument/2006/relationships/hyperlink" Target="https://www.google.com/search?q=Current+Politics+and+Economics+of+Europe+Nova+Science+Publishers+submission+guidelines+author+instructions" TargetMode="External" Id="rId996"/><Relationship Type="http://schemas.openxmlformats.org/officeDocument/2006/relationships/hyperlink" Target="https://www.google.com/search?q=Curtin+Law+and+Taxation+Review+Curtin+Law+School+official+journal+homepage" TargetMode="External" Id="rId997"/><Relationship Type="http://schemas.openxmlformats.org/officeDocument/2006/relationships/hyperlink" Target="https://www.google.com/search?q=Curtin+Law+and+Taxation+Review+Curtin+Law+School+submission+guidelines+author+instructions" TargetMode="External" Id="rId998"/><Relationship Type="http://schemas.openxmlformats.org/officeDocument/2006/relationships/hyperlink" Target="https://www.google.com/search?q=Customer+Needs+and+Solutions+Springer+Nature+official+journal+homepage" TargetMode="External" Id="rId999"/><Relationship Type="http://schemas.openxmlformats.org/officeDocument/2006/relationships/hyperlink" Target="https://www.google.com/search?q=Customer+Needs+and+Solutions+Springer+Nature+submission+guidelines+author+instructions" TargetMode="External" Id="rId1000"/><Relationship Type="http://schemas.openxmlformats.org/officeDocument/2006/relationships/hyperlink" Target="https://www.google.com/search?q=Cyprus+Economic+Policy+Review+University+of+Cyprus+official+journal+homepage" TargetMode="External" Id="rId1001"/><Relationship Type="http://schemas.openxmlformats.org/officeDocument/2006/relationships/hyperlink" Target="https://www.google.com/search?q=Cyprus+Economic+Policy+Review+University+of+Cyprus+submission+guidelines+author+instructions" TargetMode="External" Id="rId1002"/><Relationship Type="http://schemas.openxmlformats.org/officeDocument/2006/relationships/hyperlink" Target="https://www.google.com/search?q=Czech+Economic+Review+Charles+University+official+journal+homepage" TargetMode="External" Id="rId1003"/><Relationship Type="http://schemas.openxmlformats.org/officeDocument/2006/relationships/hyperlink" Target="https://www.google.com/search?q=Czech+Economic+Review+Charles+University+submission+guidelines+author+instructions" TargetMode="External" Id="rId1004"/><Relationship Type="http://schemas.openxmlformats.org/officeDocument/2006/relationships/hyperlink" Target="https://www.google.com/search?q=Czech+Journal+of+Economics+and+Finance+%2F+Finance+a+uver+Charles+University+official+journal+homepage" TargetMode="External" Id="rId1005"/><Relationship Type="http://schemas.openxmlformats.org/officeDocument/2006/relationships/hyperlink" Target="https://www.google.com/search?q=Czech+Journal+of+Economics+and+Finance+%2F+Finance+a+uver+Charles+University+submission+guidelines+author+instructions" TargetMode="External" Id="rId1006"/><Relationship Type="http://schemas.openxmlformats.org/officeDocument/2006/relationships/hyperlink" Target="https://www.google.com/search?q=Dalhousie+Law+Journal+Dalhousie+University+Faculty+of+Law+official+journal+homepage" TargetMode="External" Id="rId1007"/><Relationship Type="http://schemas.openxmlformats.org/officeDocument/2006/relationships/hyperlink" Target="https://www.google.com/search?q=Dalhousie+Law+Journal+Dalhousie+University+Faculty+of+Law+submission+guidelines+author+instructions" TargetMode="External" Id="rId1008"/><Relationship Type="http://schemas.openxmlformats.org/officeDocument/2006/relationships/hyperlink" Target="https://www.google.com/search?q=Data+Base+for+Advances+in+Information+Systems+Sheridan+Press+official+journal+homepage" TargetMode="External" Id="rId1009"/><Relationship Type="http://schemas.openxmlformats.org/officeDocument/2006/relationships/hyperlink" Target="https://www.google.com/search?q=Data+Base+for+Advances+in+Information+Systems+Sheridan+Press+submission+guidelines+author+instructions" TargetMode="External" Id="rId1010"/><Relationship Type="http://schemas.openxmlformats.org/officeDocument/2006/relationships/hyperlink" Target="https://www.google.com/search?q=De+Economist+Springer+International+Publishing+official+journal+homepage" TargetMode="External" Id="rId1011"/><Relationship Type="http://schemas.openxmlformats.org/officeDocument/2006/relationships/hyperlink" Target="https://www.google.com/search?q=De+Economist+Springer+International+Publishing+submission+guidelines+author+instructions" TargetMode="External" Id="rId1012"/><Relationship Type="http://schemas.openxmlformats.org/officeDocument/2006/relationships/hyperlink" Target="https://www.google.com/search?q=Deakin+Law+Review+Deakin+University+official+journal+homepage" TargetMode="External" Id="rId1013"/><Relationship Type="http://schemas.openxmlformats.org/officeDocument/2006/relationships/hyperlink" Target="https://www.google.com/search?q=Deakin+Law+Review+Deakin+University+submission+guidelines+author+instructions" TargetMode="External" Id="rId1014"/><Relationship Type="http://schemas.openxmlformats.org/officeDocument/2006/relationships/hyperlink" Target="https://www.google.com/search?q=Decision+American+Psychological+Association+official+journal+homepage" TargetMode="External" Id="rId1015"/><Relationship Type="http://schemas.openxmlformats.org/officeDocument/2006/relationships/hyperlink" Target="https://www.google.com/search?q=Decision+American+Psychological+Association+submission+guidelines+author+instructions" TargetMode="External" Id="rId1016"/><Relationship Type="http://schemas.openxmlformats.org/officeDocument/2006/relationships/hyperlink" Target="https://www.google.com/search?q=Decision+Analysis+The+Institute+for+Operations+Research+and+the+Management+Sciences+%28INFORMS%29+official+journal+homepage" TargetMode="External" Id="rId1017"/><Relationship Type="http://schemas.openxmlformats.org/officeDocument/2006/relationships/hyperlink" Target="https://www.google.com/search?q=Decision+Analysis+The+Institute+for+Operations+Research+and+the+Management+Sciences+%28INFORMS%29+submission+guidelines+author+instructions" TargetMode="External" Id="rId1018"/><Relationship Type="http://schemas.openxmlformats.org/officeDocument/2006/relationships/hyperlink" Target="https://www.google.com/search?q=Decision+Sciences+Wiley-Blackwell+Publishing+official+journal+homepage" TargetMode="External" Id="rId1019"/><Relationship Type="http://schemas.openxmlformats.org/officeDocument/2006/relationships/hyperlink" Target="https://www.google.com/search?q=Decision+Sciences+Wiley-Blackwell+Publishing+submission+guidelines+author+instructions" TargetMode="External" Id="rId1020"/><Relationship Type="http://schemas.openxmlformats.org/officeDocument/2006/relationships/hyperlink" Target="https://www.google.com/search?q=Decision+Sciences+Journal+of+Innovative+Education+Wiley-Blackwell+Publishing+official+journal+homepage" TargetMode="External" Id="rId1021"/><Relationship Type="http://schemas.openxmlformats.org/officeDocument/2006/relationships/hyperlink" Target="https://www.google.com/search?q=Decision+Sciences+Journal+of+Innovative+Education+Wiley-Blackwell+Publishing+submission+guidelines+author+instructions" TargetMode="External" Id="rId1022"/><Relationship Type="http://schemas.openxmlformats.org/officeDocument/2006/relationships/hyperlink" Target="https://www.google.com/search?q=Decision+Support+Systems+Elsevier+official+journal+homepage" TargetMode="External" Id="rId1023"/><Relationship Type="http://schemas.openxmlformats.org/officeDocument/2006/relationships/hyperlink" Target="https://www.google.com/search?q=Decision+Support+Systems+Elsevier+submission+guidelines+author+instructions" TargetMode="External" Id="rId1024"/><Relationship Type="http://schemas.openxmlformats.org/officeDocument/2006/relationships/hyperlink" Target="https://www.google.com/search?q=DECISION%3A+Official+journal+of+indian+institute+of+management+calcutta+Springer+Nature+official+journal+homepage" TargetMode="External" Id="rId1025"/><Relationship Type="http://schemas.openxmlformats.org/officeDocument/2006/relationships/hyperlink" Target="https://www.google.com/search?q=DECISION%3A+Official+journal+of+indian+institute+of+management+calcutta+Springer+Nature+submission+guidelines+author+instructions" TargetMode="External" Id="rId1026"/><Relationship Type="http://schemas.openxmlformats.org/officeDocument/2006/relationships/hyperlink" Target="https://www.google.com/search?q=Decisions+in+Economics+and+Finance+Springer+International+Publishing+official+journal+homepage" TargetMode="External" Id="rId1027"/><Relationship Type="http://schemas.openxmlformats.org/officeDocument/2006/relationships/hyperlink" Target="https://www.google.com/search?q=Decisions+in+Economics+and+Finance+Springer+International+Publishing+submission+guidelines+author+instructions" TargetMode="External" Id="rId1028"/><Relationship Type="http://schemas.openxmlformats.org/officeDocument/2006/relationships/hyperlink" Target="https://www.google.com/search?q=Defence+and+Peace+Economics+Taylor+%26+Francis+Online+official+journal+homepage" TargetMode="External" Id="rId1029"/><Relationship Type="http://schemas.openxmlformats.org/officeDocument/2006/relationships/hyperlink" Target="https://www.google.com/search?q=Defence+and+Peace+Economics+Taylor+%26+Francis+Online+submission+guidelines+author+instructions" TargetMode="External" Id="rId1030"/><Relationship Type="http://schemas.openxmlformats.org/officeDocument/2006/relationships/hyperlink" Target="https://www.google.com/search?q=Defense+Transportation+Journal+National+Defense+Transport+Association+official+journal+homepage" TargetMode="External" Id="rId1031"/><Relationship Type="http://schemas.openxmlformats.org/officeDocument/2006/relationships/hyperlink" Target="https://www.google.com/search?q=Defense+Transportation+Journal+National+Defense+Transport+Association+submission+guidelines+author+instructions" TargetMode="External" Id="rId1032"/><Relationship Type="http://schemas.openxmlformats.org/officeDocument/2006/relationships/hyperlink" Target="https://www.google.com/search?q=Delaware+Journal+of+Corporate+Law+Delaware+Law+School+of+Widener+College+official+journal+homepage" TargetMode="External" Id="rId1033"/><Relationship Type="http://schemas.openxmlformats.org/officeDocument/2006/relationships/hyperlink" Target="https://www.google.com/search?q=Delaware+Journal+of+Corporate+Law+Delaware+Law+School+of+Widener+College+submission+guidelines+author+instructions" TargetMode="External" Id="rId1034"/><Relationship Type="http://schemas.openxmlformats.org/officeDocument/2006/relationships/hyperlink" Target="https://www.google.com/search?q=Demographic+Research+Max+Planck+Institute+for+Demographic+Research+official+journal+homepage" TargetMode="External" Id="rId1035"/><Relationship Type="http://schemas.openxmlformats.org/officeDocument/2006/relationships/hyperlink" Target="https://www.google.com/search?q=Demographic+Research+Max+Planck+Institute+for+Demographic+Research+submission+guidelines+author+instructions" TargetMode="External" Id="rId1036"/><Relationship Type="http://schemas.openxmlformats.org/officeDocument/2006/relationships/hyperlink" Target="https://www.google.com/search?q=Demography+Springer+International+Publishing+official+journal+homepage" TargetMode="External" Id="rId1037"/><Relationship Type="http://schemas.openxmlformats.org/officeDocument/2006/relationships/hyperlink" Target="https://www.google.com/search?q=Demography+Springer+International+Publishing+submission+guidelines+author+instructions" TargetMode="External" Id="rId1038"/><Relationship Type="http://schemas.openxmlformats.org/officeDocument/2006/relationships/hyperlink" Target="https://www.google.com/search?q=DePaul+Business+and+Commercial+Law+Journal+DePaul+University+College+of+Law+official+journal+homepage" TargetMode="External" Id="rId1039"/><Relationship Type="http://schemas.openxmlformats.org/officeDocument/2006/relationships/hyperlink" Target="https://www.google.com/search?q=DePaul+Business+and+Commercial+Law+Journal+DePaul+University+College+of+Law+submission+guidelines+author+instructions" TargetMode="External" Id="rId1040"/><Relationship Type="http://schemas.openxmlformats.org/officeDocument/2006/relationships/hyperlink" Target="https://www.google.com/search?q=Derivatives+%26+Financial+Instruments+International+Bureau+of+Fiscal+Documentation+official+journal+homepage" TargetMode="External" Id="rId1041"/><Relationship Type="http://schemas.openxmlformats.org/officeDocument/2006/relationships/hyperlink" Target="https://www.google.com/search?q=Derivatives+%26+Financial+Instruments+International+Bureau+of+Fiscal+Documentation+submission+guidelines+author+instructions" TargetMode="External" Id="rId1042"/><Relationship Type="http://schemas.openxmlformats.org/officeDocument/2006/relationships/hyperlink" Target="https://www.google.com/search?q=Design+Studies+Elsevier+official+journal+homepage" TargetMode="External" Id="rId1043"/><Relationship Type="http://schemas.openxmlformats.org/officeDocument/2006/relationships/hyperlink" Target="https://www.google.com/search?q=Design+Studies+Elsevier+submission+guidelines+author+instructions" TargetMode="External" Id="rId1044"/><Relationship Type="http://schemas.openxmlformats.org/officeDocument/2006/relationships/hyperlink" Target="https://www.google.com/search?q=Developing+Economies+Wiley-Blackwell+Publishing+official+journal+homepage" TargetMode="External" Id="rId1045"/><Relationship Type="http://schemas.openxmlformats.org/officeDocument/2006/relationships/hyperlink" Target="https://www.google.com/search?q=Developing+Economies+Wiley-Blackwell+Publishing+submission+guidelines+author+instructions" TargetMode="External" Id="rId1046"/><Relationship Type="http://schemas.openxmlformats.org/officeDocument/2006/relationships/hyperlink" Target="https://www.google.com/search?q=Development+and+Change+Wiley-Blackwell+Publishing+official+journal+homepage" TargetMode="External" Id="rId1047"/><Relationship Type="http://schemas.openxmlformats.org/officeDocument/2006/relationships/hyperlink" Target="https://www.google.com/search?q=Development+and+Change+Wiley-Blackwell+Publishing+submission+guidelines+author+instructions" TargetMode="External" Id="rId1048"/><Relationship Type="http://schemas.openxmlformats.org/officeDocument/2006/relationships/hyperlink" Target="https://www.google.com/search?q=Development+and+Learning+in+Organizations+Emerald+Group+Publishing+official+journal+homepage" TargetMode="External" Id="rId1049"/><Relationship Type="http://schemas.openxmlformats.org/officeDocument/2006/relationships/hyperlink" Target="https://www.google.com/search?q=Development+and+Learning+in+Organizations+Emerald+Group+Publishing+submission+guidelines+author+instructions" TargetMode="External" Id="rId1050"/><Relationship Type="http://schemas.openxmlformats.org/officeDocument/2006/relationships/hyperlink" Target="https://www.google.com/search?q=Development+Policy+Review+Wiley-Blackwell+Publishing+official+journal+homepage" TargetMode="External" Id="rId1051"/><Relationship Type="http://schemas.openxmlformats.org/officeDocument/2006/relationships/hyperlink" Target="https://www.google.com/search?q=Development+Policy+Review+Wiley-Blackwell+Publishing+submission+guidelines+author+instructions" TargetMode="External" Id="rId1052"/><Relationship Type="http://schemas.openxmlformats.org/officeDocument/2006/relationships/hyperlink" Target="https://www.google.com/search?q=Development+Southern+Africa+Taylor+%26+Francis+Online+official+journal+homepage" TargetMode="External" Id="rId1053"/><Relationship Type="http://schemas.openxmlformats.org/officeDocument/2006/relationships/hyperlink" Target="https://www.google.com/search?q=Development+Southern+Africa+Taylor+%26+Francis+Online+submission+guidelines+author+instructions" TargetMode="External" Id="rId1054"/><Relationship Type="http://schemas.openxmlformats.org/officeDocument/2006/relationships/hyperlink" Target="https://www.google.com/search?q=Digital+Business+Elsevier+official+journal+homepage" TargetMode="External" Id="rId1055"/><Relationship Type="http://schemas.openxmlformats.org/officeDocument/2006/relationships/hyperlink" Target="https://www.google.com/search?q=Digital+Business+Elsevier+submission+guidelines+author+instructions" TargetMode="External" Id="rId1056"/><Relationship Type="http://schemas.openxmlformats.org/officeDocument/2006/relationships/hyperlink" Target="https://www.google.com/search?q=Digital+Policy%2C+Regulation+and+Governance+Emerald+Publishing+official+journal+homepage" TargetMode="External" Id="rId1057"/><Relationship Type="http://schemas.openxmlformats.org/officeDocument/2006/relationships/hyperlink" Target="https://www.google.com/search?q=Digital+Policy%2C+Regulation+and+Governance+Emerald+Publishing+submission+guidelines+author+instructions" TargetMode="External" Id="rId1058"/><Relationship Type="http://schemas.openxmlformats.org/officeDocument/2006/relationships/hyperlink" Target="https://www.google.com/search?q=Disasters+Wiley-Blackwell+Publishing+official+journal+homepage" TargetMode="External" Id="rId1059"/><Relationship Type="http://schemas.openxmlformats.org/officeDocument/2006/relationships/hyperlink" Target="https://www.google.com/search?q=Disasters+Wiley-Blackwell+Publishing+submission+guidelines+author+instructions" TargetMode="External" Id="rId1060"/><Relationship Type="http://schemas.openxmlformats.org/officeDocument/2006/relationships/hyperlink" Target="https://www.google.com/search?q=Discourse+%26+Communication+Sage+Publications+official+journal+homepage" TargetMode="External" Id="rId1061"/><Relationship Type="http://schemas.openxmlformats.org/officeDocument/2006/relationships/hyperlink" Target="https://www.google.com/search?q=Discourse+%26+Communication+Sage+Publications+submission+guidelines+author+instructions" TargetMode="External" Id="rId1062"/><Relationship Type="http://schemas.openxmlformats.org/officeDocument/2006/relationships/hyperlink" Target="https://www.google.com/search?q=Discourse+%26+Society+Sage+Publications+official+journal+homepage" TargetMode="External" Id="rId1063"/><Relationship Type="http://schemas.openxmlformats.org/officeDocument/2006/relationships/hyperlink" Target="https://www.google.com/search?q=Discourse+%26+Society+Sage+Publications+submission+guidelines+author+instructions" TargetMode="External" Id="rId1064"/><Relationship Type="http://schemas.openxmlformats.org/officeDocument/2006/relationships/hyperlink" Target="https://www.google.com/search?q=Discourse+Studies+Sage+Publications+official+journal+homepage" TargetMode="External" Id="rId1065"/><Relationship Type="http://schemas.openxmlformats.org/officeDocument/2006/relationships/hyperlink" Target="https://www.google.com/search?q=Discourse+Studies+Sage+Publications+submission+guidelines+author+instructions" TargetMode="External" Id="rId1066"/><Relationship Type="http://schemas.openxmlformats.org/officeDocument/2006/relationships/hyperlink" Target="https://www.google.com/search?q=Duke+Journal+of+Comparative+and+International+Law+Duke+University+School+of+Law+official+journal+homepage" TargetMode="External" Id="rId1067"/><Relationship Type="http://schemas.openxmlformats.org/officeDocument/2006/relationships/hyperlink" Target="https://www.google.com/search?q=Duke+Journal+of+Comparative+and+International+Law+Duke+University+School+of+Law+submission+guidelines+author+instructions" TargetMode="External" Id="rId1068"/><Relationship Type="http://schemas.openxmlformats.org/officeDocument/2006/relationships/hyperlink" Target="https://www.google.com/search?q=Duke+Law+Journal+Duke+University+Press+official+journal+homepage" TargetMode="External" Id="rId1069"/><Relationship Type="http://schemas.openxmlformats.org/officeDocument/2006/relationships/hyperlink" Target="https://www.google.com/search?q=Duke+Law+Journal+Duke+University+Press+submission+guidelines+author+instructions" TargetMode="External" Id="rId1070"/><Relationship Type="http://schemas.openxmlformats.org/officeDocument/2006/relationships/hyperlink" Target="https://www.google.com/search?q=Duquesne+Business+Law+Journal+Duquesne+University+School+of+Law+official+journal+homepage" TargetMode="External" Id="rId1071"/><Relationship Type="http://schemas.openxmlformats.org/officeDocument/2006/relationships/hyperlink" Target="https://www.google.com/search?q=Duquesne+Business+Law+Journal+Duquesne+University+School+of+Law+submission+guidelines+author+instructions" TargetMode="External" Id="rId1072"/><Relationship Type="http://schemas.openxmlformats.org/officeDocument/2006/relationships/hyperlink" Target="https://www.google.com/search?q=Dynamic+Econometric+Models+Nicolaus+Copernicus+University+Press+official+journal+homepage" TargetMode="External" Id="rId1073"/><Relationship Type="http://schemas.openxmlformats.org/officeDocument/2006/relationships/hyperlink" Target="https://www.google.com/search?q=Dynamic+Econometric+Models+Nicolaus+Copernicus+University+Press+submission+guidelines+author+instructions" TargetMode="External" Id="rId1074"/><Relationship Type="http://schemas.openxmlformats.org/officeDocument/2006/relationships/hyperlink" Target="https://www.google.com/search?q=Dynamic+Games+and+Applications+Springer+International+Publishing+official+journal+homepage" TargetMode="External" Id="rId1075"/><Relationship Type="http://schemas.openxmlformats.org/officeDocument/2006/relationships/hyperlink" Target="https://www.google.com/search?q=Dynamic+Games+and+Applications+Springer+International+Publishing+submission+guidelines+author+instructions" TargetMode="External" Id="rId1076"/><Relationship Type="http://schemas.openxmlformats.org/officeDocument/2006/relationships/hyperlink" Target="https://www.google.com/search?q=E-Service+Journal+Indiana+University+Press+official+journal+homepage" TargetMode="External" Id="rId1077"/><Relationship Type="http://schemas.openxmlformats.org/officeDocument/2006/relationships/hyperlink" Target="https://www.google.com/search?q=E-Service+Journal+Indiana+University+Press+submission+guidelines+author+instructions" TargetMode="External" Id="rId1078"/><Relationship Type="http://schemas.openxmlformats.org/officeDocument/2006/relationships/hyperlink" Target="https://www.google.com/search?q=Eastern+Economic+Journal+Springer+International+Publishing+official+journal+homepage" TargetMode="External" Id="rId1079"/><Relationship Type="http://schemas.openxmlformats.org/officeDocument/2006/relationships/hyperlink" Target="https://www.google.com/search?q=Eastern+Economic+Journal+Springer+International+Publishing+submission+guidelines+author+instructions" TargetMode="External" Id="rId1080"/><Relationship Type="http://schemas.openxmlformats.org/officeDocument/2006/relationships/hyperlink" Target="https://www.google.com/search?q=Eastern+European+Economics+Taylor+%26+Francis+Online+official+journal+homepage" TargetMode="External" Id="rId1081"/><Relationship Type="http://schemas.openxmlformats.org/officeDocument/2006/relationships/hyperlink" Target="https://www.google.com/search?q=Eastern+European+Economics+Taylor+%26+Francis+Online+submission+guidelines+author+instructions" TargetMode="External" Id="rId1082"/><Relationship Type="http://schemas.openxmlformats.org/officeDocument/2006/relationships/hyperlink" Target="https://www.google.com/search?q=EC+Tax+Review+Kluwer+Law+International+official+journal+homepage" TargetMode="External" Id="rId1083"/><Relationship Type="http://schemas.openxmlformats.org/officeDocument/2006/relationships/hyperlink" Target="https://www.google.com/search?q=EC+Tax+Review+Kluwer+Law+International+submission+guidelines+author+instructions" TargetMode="External" Id="rId1084"/><Relationship Type="http://schemas.openxmlformats.org/officeDocument/2006/relationships/hyperlink" Target="https://www.google.com/search?q=Ecological+Economics+Elsevier+official+journal+homepage" TargetMode="External" Id="rId1085"/><Relationship Type="http://schemas.openxmlformats.org/officeDocument/2006/relationships/hyperlink" Target="https://www.google.com/search?q=Ecological+Economics+Elsevier+submission+guidelines+author+instructions" TargetMode="External" Id="rId1086"/><Relationship Type="http://schemas.openxmlformats.org/officeDocument/2006/relationships/hyperlink" Target="https://www.google.com/search?q=Ecology+Wiley-Blackwell+Publishing+official+journal+homepage" TargetMode="External" Id="rId1087"/><Relationship Type="http://schemas.openxmlformats.org/officeDocument/2006/relationships/hyperlink" Target="https://www.google.com/search?q=Ecology+Wiley-Blackwell+Publishing+submission+guidelines+author+instructions" TargetMode="External" Id="rId1088"/><Relationship Type="http://schemas.openxmlformats.org/officeDocument/2006/relationships/hyperlink" Target="https://www.google.com/search?q=Econ+Journal+Watch+Fraser+Institute+official+journal+homepage" TargetMode="External" Id="rId1089"/><Relationship Type="http://schemas.openxmlformats.org/officeDocument/2006/relationships/hyperlink" Target="https://www.google.com/search?q=Econ+Journal+Watch+Fraser+Institute+submission+guidelines+author+instructions" TargetMode="External" Id="rId1090"/><Relationship Type="http://schemas.openxmlformats.org/officeDocument/2006/relationships/hyperlink" Target="https://www.google.com/search?q=Econometric+Reviews+Taylor+%26+Francis+Online+official+journal+homepage" TargetMode="External" Id="rId1091"/><Relationship Type="http://schemas.openxmlformats.org/officeDocument/2006/relationships/hyperlink" Target="https://www.google.com/search?q=Econometric+Reviews+Taylor+%26+Francis+Online+submission+guidelines+author+instructions" TargetMode="External" Id="rId1092"/><Relationship Type="http://schemas.openxmlformats.org/officeDocument/2006/relationships/hyperlink" Target="https://www.google.com/search?q=Econometric+Theory+Cambridge+University+Press+official+journal+homepage" TargetMode="External" Id="rId1093"/><Relationship Type="http://schemas.openxmlformats.org/officeDocument/2006/relationships/hyperlink" Target="https://www.google.com/search?q=Econometric+Theory+Cambridge+University+Press+submission+guidelines+author+instructions" TargetMode="External" Id="rId1094"/><Relationship Type="http://schemas.openxmlformats.org/officeDocument/2006/relationships/hyperlink" Target="https://www.google.com/search?q=Econometrica+Wiley-Blackwell+Publishing+official+journal+homepage" TargetMode="External" Id="rId1095"/><Relationship Type="http://schemas.openxmlformats.org/officeDocument/2006/relationships/hyperlink" Target="https://www.google.com/search?q=Econometrica+Wiley-Blackwell+Publishing+submission+guidelines+author+instructions" TargetMode="External" Id="rId1096"/><Relationship Type="http://schemas.openxmlformats.org/officeDocument/2006/relationships/hyperlink" Target="https://www.google.com/search?q=Econometrics+MDPI+official+journal+homepage" TargetMode="External" Id="rId1097"/><Relationship Type="http://schemas.openxmlformats.org/officeDocument/2006/relationships/hyperlink" Target="https://www.google.com/search?q=Econometrics+MDPI+submission+guidelines+author+instructions" TargetMode="External" Id="rId1098"/><Relationship Type="http://schemas.openxmlformats.org/officeDocument/2006/relationships/hyperlink" Target="https://www.google.com/search?q=Econometrics+and+Statistics+Elsevier+official+journal+homepage" TargetMode="External" Id="rId1099"/><Relationship Type="http://schemas.openxmlformats.org/officeDocument/2006/relationships/hyperlink" Target="https://www.google.com/search?q=Econometrics+and+Statistics+Elsevier+submission+guidelines+author+instructions" TargetMode="External" Id="rId1100"/><Relationship Type="http://schemas.openxmlformats.org/officeDocument/2006/relationships/hyperlink" Target="https://www.google.com/search?q=Econometrics+Journal+Oxford+University+Press+official+journal+homepage" TargetMode="External" Id="rId1101"/><Relationship Type="http://schemas.openxmlformats.org/officeDocument/2006/relationships/hyperlink" Target="https://www.google.com/search?q=Econometrics+Journal+Oxford+University+Press+submission+guidelines+author+instructions" TargetMode="External" Id="rId1102"/><Relationship Type="http://schemas.openxmlformats.org/officeDocument/2006/relationships/hyperlink" Target="https://www.google.com/search?q=Economia+Pontificia+Universidad+Catolica+del+Peru+official+journal+homepage" TargetMode="External" Id="rId1103"/><Relationship Type="http://schemas.openxmlformats.org/officeDocument/2006/relationships/hyperlink" Target="https://www.google.com/search?q=Economia+Pontificia+Universidad+Catolica+del+Peru+submission+guidelines+author+instructions" TargetMode="External" Id="rId1104"/><Relationship Type="http://schemas.openxmlformats.org/officeDocument/2006/relationships/hyperlink" Target="https://www.google.com/search?q=Economia+Internazionale+Camera+di+Commercio+di+Genova+official+journal+homepage" TargetMode="External" Id="rId1105"/><Relationship Type="http://schemas.openxmlformats.org/officeDocument/2006/relationships/hyperlink" Target="https://www.google.com/search?q=Economia+Internazionale+Camera+di+Commercio+di+Genova+submission+guidelines+author+instructions" TargetMode="External" Id="rId1106"/><Relationship Type="http://schemas.openxmlformats.org/officeDocument/2006/relationships/hyperlink" Target="https://www.google.com/search?q=Economia%2C+the+Journal+of+Latin+American+and+Caribbean+Economic+Association+%28LACEA%29+Brookings+Press+official+journal+homepage" TargetMode="External" Id="rId1107"/><Relationship Type="http://schemas.openxmlformats.org/officeDocument/2006/relationships/hyperlink" Target="https://www.google.com/search?q=Economia%2C+the+Journal+of+Latin+American+and+Caribbean+Economic+Association+%28LACEA%29+Brookings+Press+submission+guidelines+author+instructions" TargetMode="External" Id="rId1108"/><Relationship Type="http://schemas.openxmlformats.org/officeDocument/2006/relationships/hyperlink" Target="https://www.google.com/search?q=Economic+Affairs+Wiley-Blackwell+Publishing+official+journal+homepage" TargetMode="External" Id="rId1109"/><Relationship Type="http://schemas.openxmlformats.org/officeDocument/2006/relationships/hyperlink" Target="https://www.google.com/search?q=Economic+Affairs+Wiley-Blackwell+Publishing+submission+guidelines+author+instructions" TargetMode="External" Id="rId1110"/><Relationship Type="http://schemas.openxmlformats.org/officeDocument/2006/relationships/hyperlink" Target="https://www.google.com/search?q=Economic+Analysis+and+Policy+Elsevier+official+journal+homepage" TargetMode="External" Id="rId1111"/><Relationship Type="http://schemas.openxmlformats.org/officeDocument/2006/relationships/hyperlink" Target="https://www.google.com/search?q=Economic+Analysis+and+Policy+Elsevier+submission+guidelines+author+instructions" TargetMode="External" Id="rId1112"/><Relationship Type="http://schemas.openxmlformats.org/officeDocument/2006/relationships/hyperlink" Target="https://www.google.com/search?q=Economic+and+Business+Review+Faculty+of+Economics%2C+University+of+Ljubljana%2C+Slovenia+official+journal+homepage" TargetMode="External" Id="rId1113"/><Relationship Type="http://schemas.openxmlformats.org/officeDocument/2006/relationships/hyperlink" Target="https://www.google.com/search?q=Economic+and+Business+Review+Faculty+of+Economics%2C+University+of+Ljubljana%2C+Slovenia+submission+guidelines+author+instructions" TargetMode="External" Id="rId1114"/><Relationship Type="http://schemas.openxmlformats.org/officeDocument/2006/relationships/hyperlink" Target="https://www.google.com/search?q=Economic+and+Industrial+Democracy%3A+an+international+journal+Sage+Publications+official+journal+homepage" TargetMode="External" Id="rId1115"/><Relationship Type="http://schemas.openxmlformats.org/officeDocument/2006/relationships/hyperlink" Target="https://www.google.com/search?q=Economic+and+Industrial+Democracy%3A+an+international+journal+Sage+Publications+submission+guidelines+author+instructions" TargetMode="External" Id="rId1116"/><Relationship Type="http://schemas.openxmlformats.org/officeDocument/2006/relationships/hyperlink" Target="https://www.google.com/search?q=Economic+and+Labour+Market+Review+Springer+Nature+official+journal+homepage" TargetMode="External" Id="rId1117"/><Relationship Type="http://schemas.openxmlformats.org/officeDocument/2006/relationships/hyperlink" Target="https://www.google.com/search?q=Economic+and+Labour+Market+Review+Springer+Nature+submission+guidelines+author+instructions" TargetMode="External" Id="rId1118"/><Relationship Type="http://schemas.openxmlformats.org/officeDocument/2006/relationships/hyperlink" Target="https://www.google.com/search?q=Economic+and+Political+Weekly+Sameeksha+Trust+official+journal+homepage" TargetMode="External" Id="rId1119"/><Relationship Type="http://schemas.openxmlformats.org/officeDocument/2006/relationships/hyperlink" Target="https://www.google.com/search?q=Economic+and+Political+Weekly+Sameeksha+Trust+submission+guidelines+author+instructions" TargetMode="External" Id="rId1120"/><Relationship Type="http://schemas.openxmlformats.org/officeDocument/2006/relationships/hyperlink" Target="https://www.google.com/search?q=Economic+and+Social+Review+Economic+and+Social+Studies+Ltd+official+journal+homepage" TargetMode="External" Id="rId1121"/><Relationship Type="http://schemas.openxmlformats.org/officeDocument/2006/relationships/hyperlink" Target="https://www.google.com/search?q=Economic+and+Social+Review+Economic+and+Social+Studies+Ltd+submission+guidelines+author+instructions" TargetMode="External" Id="rId1122"/><Relationship Type="http://schemas.openxmlformats.org/officeDocument/2006/relationships/hyperlink" Target="https://www.google.com/search?q=Economic+Change+and+Restructuring+Springer+International+Publishing+official+journal+homepage" TargetMode="External" Id="rId1123"/><Relationship Type="http://schemas.openxmlformats.org/officeDocument/2006/relationships/hyperlink" Target="https://www.google.com/search?q=Economic+Change+and+Restructuring+Springer+International+Publishing+submission+guidelines+author+instructions" TargetMode="External" Id="rId1124"/><Relationship Type="http://schemas.openxmlformats.org/officeDocument/2006/relationships/hyperlink" Target="https://www.google.com/search?q=Economic+Computation+and+Economic+Cybernetics+Studies+and+Research+Academy+of+Economic+Studies+official+journal+homepage" TargetMode="External" Id="rId1125"/><Relationship Type="http://schemas.openxmlformats.org/officeDocument/2006/relationships/hyperlink" Target="https://www.google.com/search?q=Economic+Computation+and+Economic+Cybernetics+Studies+and+Research+Academy+of+Economic+Studies+submission+guidelines+author+instructions" TargetMode="External" Id="rId1126"/><Relationship Type="http://schemas.openxmlformats.org/officeDocument/2006/relationships/hyperlink" Target="https://www.google.com/search?q=Economic+Development+and+Cultural+Change+The+University+of+Chicago+Press+official+journal+homepage" TargetMode="External" Id="rId1127"/><Relationship Type="http://schemas.openxmlformats.org/officeDocument/2006/relationships/hyperlink" Target="https://www.google.com/search?q=Economic+Development+and+Cultural+Change+The+University+of+Chicago+Press+submission+guidelines+author+instructions" TargetMode="External" Id="rId1128"/><Relationship Type="http://schemas.openxmlformats.org/officeDocument/2006/relationships/hyperlink" Target="https://www.google.com/search?q=Economic+Development+Quarterly+Sage+Publications+official+journal+homepage" TargetMode="External" Id="rId1129"/><Relationship Type="http://schemas.openxmlformats.org/officeDocument/2006/relationships/hyperlink" Target="https://www.google.com/search?q=Economic+Development+Quarterly+Sage+Publications+submission+guidelines+author+instructions" TargetMode="External" Id="rId1130"/><Relationship Type="http://schemas.openxmlformats.org/officeDocument/2006/relationships/hyperlink" Target="https://www.google.com/search?q=Economic+Geography+Taylor+%26+Francis+Online+official+journal+homepage" TargetMode="External" Id="rId1131"/><Relationship Type="http://schemas.openxmlformats.org/officeDocument/2006/relationships/hyperlink" Target="https://www.google.com/search?q=Economic+Geography+Taylor+%26+Francis+Online+submission+guidelines+author+instructions" TargetMode="External" Id="rId1132"/><Relationship Type="http://schemas.openxmlformats.org/officeDocument/2006/relationships/hyperlink" Target="https://www.google.com/search?q=Economic+History+of+Developing+Regions+Taylor+%26+Francis+Online+official+journal+homepage" TargetMode="External" Id="rId1133"/><Relationship Type="http://schemas.openxmlformats.org/officeDocument/2006/relationships/hyperlink" Target="https://www.google.com/search?q=Economic+History+of+Developing+Regions+Taylor+%26+Francis+Online+submission+guidelines+author+instructions" TargetMode="External" Id="rId1134"/><Relationship Type="http://schemas.openxmlformats.org/officeDocument/2006/relationships/hyperlink" Target="https://www.google.com/search?q=Economic+Inquiry+Wiley-Blackwell+Publishing+official+journal+homepage" TargetMode="External" Id="rId1135"/><Relationship Type="http://schemas.openxmlformats.org/officeDocument/2006/relationships/hyperlink" Target="https://www.google.com/search?q=Economic+Inquiry+Wiley-Blackwell+Publishing+submission+guidelines+author+instructions" TargetMode="External" Id="rId1136"/><Relationship Type="http://schemas.openxmlformats.org/officeDocument/2006/relationships/hyperlink" Target="https://www.google.com/search?q=Economic+Issues+Nottingham+Trent+University+official+journal+homepage" TargetMode="External" Id="rId1137"/><Relationship Type="http://schemas.openxmlformats.org/officeDocument/2006/relationships/hyperlink" Target="https://www.google.com/search?q=Economic+Issues+Nottingham+Trent+University+submission+guidelines+author+instructions" TargetMode="External" Id="rId1138"/><Relationship Type="http://schemas.openxmlformats.org/officeDocument/2006/relationships/hyperlink" Target="https://www.google.com/search?q=Economic+Modelling+Elsevier+official+journal+homepage" TargetMode="External" Id="rId1139"/><Relationship Type="http://schemas.openxmlformats.org/officeDocument/2006/relationships/hyperlink" Target="https://www.google.com/search?q=Economic+Modelling+Elsevier+submission+guidelines+author+instructions" TargetMode="External" Id="rId1140"/><Relationship Type="http://schemas.openxmlformats.org/officeDocument/2006/relationships/hyperlink" Target="https://www.google.com/search?q=Economic+Notes+Wiley-Blackwell+Publishing+official+journal+homepage" TargetMode="External" Id="rId1141"/><Relationship Type="http://schemas.openxmlformats.org/officeDocument/2006/relationships/hyperlink" Target="https://www.google.com/search?q=Economic+Notes+Wiley-Blackwell+Publishing+submission+guidelines+author+instructions" TargetMode="External" Id="rId1142"/><Relationship Type="http://schemas.openxmlformats.org/officeDocument/2006/relationships/hyperlink" Target="https://www.google.com/search?q=Economic+Papers%3A+a+journal+of+applied+economics+and+policy+Wiley-Blackwell+Publishing+official+journal+homepage" TargetMode="External" Id="rId1143"/><Relationship Type="http://schemas.openxmlformats.org/officeDocument/2006/relationships/hyperlink" Target="https://www.google.com/search?q=Economic+Papers%3A+a+journal+of+applied+economics+and+policy+Wiley-Blackwell+Publishing+submission+guidelines+author+instructions" TargetMode="External" Id="rId1144"/><Relationship Type="http://schemas.openxmlformats.org/officeDocument/2006/relationships/hyperlink" Target="https://www.google.com/search?q=Economic+Policy+%2F+Ekonomicheskaya+Politika+ANO+Editorial+Office+of+the+Journal+Economic+Policy+official+journal+homepage" TargetMode="External" Id="rId1145"/><Relationship Type="http://schemas.openxmlformats.org/officeDocument/2006/relationships/hyperlink" Target="https://www.google.com/search?q=Economic+Policy+%2F+Ekonomicheskaya+Politika+ANO+Editorial+Office+of+the+Journal+Economic+Policy+submission+guidelines+author+instructions" TargetMode="External" Id="rId1146"/><Relationship Type="http://schemas.openxmlformats.org/officeDocument/2006/relationships/hyperlink" Target="https://www.google.com/search?q=Economic+Policy%3A+a+European+forum+Oxford+University+Press+official+journal+homepage" TargetMode="External" Id="rId1147"/><Relationship Type="http://schemas.openxmlformats.org/officeDocument/2006/relationships/hyperlink" Target="https://www.google.com/search?q=Economic+Policy%3A+a+European+forum+Oxford+University+Press+submission+guidelines+author+instructions" TargetMode="External" Id="rId1148"/><Relationship Type="http://schemas.openxmlformats.org/officeDocument/2006/relationships/hyperlink" Target="https://www.google.com/search?q=Economic+Quarter+%2F+Trimestre+Economico+Fondo+de+Cultura+Economica+%28Economic+Culture+Fund%29+official+journal+homepage" TargetMode="External" Id="rId1149"/><Relationship Type="http://schemas.openxmlformats.org/officeDocument/2006/relationships/hyperlink" Target="https://www.google.com/search?q=Economic+Quarter+%2F+Trimestre+Economico+Fondo+de+Cultura+Economica+%28Economic+Culture+Fund%29+submission+guidelines+author+instructions" TargetMode="External" Id="rId1150"/><Relationship Type="http://schemas.openxmlformats.org/officeDocument/2006/relationships/hyperlink" Target="https://www.google.com/search?q=Economic+Review+%2F+Revue+Economique+Presses+de+Sciences+Po+official+journal+homepage" TargetMode="External" Id="rId1151"/><Relationship Type="http://schemas.openxmlformats.org/officeDocument/2006/relationships/hyperlink" Target="https://www.google.com/search?q=Economic+Review+%2F+Revue+Economique+Presses+de+Sciences+Po+submission+guidelines+author+instructions" TargetMode="External" Id="rId1152"/><Relationship Type="http://schemas.openxmlformats.org/officeDocument/2006/relationships/hyperlink" Target="https://www.google.com/search?q=Economic+Sciences+Publishers+ART+official+journal+homepage" TargetMode="External" Id="rId1153"/><Relationship Type="http://schemas.openxmlformats.org/officeDocument/2006/relationships/hyperlink" Target="https://www.google.com/search?q=Economic+Sciences+Publishers+ART+submission+guidelines+author+instructions" TargetMode="External" Id="rId1154"/><Relationship Type="http://schemas.openxmlformats.org/officeDocument/2006/relationships/hyperlink" Target="https://www.google.com/search?q=Economic+Studies+%2F+Estudios+de+Economia+Andros+official+journal+homepage" TargetMode="External" Id="rId1155"/><Relationship Type="http://schemas.openxmlformats.org/officeDocument/2006/relationships/hyperlink" Target="https://www.google.com/search?q=Economic+Studies+%2F+Estudios+de+Economia+Andros+submission+guidelines+author+instructions" TargetMode="External" Id="rId1156"/><Relationship Type="http://schemas.openxmlformats.org/officeDocument/2006/relationships/hyperlink" Target="https://www.google.com/search?q=Economic+Studies+Journal+Economic+Research+Institute+at+BAS+official+journal+homepage" TargetMode="External" Id="rId1157"/><Relationship Type="http://schemas.openxmlformats.org/officeDocument/2006/relationships/hyperlink" Target="https://www.google.com/search?q=Economic+Studies+Journal+Economic+Research+Institute+at+BAS+submission+guidelines+author+instructions" TargetMode="External" Id="rId1158"/><Relationship Type="http://schemas.openxmlformats.org/officeDocument/2006/relationships/hyperlink" Target="https://www.google.com/search?q=Economic+Systems+Elsevier+Science+official+journal+homepage" TargetMode="External" Id="rId1159"/><Relationship Type="http://schemas.openxmlformats.org/officeDocument/2006/relationships/hyperlink" Target="https://www.google.com/search?q=Economic+Systems+Elsevier+Science+submission+guidelines+author+instructions" TargetMode="External" Id="rId1160"/><Relationship Type="http://schemas.openxmlformats.org/officeDocument/2006/relationships/hyperlink" Target="https://www.google.com/search?q=Economic+Systems+Research+Taylor+%26+Francis+Online+official+journal+homepage" TargetMode="External" Id="rId1161"/><Relationship Type="http://schemas.openxmlformats.org/officeDocument/2006/relationships/hyperlink" Target="https://www.google.com/search?q=Economic+Systems+Research+Taylor+%26+Francis+Online+submission+guidelines+author+instructions" TargetMode="External" Id="rId1162"/><Relationship Type="http://schemas.openxmlformats.org/officeDocument/2006/relationships/hyperlink" Target="https://www.google.com/search?q=Economic+Theory+Springer+International+Publishing+official+journal+homepage" TargetMode="External" Id="rId1163"/><Relationship Type="http://schemas.openxmlformats.org/officeDocument/2006/relationships/hyperlink" Target="https://www.google.com/search?q=Economic+Theory+Springer+International+Publishing+submission+guidelines+author+instructions" TargetMode="External" Id="rId1164"/><Relationship Type="http://schemas.openxmlformats.org/officeDocument/2006/relationships/hyperlink" Target="https://www.google.com/search?q=Economic+Theory+Bulletin+Springer+International+Publishing+official+journal+homepage" TargetMode="External" Id="rId1165"/><Relationship Type="http://schemas.openxmlformats.org/officeDocument/2006/relationships/hyperlink" Target="https://www.google.com/search?q=Economic+Theory+Bulletin+Springer+International+Publishing+submission+guidelines+author+instructions" TargetMode="External" Id="rId1166"/><Relationship Type="http://schemas.openxmlformats.org/officeDocument/2006/relationships/hyperlink" Target="https://www.google.com/search?q=Economic+Thought+Journal+American+Economic+Association+official+journal+homepage" TargetMode="External" Id="rId1167"/><Relationship Type="http://schemas.openxmlformats.org/officeDocument/2006/relationships/hyperlink" Target="https://www.google.com/search?q=Economic+Thought+Journal+American+Economic+Association+submission+guidelines+author+instructions" TargetMode="External" Id="rId1168"/><Relationship Type="http://schemas.openxmlformats.org/officeDocument/2006/relationships/hyperlink" Target="https://www.google.com/search?q=Economica+Wiley-Blackwell+Publishing+official+journal+homepage" TargetMode="External" Id="rId1169"/><Relationship Type="http://schemas.openxmlformats.org/officeDocument/2006/relationships/hyperlink" Target="https://www.google.com/search?q=Economica+Wiley-Blackwell+Publishing+submission+guidelines+author+instructions" TargetMode="External" Id="rId1170"/><Relationship Type="http://schemas.openxmlformats.org/officeDocument/2006/relationships/hyperlink" Target="https://www.google.com/search?q=Economics+%26+Politics+Wiley-Blackwell+Publishing+official+journal+homepage" TargetMode="External" Id="rId1171"/><Relationship Type="http://schemas.openxmlformats.org/officeDocument/2006/relationships/hyperlink" Target="https://www.google.com/search?q=Economics+%26+Politics+Wiley-Blackwell+Publishing+submission+guidelines+author+instructions" TargetMode="External" Id="rId1172"/><Relationship Type="http://schemas.openxmlformats.org/officeDocument/2006/relationships/hyperlink" Target="https://www.google.com/search?q=Economics+and+Applied+Informatics+Galati+University+Press+official+journal+homepage" TargetMode="External" Id="rId1173"/><Relationship Type="http://schemas.openxmlformats.org/officeDocument/2006/relationships/hyperlink" Target="https://www.google.com/search?q=Economics+and+Applied+Informatics+Galati+University+Press+submission+guidelines+author+instructions" TargetMode="External" Id="rId1174"/><Relationship Type="http://schemas.openxmlformats.org/officeDocument/2006/relationships/hyperlink" Target="https://www.google.com/search?q=Economics+and+Business+Review+Poznan+University+of+Economics+Press+official+journal+homepage" TargetMode="External" Id="rId1175"/><Relationship Type="http://schemas.openxmlformats.org/officeDocument/2006/relationships/hyperlink" Target="https://www.google.com/search?q=Economics+and+Business+Review+Poznan+University+of+Economics+Press+submission+guidelines+author+instructions" TargetMode="External" Id="rId1176"/><Relationship Type="http://schemas.openxmlformats.org/officeDocument/2006/relationships/hyperlink" Target="https://www.google.com/search?q=Economics+and+Finance+in+Indonesia+Institute+for+Economic+and+Social+Research+official+journal+homepage" TargetMode="External" Id="rId1177"/><Relationship Type="http://schemas.openxmlformats.org/officeDocument/2006/relationships/hyperlink" Target="https://www.google.com/search?q=Economics+and+Finance+in+Indonesia+Institute+for+Economic+and+Social+Research+submission+guidelines+author+instructions" TargetMode="External" Id="rId1178"/><Relationship Type="http://schemas.openxmlformats.org/officeDocument/2006/relationships/hyperlink" Target="https://www.google.com/search?q=Economics+and+Human+Biology+Elsevier+official+journal+homepage" TargetMode="External" Id="rId1179"/><Relationship Type="http://schemas.openxmlformats.org/officeDocument/2006/relationships/hyperlink" Target="https://www.google.com/search?q=Economics+and+Human+Biology+Elsevier+submission+guidelines+author+instructions" TargetMode="External" Id="rId1180"/><Relationship Type="http://schemas.openxmlformats.org/officeDocument/2006/relationships/hyperlink" Target="https://www.google.com/search?q=Economics+and+Philosophy+Cambridge+University+Press+official+journal+homepage" TargetMode="External" Id="rId1181"/><Relationship Type="http://schemas.openxmlformats.org/officeDocument/2006/relationships/hyperlink" Target="https://www.google.com/search?q=Economics+and+Philosophy+Cambridge+University+Press+submission+guidelines+author+instructions" TargetMode="External" Id="rId1182"/><Relationship Type="http://schemas.openxmlformats.org/officeDocument/2006/relationships/hyperlink" Target="https://www.google.com/search?q=Economics+and+Policy+of+Energy+and+the+Environment+Franco+Angeli+Edizioni+official+journal+homepage" TargetMode="External" Id="rId1183"/><Relationship Type="http://schemas.openxmlformats.org/officeDocument/2006/relationships/hyperlink" Target="https://www.google.com/search?q=Economics+and+Policy+of+Energy+and+the+Environment+Franco+Angeli+Edizioni+submission+guidelines+author+instructions" TargetMode="External" Id="rId1184"/><Relationship Type="http://schemas.openxmlformats.org/officeDocument/2006/relationships/hyperlink" Target="https://www.google.com/search?q=Economics+Bulletin+Vanderbilt+University+official+journal+homepage" TargetMode="External" Id="rId1185"/><Relationship Type="http://schemas.openxmlformats.org/officeDocument/2006/relationships/hyperlink" Target="https://www.google.com/search?q=Economics+Bulletin+Vanderbilt+University+submission+guidelines+author+instructions" TargetMode="External" Id="rId1186"/><Relationship Type="http://schemas.openxmlformats.org/officeDocument/2006/relationships/hyperlink" Target="https://www.google.com/search?q=Economics+Letters+Elsevier+official+journal+homepage" TargetMode="External" Id="rId1187"/><Relationship Type="http://schemas.openxmlformats.org/officeDocument/2006/relationships/hyperlink" Target="https://www.google.com/search?q=Economics+Letters+Elsevier+submission+guidelines+author+instructions" TargetMode="External" Id="rId1188"/><Relationship Type="http://schemas.openxmlformats.org/officeDocument/2006/relationships/hyperlink" Target="https://www.google.com/search?q=Economics+of+Disasters+and+Climate+Change+Springer+Nature+official+journal+homepage" TargetMode="External" Id="rId1189"/><Relationship Type="http://schemas.openxmlformats.org/officeDocument/2006/relationships/hyperlink" Target="https://www.google.com/search?q=Economics+of+Disasters+and+Climate+Change+Springer+Nature+submission+guidelines+author+instructions" TargetMode="External" Id="rId1190"/><Relationship Type="http://schemas.openxmlformats.org/officeDocument/2006/relationships/hyperlink" Target="https://www.google.com/search?q=Economics+of+Education+Review+Elsevier+official+journal+homepage" TargetMode="External" Id="rId1191"/><Relationship Type="http://schemas.openxmlformats.org/officeDocument/2006/relationships/hyperlink" Target="https://www.google.com/search?q=Economics+of+Education+Review+Elsevier+submission+guidelines+author+instructions" TargetMode="External" Id="rId1192"/><Relationship Type="http://schemas.openxmlformats.org/officeDocument/2006/relationships/hyperlink" Target="https://www.google.com/search?q=Economics+of+Energy+%26+Environmental+Policy+International+Association+for+Energy+Economics+official+journal+homepage" TargetMode="External" Id="rId1193"/><Relationship Type="http://schemas.openxmlformats.org/officeDocument/2006/relationships/hyperlink" Target="https://www.google.com/search?q=Economics+of+Energy+%26+Environmental+Policy+International+Association+for+Energy+Economics+submission+guidelines+author+instructions" TargetMode="External" Id="rId1194"/><Relationship Type="http://schemas.openxmlformats.org/officeDocument/2006/relationships/hyperlink" Target="https://www.google.com/search?q=Economics+of+Governance+Springer+International+Publishing+official+journal+homepage" TargetMode="External" Id="rId1195"/><Relationship Type="http://schemas.openxmlformats.org/officeDocument/2006/relationships/hyperlink" Target="https://www.google.com/search?q=Economics+of+Governance+Springer+International+Publishing+submission+guidelines+author+instructions" TargetMode="External" Id="rId1196"/><Relationship Type="http://schemas.openxmlformats.org/officeDocument/2006/relationships/hyperlink" Target="https://www.google.com/search?q=Economics+of+Innovation+and+New+Technology+Taylor+%26+Francis+Online+official+journal+homepage" TargetMode="External" Id="rId1197"/><Relationship Type="http://schemas.openxmlformats.org/officeDocument/2006/relationships/hyperlink" Target="https://www.google.com/search?q=Economics+of+Innovation+and+New+Technology+Taylor+%26+Francis+Online+submission+guidelines+author+instructions" TargetMode="External" Id="rId1198"/><Relationship Type="http://schemas.openxmlformats.org/officeDocument/2006/relationships/hyperlink" Target="https://www.google.com/search?q=Economics+of+Transition+and+Institutional+Change+Wiley-Blackwell+Publishing+official+journal+homepage" TargetMode="External" Id="rId1199"/><Relationship Type="http://schemas.openxmlformats.org/officeDocument/2006/relationships/hyperlink" Target="https://www.google.com/search?q=Economics+of+Transition+and+Institutional+Change+Wiley-Blackwell+Publishing+submission+guidelines+author+instructions" TargetMode="External" Id="rId1200"/><Relationship Type="http://schemas.openxmlformats.org/officeDocument/2006/relationships/hyperlink" Target="https://www.google.com/search?q=Economics+of+Transportation+Elsevier+official+journal+homepage" TargetMode="External" Id="rId1201"/><Relationship Type="http://schemas.openxmlformats.org/officeDocument/2006/relationships/hyperlink" Target="https://www.google.com/search?q=Economics+of+Transportation+Elsevier+submission+guidelines+author+instructions" TargetMode="External" Id="rId1202"/><Relationship Type="http://schemas.openxmlformats.org/officeDocument/2006/relationships/hyperlink" Target="https://www.google.com/search?q=Economics%2C+Management%2C+and+Financial+Markets+Addleton+Academic+Publishers+official+journal+homepage" TargetMode="External" Id="rId1203"/><Relationship Type="http://schemas.openxmlformats.org/officeDocument/2006/relationships/hyperlink" Target="https://www.google.com/search?q=Economics%2C+Management%2C+and+Financial+Markets+Addleton+Academic+Publishers+submission+guidelines+author+instructions" TargetMode="External" Id="rId1204"/><Relationship Type="http://schemas.openxmlformats.org/officeDocument/2006/relationships/hyperlink" Target="https://www.google.com/search?q=Economics%3A+The+Open+Access%2C+Open+Assessment+E-journal+Universitaet+Kiel+official+journal+homepage" TargetMode="External" Id="rId1205"/><Relationship Type="http://schemas.openxmlformats.org/officeDocument/2006/relationships/hyperlink" Target="https://www.google.com/search?q=Economics%3A+The+Open+Access%2C+Open+Assessment+E-journal+Universitaet+Kiel+submission+guidelines+author+instructions" TargetMode="External" Id="rId1206"/><Relationship Type="http://schemas.openxmlformats.org/officeDocument/2006/relationships/hyperlink" Target="https://www.google.com/search?q=Economies+MDPI+official+journal+homepage" TargetMode="External" Id="rId1207"/><Relationship Type="http://schemas.openxmlformats.org/officeDocument/2006/relationships/hyperlink" Target="https://www.google.com/search?q=Economies+MDPI+submission+guidelines+author+instructions" TargetMode="External" Id="rId1208"/><Relationship Type="http://schemas.openxmlformats.org/officeDocument/2006/relationships/hyperlink" Target="https://www.google.com/search?q=Economists%27+Voice+De+Gruyter+official+journal+homepage" TargetMode="External" Id="rId1209"/><Relationship Type="http://schemas.openxmlformats.org/officeDocument/2006/relationships/hyperlink" Target="https://www.google.com/search?q=Economists%27+Voice+De+Gruyter+submission+guidelines+author+instructions" TargetMode="External" Id="rId1210"/><Relationship Type="http://schemas.openxmlformats.org/officeDocument/2006/relationships/hyperlink" Target="https://www.google.com/search?q=Economy+and+Society+Taylor+%26+Francis+Online+official+journal+homepage" TargetMode="External" Id="rId1211"/><Relationship Type="http://schemas.openxmlformats.org/officeDocument/2006/relationships/hyperlink" Target="https://www.google.com/search?q=Economy+and+Society+Taylor+%26+Francis+Online+submission+guidelines+author+instructions" TargetMode="External" Id="rId1212"/><Relationship Type="http://schemas.openxmlformats.org/officeDocument/2006/relationships/hyperlink" Target="https://www.google.com/search?q=EDPACS%3A+The+EDP+Audit%2C+Control%2C+and+Security+Newsletter+Taylor+%26+Francis+Online+official+journal+homepage" TargetMode="External" Id="rId1213"/><Relationship Type="http://schemas.openxmlformats.org/officeDocument/2006/relationships/hyperlink" Target="https://www.google.com/search?q=EDPACS%3A+The+EDP+Audit%2C+Control%2C+and+Security+Newsletter+Taylor+%26+Francis+Online+submission+guidelines+author+instructions" TargetMode="External" Id="rId1214"/><Relationship Type="http://schemas.openxmlformats.org/officeDocument/2006/relationships/hyperlink" Target="https://www.google.com/search?q=Education+Economics+Taylor+%26+Francis+Online+official+journal+homepage" TargetMode="External" Id="rId1215"/><Relationship Type="http://schemas.openxmlformats.org/officeDocument/2006/relationships/hyperlink" Target="https://www.google.com/search?q=Education+Economics+Taylor+%26+Francis+Online+submission+guidelines+author+instructions" TargetMode="External" Id="rId1216"/><Relationship Type="http://schemas.openxmlformats.org/officeDocument/2006/relationships/hyperlink" Target="https://www.google.com/search?q=Education+Finance+and+Policy+MIT+Press+official+journal+homepage" TargetMode="External" Id="rId1217"/><Relationship Type="http://schemas.openxmlformats.org/officeDocument/2006/relationships/hyperlink" Target="https://www.google.com/search?q=Education+Finance+and+Policy+MIT+Press+submission+guidelines+author+instructions" TargetMode="External" Id="rId1218"/><Relationship Type="http://schemas.openxmlformats.org/officeDocument/2006/relationships/hyperlink" Target="https://www.google.com/search?q=Educational+and+Psychological+Measurement+Sage+Publications+official+journal+homepage" TargetMode="External" Id="rId1219"/><Relationship Type="http://schemas.openxmlformats.org/officeDocument/2006/relationships/hyperlink" Target="https://www.google.com/search?q=Educational+and+Psychological+Measurement+Sage+Publications+submission+guidelines+author+instructions" TargetMode="External" Id="rId1220"/><Relationship Type="http://schemas.openxmlformats.org/officeDocument/2006/relationships/hyperlink" Target="https://www.google.com/search?q=Educational+Management+Administration+%26+Leadership+Sage+Publications+official+journal+homepage" TargetMode="External" Id="rId1221"/><Relationship Type="http://schemas.openxmlformats.org/officeDocument/2006/relationships/hyperlink" Target="https://www.google.com/search?q=Educational+Management+Administration+%26+Leadership+Sage+Publications+submission+guidelines+author+instructions" TargetMode="External" Id="rId1222"/><Relationship Type="http://schemas.openxmlformats.org/officeDocument/2006/relationships/hyperlink" Target="https://www.google.com/search?q=eJournal+of+Tax+Research+Australian+School+of+Taxation+and+Business+Law+official+journal+homepage" TargetMode="External" Id="rId1223"/><Relationship Type="http://schemas.openxmlformats.org/officeDocument/2006/relationships/hyperlink" Target="https://www.google.com/search?q=eJournal+of+Tax+Research+Australian+School+of+Taxation+and+Business+Law+submission+guidelines+author+instructions" TargetMode="External" Id="rId1224"/><Relationship Type="http://schemas.openxmlformats.org/officeDocument/2006/relationships/hyperlink" Target="https://www.google.com/search?q=Ekonomia+University+of+Cyprus+official+journal+homepage" TargetMode="External" Id="rId1225"/><Relationship Type="http://schemas.openxmlformats.org/officeDocument/2006/relationships/hyperlink" Target="https://www.google.com/search?q=Ekonomia+University+of+Cyprus+submission+guidelines+author+instructions" TargetMode="External" Id="rId1226"/><Relationship Type="http://schemas.openxmlformats.org/officeDocument/2006/relationships/hyperlink" Target="https://www.google.com/search?q=Electronic+Commerce+Research+Springer+International+Publishing+official+journal+homepage" TargetMode="External" Id="rId1227"/><Relationship Type="http://schemas.openxmlformats.org/officeDocument/2006/relationships/hyperlink" Target="https://www.google.com/search?q=Electronic+Commerce+Research+Springer+International+Publishing+submission+guidelines+author+instructions" TargetMode="External" Id="rId1228"/><Relationship Type="http://schemas.openxmlformats.org/officeDocument/2006/relationships/hyperlink" Target="https://www.google.com/search?q=Electronic+Commerce+Research+and+Applications+Elsevier+official+journal+homepage" TargetMode="External" Id="rId1229"/><Relationship Type="http://schemas.openxmlformats.org/officeDocument/2006/relationships/hyperlink" Target="https://www.google.com/search?q=Electronic+Commerce+Research+and+Applications+Elsevier+submission+guidelines+author+instructions" TargetMode="External" Id="rId1230"/><Relationship Type="http://schemas.openxmlformats.org/officeDocument/2006/relationships/hyperlink" Target="https://www.google.com/search?q=Electronic+Communication+Law+Review+Kluwer+Law+International+official+journal+homepage" TargetMode="External" Id="rId1231"/><Relationship Type="http://schemas.openxmlformats.org/officeDocument/2006/relationships/hyperlink" Target="https://www.google.com/search?q=Electronic+Communication+Law+Review+Kluwer+Law+International+submission+guidelines+author+instructions" TargetMode="External" Id="rId1232"/><Relationship Type="http://schemas.openxmlformats.org/officeDocument/2006/relationships/hyperlink" Target="https://www.google.com/search?q=Electronic+Journal+of+Evolutionary+Modeling+and+Economic+Dynamics+Universite+Montesquieu+Bordeaux+IV+official+journal+homepage" TargetMode="External" Id="rId1233"/><Relationship Type="http://schemas.openxmlformats.org/officeDocument/2006/relationships/hyperlink" Target="https://www.google.com/search?q=Electronic+Journal+of+Evolutionary+Modeling+and+Economic+Dynamics+Universite+Montesquieu+Bordeaux+IV+submission+guidelines+author+instructions" TargetMode="External" Id="rId1234"/><Relationship Type="http://schemas.openxmlformats.org/officeDocument/2006/relationships/hyperlink" Target="https://www.google.com/search?q=Electronic+Journal+of+Information+Systems+in+Developing+Countries+Wiley-Blackwell+Publishing+official+journal+homepage" TargetMode="External" Id="rId1235"/><Relationship Type="http://schemas.openxmlformats.org/officeDocument/2006/relationships/hyperlink" Target="https://www.google.com/search?q=Electronic+Journal+of+Information+Systems+in+Developing+Countries+Wiley-Blackwell+Publishing+submission+guidelines+author+instructions" TargetMode="External" Id="rId1236"/><Relationship Type="http://schemas.openxmlformats.org/officeDocument/2006/relationships/hyperlink" Target="https://www.google.com/search?q=Electronic+Journal+of+Knowledge+Management+Academic+Conferences+and+Publishing+International+official+journal+homepage" TargetMode="External" Id="rId1237"/><Relationship Type="http://schemas.openxmlformats.org/officeDocument/2006/relationships/hyperlink" Target="https://www.google.com/search?q=Electronic+Journal+of+Knowledge+Management+Academic+Conferences+and+Publishing+International+submission+guidelines+author+instructions" TargetMode="External" Id="rId1238"/><Relationship Type="http://schemas.openxmlformats.org/officeDocument/2006/relationships/hyperlink" Target="https://www.google.com/search?q=Electronic+Journal+of+Probability+Institute+of+Mathematical+Statistics+official+journal+homepage" TargetMode="External" Id="rId1239"/><Relationship Type="http://schemas.openxmlformats.org/officeDocument/2006/relationships/hyperlink" Target="https://www.google.com/search?q=Electronic+Journal+of+Probability+Institute+of+Mathematical+Statistics+submission+guidelines+author+instructions" TargetMode="External" Id="rId1240"/><Relationship Type="http://schemas.openxmlformats.org/officeDocument/2006/relationships/hyperlink" Target="https://www.google.com/search?q=Electronic+Markets+Springer+Nature+official+journal+homepage" TargetMode="External" Id="rId1241"/><Relationship Type="http://schemas.openxmlformats.org/officeDocument/2006/relationships/hyperlink" Target="https://www.google.com/search?q=Electronic+Markets+Springer+Nature+submission+guidelines+author+instructions" TargetMode="External" Id="rId1242"/><Relationship Type="http://schemas.openxmlformats.org/officeDocument/2006/relationships/hyperlink" Target="https://www.google.com/search?q=Emerging+Markets+Finance+and+Trade+Taylor+%26+Francis+Online+official+journal+homepage" TargetMode="External" Id="rId1243"/><Relationship Type="http://schemas.openxmlformats.org/officeDocument/2006/relationships/hyperlink" Target="https://www.google.com/search?q=Emerging+Markets+Finance+and+Trade+Taylor+%26+Francis+Online+submission+guidelines+author+instructions" TargetMode="External" Id="rId1244"/><Relationship Type="http://schemas.openxmlformats.org/officeDocument/2006/relationships/hyperlink" Target="https://www.google.com/search?q=Emerging+Markets+Review+Elsevier+official+journal+homepage" TargetMode="External" Id="rId1245"/><Relationship Type="http://schemas.openxmlformats.org/officeDocument/2006/relationships/hyperlink" Target="https://www.google.com/search?q=Emerging+Markets+Review+Elsevier+submission+guidelines+author+instructions" TargetMode="External" Id="rId1246"/><Relationship Type="http://schemas.openxmlformats.org/officeDocument/2006/relationships/hyperlink" Target="https://www.google.com/search?q=Empirica+Springer+International+Publishing+official+journal+homepage" TargetMode="External" Id="rId1247"/><Relationship Type="http://schemas.openxmlformats.org/officeDocument/2006/relationships/hyperlink" Target="https://www.google.com/search?q=Empirica+Springer+International+Publishing+submission+guidelines+author+instructions" TargetMode="External" Id="rId1248"/><Relationship Type="http://schemas.openxmlformats.org/officeDocument/2006/relationships/hyperlink" Target="https://www.google.com/search?q=Empirical+Economics+Springer+International+Publishing+official+journal+homepage" TargetMode="External" Id="rId1249"/><Relationship Type="http://schemas.openxmlformats.org/officeDocument/2006/relationships/hyperlink" Target="https://www.google.com/search?q=Empirical+Economics+Springer+International+Publishing+submission+guidelines+author+instructions" TargetMode="External" Id="rId1250"/><Relationship Type="http://schemas.openxmlformats.org/officeDocument/2006/relationships/hyperlink" Target="https://www.google.com/search?q=Empirical+Economics+Letters+Dr.+Mohammad+A.+Wadud+official+journal+homepage" TargetMode="External" Id="rId1251"/><Relationship Type="http://schemas.openxmlformats.org/officeDocument/2006/relationships/hyperlink" Target="https://www.google.com/search?q=Empirical+Economics+Letters+Dr.+Mohammad+A.+Wadud+submission+guidelines+author+instructions" TargetMode="External" Id="rId1252"/><Relationship Type="http://schemas.openxmlformats.org/officeDocument/2006/relationships/hyperlink" Target="https://www.google.com/search?q=Employee+Relations+Emerald+Group+Publishing+official+journal+homepage" TargetMode="External" Id="rId1253"/><Relationship Type="http://schemas.openxmlformats.org/officeDocument/2006/relationships/hyperlink" Target="https://www.google.com/search?q=Employee+Relations+Emerald+Group+Publishing+submission+guidelines+author+instructions" TargetMode="External" Id="rId1254"/><Relationship Type="http://schemas.openxmlformats.org/officeDocument/2006/relationships/hyperlink" Target="https://www.google.com/search?q=Employee+Relations+Law+Journal+Aspen+Publishers%2C+Inc.+official+journal+homepage" TargetMode="External" Id="rId1255"/><Relationship Type="http://schemas.openxmlformats.org/officeDocument/2006/relationships/hyperlink" Target="https://www.google.com/search?q=Employee+Relations+Law+Journal+Aspen+Publishers%2C+Inc.+submission+guidelines+author+instructions" TargetMode="External" Id="rId1256"/><Relationship Type="http://schemas.openxmlformats.org/officeDocument/2006/relationships/hyperlink" Target="https://www.google.com/search?q=Employee+Responsibilities+and+Rights+Journal+Springer+International+Publishing+official+journal+homepage" TargetMode="External" Id="rId1257"/><Relationship Type="http://schemas.openxmlformats.org/officeDocument/2006/relationships/hyperlink" Target="https://www.google.com/search?q=Employee+Responsibilities+and+Rights+Journal+Springer+International+Publishing+submission+guidelines+author+instructions" TargetMode="External" Id="rId1258"/><Relationship Type="http://schemas.openxmlformats.org/officeDocument/2006/relationships/hyperlink" Target="https://www.google.com/search?q=Energy+and+Environment+Sage+Publications+official+journal+homepage" TargetMode="External" Id="rId1259"/><Relationship Type="http://schemas.openxmlformats.org/officeDocument/2006/relationships/hyperlink" Target="https://www.google.com/search?q=Energy+and+Environment+Sage+Publications+submission+guidelines+author+instructions" TargetMode="External" Id="rId1260"/><Relationship Type="http://schemas.openxmlformats.org/officeDocument/2006/relationships/hyperlink" Target="https://www.google.com/search?q=Energy+Economics+Elsevier+official+journal+homepage" TargetMode="External" Id="rId1261"/><Relationship Type="http://schemas.openxmlformats.org/officeDocument/2006/relationships/hyperlink" Target="https://www.google.com/search?q=Energy+Economics+Elsevier+submission+guidelines+author+instructions" TargetMode="External" Id="rId1262"/><Relationship Type="http://schemas.openxmlformats.org/officeDocument/2006/relationships/hyperlink" Target="https://www.google.com/search?q=Energy+Journal+Sage+Publications+official+journal+homepage" TargetMode="External" Id="rId1263"/><Relationship Type="http://schemas.openxmlformats.org/officeDocument/2006/relationships/hyperlink" Target="https://www.google.com/search?q=Energy+Journal+Sage+Publications+submission+guidelines+author+instructions" TargetMode="External" Id="rId1264"/><Relationship Type="http://schemas.openxmlformats.org/officeDocument/2006/relationships/hyperlink" Target="https://www.google.com/search?q=Energy+Policy+Elsevier+official+journal+homepage" TargetMode="External" Id="rId1265"/><Relationship Type="http://schemas.openxmlformats.org/officeDocument/2006/relationships/hyperlink" Target="https://www.google.com/search?q=Energy+Policy+Elsevier+submission+guidelines+author+instructions" TargetMode="External" Id="rId1266"/><Relationship Type="http://schemas.openxmlformats.org/officeDocument/2006/relationships/hyperlink" Target="https://www.google.com/search?q=Energy+Research+Letters+Asia-Pacific+Applied+Economics+Association+official+journal+homepage" TargetMode="External" Id="rId1267"/><Relationship Type="http://schemas.openxmlformats.org/officeDocument/2006/relationships/hyperlink" Target="https://www.google.com/search?q=Energy+Research+Letters+Asia-Pacific+Applied+Economics+Association+submission+guidelines+author+instructions" TargetMode="External" Id="rId1268"/><Relationship Type="http://schemas.openxmlformats.org/officeDocument/2006/relationships/hyperlink" Target="https://www.google.com/search?q=Energy+Sources%2C+Part+B%3A+Economics%2C+Planning%2C+and+Policy+Taylor+%26+Francis+Online+official+journal+homepage" TargetMode="External" Id="rId1269"/><Relationship Type="http://schemas.openxmlformats.org/officeDocument/2006/relationships/hyperlink" Target="https://www.google.com/search?q=Energy+Sources%2C+Part+B%3A+Economics%2C+Planning%2C+and+Policy+Taylor+%26+Francis+Online+submission+guidelines+author+instructions" TargetMode="External" Id="rId1270"/><Relationship Type="http://schemas.openxmlformats.org/officeDocument/2006/relationships/hyperlink" Target="https://www.google.com/search?q=Energy+Studies+Review+DeGroote+School+of+Business%2C+McMaster+University+official+journal+homepage" TargetMode="External" Id="rId1271"/><Relationship Type="http://schemas.openxmlformats.org/officeDocument/2006/relationships/hyperlink" Target="https://www.google.com/search?q=Energy+Studies+Review+DeGroote+School+of+Business%2C+McMaster+University+submission+guidelines+author+instructions" TargetMode="External" Id="rId1272"/><Relationship Type="http://schemas.openxmlformats.org/officeDocument/2006/relationships/hyperlink" Target="https://www.google.com/search?q=Engineering+Economics+Kaunas+University+of+Technology+official+journal+homepage" TargetMode="External" Id="rId1273"/><Relationship Type="http://schemas.openxmlformats.org/officeDocument/2006/relationships/hyperlink" Target="https://www.google.com/search?q=Engineering+Economics+Kaunas+University+of+Technology+submission+guidelines+author+instructions" TargetMode="External" Id="rId1274"/><Relationship Type="http://schemas.openxmlformats.org/officeDocument/2006/relationships/hyperlink" Target="https://www.google.com/search?q=Engineering+Economist+Taylor+%26+Francis+Online+official+journal+homepage" TargetMode="External" Id="rId1275"/><Relationship Type="http://schemas.openxmlformats.org/officeDocument/2006/relationships/hyperlink" Target="https://www.google.com/search?q=Engineering+Economist+Taylor+%26+Francis+Online+submission+guidelines+author+instructions" TargetMode="External" Id="rId1276"/><Relationship Type="http://schemas.openxmlformats.org/officeDocument/2006/relationships/hyperlink" Target="https://www.google.com/search?q=Engineering+Management+Journal+Taylor+%26+Francis+Online+official+journal+homepage" TargetMode="External" Id="rId1277"/><Relationship Type="http://schemas.openxmlformats.org/officeDocument/2006/relationships/hyperlink" Target="https://www.google.com/search?q=Engineering+Management+Journal+Taylor+%26+Francis+Online+submission+guidelines+author+instructions" TargetMode="External" Id="rId1278"/><Relationship Type="http://schemas.openxmlformats.org/officeDocument/2006/relationships/hyperlink" Target="https://www.google.com/search?q=Engineering%2C+Construction+and+Architectural+Management+Emerald+Group+Publishing+official+journal+homepage" TargetMode="External" Id="rId1279"/><Relationship Type="http://schemas.openxmlformats.org/officeDocument/2006/relationships/hyperlink" Target="https://www.google.com/search?q=Engineering%2C+Construction+and+Architectural+Management+Emerald+Group+Publishing+submission+guidelines+author+instructions" TargetMode="External" Id="rId1280"/><Relationship Type="http://schemas.openxmlformats.org/officeDocument/2006/relationships/hyperlink" Target="https://www.google.com/search?q=Enometrica+University+of+Macarata+official+journal+homepage" TargetMode="External" Id="rId1281"/><Relationship Type="http://schemas.openxmlformats.org/officeDocument/2006/relationships/hyperlink" Target="https://www.google.com/search?q=Enometrica+University+of+Macarata+submission+guidelines+author+instructions" TargetMode="External" Id="rId1282"/><Relationship Type="http://schemas.openxmlformats.org/officeDocument/2006/relationships/hyperlink" Target="https://www.google.com/search?q=Enterprise+and+Society+Cambridge+University+Press+official+journal+homepage" TargetMode="External" Id="rId1283"/><Relationship Type="http://schemas.openxmlformats.org/officeDocument/2006/relationships/hyperlink" Target="https://www.google.com/search?q=Enterprise+and+Society+Cambridge+University+Press+submission+guidelines+author+instructions" TargetMode="External" Id="rId1284"/><Relationship Type="http://schemas.openxmlformats.org/officeDocument/2006/relationships/hyperlink" Target="https://www.google.com/search?q=Enterprise+Development+%26+Microfinance+Practical+Action+Publishing+official+journal+homepage" TargetMode="External" Id="rId1285"/><Relationship Type="http://schemas.openxmlformats.org/officeDocument/2006/relationships/hyperlink" Target="https://www.google.com/search?q=Enterprise+Development+%26+Microfinance+Practical+Action+Publishing+submission+guidelines+author+instructions" TargetMode="External" Id="rId1286"/><Relationship Type="http://schemas.openxmlformats.org/officeDocument/2006/relationships/hyperlink" Target="https://www.google.com/search?q=Enterprise+Governance+eJournal+Bond+Faculty+of+Law+official+journal+homepage" TargetMode="External" Id="rId1287"/><Relationship Type="http://schemas.openxmlformats.org/officeDocument/2006/relationships/hyperlink" Target="https://www.google.com/search?q=Enterprise+Governance+eJournal+Bond+Faculty+of+Law+submission+guidelines+author+instructions" TargetMode="External" Id="rId1288"/><Relationship Type="http://schemas.openxmlformats.org/officeDocument/2006/relationships/hyperlink" Target="https://www.google.com/search?q=Enterprise+Information+Systems+Taylor+%26+Francis+Online+official+journal+homepage" TargetMode="External" Id="rId1289"/><Relationship Type="http://schemas.openxmlformats.org/officeDocument/2006/relationships/hyperlink" Target="https://www.google.com/search?q=Enterprise+Information+Systems+Taylor+%26+Francis+Online+submission+guidelines+author+instructions" TargetMode="External" Id="rId1290"/><Relationship Type="http://schemas.openxmlformats.org/officeDocument/2006/relationships/hyperlink" Target="https://www.google.com/search?q=Entertainment+Law+Review+Sweet+%26+Maxwell+official+journal+homepage" TargetMode="External" Id="rId1291"/><Relationship Type="http://schemas.openxmlformats.org/officeDocument/2006/relationships/hyperlink" Target="https://www.google.com/search?q=Entertainment+Law+Review+Sweet+%26+Maxwell+submission+guidelines+author+instructions" TargetMode="External" Id="rId1292"/><Relationship Type="http://schemas.openxmlformats.org/officeDocument/2006/relationships/hyperlink" Target="https://www.google.com/search?q=Entrepreneurial+Business+Law+Journal+Ohio+State+University%2C+Moritz+College+of+Law+official+journal+homepage" TargetMode="External" Id="rId1293"/><Relationship Type="http://schemas.openxmlformats.org/officeDocument/2006/relationships/hyperlink" Target="https://www.google.com/search?q=Entrepreneurial+Business+Law+Journal+Ohio+State+University%2C+Moritz+College+of+Law+submission+guidelines+author+instructions" TargetMode="External" Id="rId1294"/><Relationship Type="http://schemas.openxmlformats.org/officeDocument/2006/relationships/hyperlink" Target="https://www.google.com/search?q=Entrepreneurship+and+Regional+Development+Taylor+%26+Francis+Online+official+journal+homepage" TargetMode="External" Id="rId1295"/><Relationship Type="http://schemas.openxmlformats.org/officeDocument/2006/relationships/hyperlink" Target="https://www.google.com/search?q=Entrepreneurship+and+Regional+Development+Taylor+%26+Francis+Online+submission+guidelines+author+instructions" TargetMode="External" Id="rId1296"/><Relationship Type="http://schemas.openxmlformats.org/officeDocument/2006/relationships/hyperlink" Target="https://www.google.com/search?q=Entrepreneurship+Research+Journal+Walter+de+Gruyter+GmbH+official+journal+homepage" TargetMode="External" Id="rId1297"/><Relationship Type="http://schemas.openxmlformats.org/officeDocument/2006/relationships/hyperlink" Target="https://www.google.com/search?q=Entrepreneurship+Research+Journal+Walter+de+Gruyter+GmbH+submission+guidelines+author+instructions" TargetMode="External" Id="rId1298"/><Relationship Type="http://schemas.openxmlformats.org/officeDocument/2006/relationships/hyperlink" Target="https://www.google.com/search?q=Entrepreneurship+Theory+and+Practice+Sage+Publications+official+journal+homepage" TargetMode="External" Id="rId1299"/><Relationship Type="http://schemas.openxmlformats.org/officeDocument/2006/relationships/hyperlink" Target="https://www.google.com/search?q=Entrepreneurship+Theory+and+Practice+Sage+Publications+submission+guidelines+author+instructions" TargetMode="External" Id="rId1300"/><Relationship Type="http://schemas.openxmlformats.org/officeDocument/2006/relationships/hyperlink" Target="https://www.google.com/search?q=Environment+and+Development+Economics+Cambridge+University+Press+official+journal+homepage" TargetMode="External" Id="rId1301"/><Relationship Type="http://schemas.openxmlformats.org/officeDocument/2006/relationships/hyperlink" Target="https://www.google.com/search?q=Environment+and+Development+Economics+Cambridge+University+Press+submission+guidelines+author+instructions" TargetMode="External" Id="rId1302"/><Relationship Type="http://schemas.openxmlformats.org/officeDocument/2006/relationships/hyperlink" Target="https://www.google.com/search?q=Environment+and+Planning+A%3A+Economy+and+Space+Sage+Publications+official+journal+homepage" TargetMode="External" Id="rId1303"/><Relationship Type="http://schemas.openxmlformats.org/officeDocument/2006/relationships/hyperlink" Target="https://www.google.com/search?q=Environment+and+Planning+A%3A+Economy+and+Space+Sage+Publications+submission+guidelines+author+instructions" TargetMode="External" Id="rId1304"/><Relationship Type="http://schemas.openxmlformats.org/officeDocument/2006/relationships/hyperlink" Target="https://www.google.com/search?q=Environment+and+Planning+B%3A+Urban+Analytics+and+City+Science+Sage+Publications+official+journal+homepage" TargetMode="External" Id="rId1305"/><Relationship Type="http://schemas.openxmlformats.org/officeDocument/2006/relationships/hyperlink" Target="https://www.google.com/search?q=Environment+and+Planning+B%3A+Urban+Analytics+and+City+Science+Sage+Publications+submission+guidelines+author+instructions" TargetMode="External" Id="rId1306"/><Relationship Type="http://schemas.openxmlformats.org/officeDocument/2006/relationships/hyperlink" Target="https://www.google.com/search?q=Environment+and+Planning+C%3A+politics+and+space+Sage+Publications+official+journal+homepage" TargetMode="External" Id="rId1307"/><Relationship Type="http://schemas.openxmlformats.org/officeDocument/2006/relationships/hyperlink" Target="https://www.google.com/search?q=Environment+and+Planning+C%3A+politics+and+space+Sage+Publications+submission+guidelines+author+instructions" TargetMode="External" Id="rId1308"/><Relationship Type="http://schemas.openxmlformats.org/officeDocument/2006/relationships/hyperlink" Target="https://www.google.com/search?q=Environment+and+Planning+D%3A+society+and+space+Sage+Publications+official+journal+homepage" TargetMode="External" Id="rId1309"/><Relationship Type="http://schemas.openxmlformats.org/officeDocument/2006/relationships/hyperlink" Target="https://www.google.com/search?q=Environment+and+Planning+D%3A+society+and+space+Sage+Publications+submission+guidelines+author+instructions" TargetMode="External" Id="rId1310"/><Relationship Type="http://schemas.openxmlformats.org/officeDocument/2006/relationships/hyperlink" Target="https://www.google.com/search?q=Environment+and+Urbanization+Asia+Sage+Publications+official+journal+homepage" TargetMode="External" Id="rId1311"/><Relationship Type="http://schemas.openxmlformats.org/officeDocument/2006/relationships/hyperlink" Target="https://www.google.com/search?q=Environment+and+Urbanization+Asia+Sage+Publications+submission+guidelines+author+instructions" TargetMode="External" Id="rId1312"/><Relationship Type="http://schemas.openxmlformats.org/officeDocument/2006/relationships/hyperlink" Target="https://www.google.com/search?q=Environmental+and+Ecological+Statistics+Springer+International+Publishing+official+journal+homepage" TargetMode="External" Id="rId1313"/><Relationship Type="http://schemas.openxmlformats.org/officeDocument/2006/relationships/hyperlink" Target="https://www.google.com/search?q=Environmental+and+Ecological+Statistics+Springer+International+Publishing+submission+guidelines+author+instructions" TargetMode="External" Id="rId1314"/><Relationship Type="http://schemas.openxmlformats.org/officeDocument/2006/relationships/hyperlink" Target="https://www.google.com/search?q=Environmental+and+Planning+Law+Journal+Thomson+Reuters+official+journal+homepage" TargetMode="External" Id="rId1315"/><Relationship Type="http://schemas.openxmlformats.org/officeDocument/2006/relationships/hyperlink" Target="https://www.google.com/search?q=Environmental+and+Planning+Law+Journal+Thomson+Reuters+submission+guidelines+author+instructions" TargetMode="External" Id="rId1316"/><Relationship Type="http://schemas.openxmlformats.org/officeDocument/2006/relationships/hyperlink" Target="https://www.google.com/search?q=Environmental+and+Resource+Economics+Springer+International+Publishing+official+journal+homepage" TargetMode="External" Id="rId1317"/><Relationship Type="http://schemas.openxmlformats.org/officeDocument/2006/relationships/hyperlink" Target="https://www.google.com/search?q=Environmental+and+Resource+Economics+Springer+International+Publishing+submission+guidelines+author+instructions" TargetMode="External" Id="rId1318"/><Relationship Type="http://schemas.openxmlformats.org/officeDocument/2006/relationships/hyperlink" Target="https://www.google.com/search?q=Environmental+Economics+and+Policy+Studies+Springer+International+Publishing+official+journal+homepage" TargetMode="External" Id="rId1319"/><Relationship Type="http://schemas.openxmlformats.org/officeDocument/2006/relationships/hyperlink" Target="https://www.google.com/search?q=Environmental+Economics+and+Policy+Studies+Springer+International+Publishing+submission+guidelines+author+instructions" TargetMode="External" Id="rId1320"/><Relationship Type="http://schemas.openxmlformats.org/officeDocument/2006/relationships/hyperlink" Target="https://www.google.com/search?q=Environmental+Education+Research+Taylor+%26+Francis+Online+official+journal+homepage" TargetMode="External" Id="rId1321"/><Relationship Type="http://schemas.openxmlformats.org/officeDocument/2006/relationships/hyperlink" Target="https://www.google.com/search?q=Environmental+Education+Research+Taylor+%26+Francis+Online+submission+guidelines+author+instructions" TargetMode="External" Id="rId1322"/><Relationship Type="http://schemas.openxmlformats.org/officeDocument/2006/relationships/hyperlink" Target="https://www.google.com/search?q=Environmental+Innovation+and+Societal+Transitions+Elsevier+official+journal+homepage" TargetMode="External" Id="rId1323"/><Relationship Type="http://schemas.openxmlformats.org/officeDocument/2006/relationships/hyperlink" Target="https://www.google.com/search?q=Environmental+Innovation+and+Societal+Transitions+Elsevier+submission+guidelines+author+instructions" TargetMode="External" Id="rId1324"/><Relationship Type="http://schemas.openxmlformats.org/officeDocument/2006/relationships/hyperlink" Target="https://www.google.com/search?q=Environmental+Management+Springer+International+Publishing+official+journal+homepage" TargetMode="External" Id="rId1325"/><Relationship Type="http://schemas.openxmlformats.org/officeDocument/2006/relationships/hyperlink" Target="https://www.google.com/search?q=Environmental+Management+Springer+International+Publishing+submission+guidelines+author+instructions" TargetMode="External" Id="rId1326"/><Relationship Type="http://schemas.openxmlformats.org/officeDocument/2006/relationships/hyperlink" Target="https://www.google.com/search?q=Environmetrics+Wiley-Blackwell+Publishing+official+journal+homepage" TargetMode="External" Id="rId1327"/><Relationship Type="http://schemas.openxmlformats.org/officeDocument/2006/relationships/hyperlink" Target="https://www.google.com/search?q=Environmetrics+Wiley-Blackwell+Publishing+submission+guidelines+author+instructions" TargetMode="External" Id="rId1328"/><Relationship Type="http://schemas.openxmlformats.org/officeDocument/2006/relationships/hyperlink" Target="https://www.google.com/search?q=EPH-International+Journal+of+Business+%26+Management+Science+Southern+Cross+Academic+Press+official+journal+homepage" TargetMode="External" Id="rId1329"/><Relationship Type="http://schemas.openxmlformats.org/officeDocument/2006/relationships/hyperlink" Target="https://www.google.com/search?q=EPH-International+Journal+of+Business+%26+Management+Science+Southern+Cross+Academic+Press+submission+guidelines+author+instructions" TargetMode="External" Id="rId1330"/><Relationship Type="http://schemas.openxmlformats.org/officeDocument/2006/relationships/hyperlink" Target="https://www.google.com/search?q=Equality%2C+Diversity+and+Inclusion+Emerald+Group+Publishing+official+journal+homepage" TargetMode="External" Id="rId1331"/><Relationship Type="http://schemas.openxmlformats.org/officeDocument/2006/relationships/hyperlink" Target="https://www.google.com/search?q=Equality%2C+Diversity+and+Inclusion+Emerald+Group+Publishing+submission+guidelines+author+instructions" TargetMode="External" Id="rId1332"/><Relationship Type="http://schemas.openxmlformats.org/officeDocument/2006/relationships/hyperlink" Target="https://www.google.com/search?q=Erasmus+Journal+for+Philosophy+and+Economics+Erasmus+University+official+journal+homepage" TargetMode="External" Id="rId1333"/><Relationship Type="http://schemas.openxmlformats.org/officeDocument/2006/relationships/hyperlink" Target="https://www.google.com/search?q=Erasmus+Journal+for+Philosophy+and+Economics+Erasmus+University+submission+guidelines+author+instructions" TargetMode="External" Id="rId1334"/><Relationship Type="http://schemas.openxmlformats.org/officeDocument/2006/relationships/hyperlink" Target="https://www.google.com/search?q=Erasmus+Law+and+Economics+Review+Erasmus+Law+and+Economics+Students+Society+official+journal+homepage" TargetMode="External" Id="rId1335"/><Relationship Type="http://schemas.openxmlformats.org/officeDocument/2006/relationships/hyperlink" Target="https://www.google.com/search?q=Erasmus+Law+and+Economics+Review+Erasmus+Law+and+Economics+Students+Society+submission+guidelines+author+instructions" TargetMode="External" Id="rId1336"/><Relationship Type="http://schemas.openxmlformats.org/officeDocument/2006/relationships/hyperlink" Target="https://www.google.com/search?q=ESAIM%3A+Probability+and+Statistics+EDP+Sciences+official+journal+homepage" TargetMode="External" Id="rId1337"/><Relationship Type="http://schemas.openxmlformats.org/officeDocument/2006/relationships/hyperlink" Target="https://www.google.com/search?q=ESAIM%3A+Probability+and+Statistics+EDP+Sciences+submission+guidelines+author+instructions" TargetMode="External" Id="rId1338"/><Relationship Type="http://schemas.openxmlformats.org/officeDocument/2006/relationships/hyperlink" Target="https://www.google.com/search?q=Essays+in+Economic+%26+Business+History+The+Economic+and+Business+History+Society+official+journal+homepage" TargetMode="External" Id="rId1339"/><Relationship Type="http://schemas.openxmlformats.org/officeDocument/2006/relationships/hyperlink" Target="https://www.google.com/search?q=Essays+in+Economic+%26+Business+History+The+Economic+and+Business+History+Society+submission+guidelines+author+instructions" TargetMode="External" Id="rId1340"/><Relationship Type="http://schemas.openxmlformats.org/officeDocument/2006/relationships/hyperlink" Target="https://www.google.com/search?q=Estudos+Economicos+Universidade+de+Sao+Paulo+official+journal+homepage" TargetMode="External" Id="rId1341"/><Relationship Type="http://schemas.openxmlformats.org/officeDocument/2006/relationships/hyperlink" Target="https://www.google.com/search?q=Estudos+Economicos+Universidade+de+Sao+Paulo+submission+guidelines+author+instructions" TargetMode="External" Id="rId1342"/><Relationship Type="http://schemas.openxmlformats.org/officeDocument/2006/relationships/hyperlink" Target="https://www.google.com/search?q=Ethics+and+Economics+University+of+Versailles+official+journal+homepage" TargetMode="External" Id="rId1343"/><Relationship Type="http://schemas.openxmlformats.org/officeDocument/2006/relationships/hyperlink" Target="https://www.google.com/search?q=Ethics+and+Economics+University+of+Versailles+submission+guidelines+author+instructions" TargetMode="External" Id="rId1344"/><Relationship Type="http://schemas.openxmlformats.org/officeDocument/2006/relationships/hyperlink" Target="https://www.google.com/search?q=Ethics+and+Information+Technology+Springer+International+Publishing+official+journal+homepage" TargetMode="External" Id="rId1345"/><Relationship Type="http://schemas.openxmlformats.org/officeDocument/2006/relationships/hyperlink" Target="https://www.google.com/search?q=Ethics+and+Information+Technology+Springer+International+Publishing+submission+guidelines+author+instructions" TargetMode="External" Id="rId1346"/><Relationship Type="http://schemas.openxmlformats.org/officeDocument/2006/relationships/hyperlink" Target="https://www.google.com/search?q=Ethics%3A+an+international+journal+of+social%2C+political%2C+and+legal+philosophy+The+University+of+Chicago+Press+official+journal+homepage" TargetMode="External" Id="rId1347"/><Relationship Type="http://schemas.openxmlformats.org/officeDocument/2006/relationships/hyperlink" Target="https://www.google.com/search?q=Ethics%3A+an+international+journal+of+social%2C+political%2C+and+legal+philosophy+The+University+of+Chicago+Press+submission+guidelines+author+instructions" TargetMode="External" Id="rId1348"/><Relationship Type="http://schemas.openxmlformats.org/officeDocument/2006/relationships/hyperlink" Target="https://www.google.com/search?q=Eurasian+Business+Review+Springer+International+Publishing+official+journal+homepage" TargetMode="External" Id="rId1349"/><Relationship Type="http://schemas.openxmlformats.org/officeDocument/2006/relationships/hyperlink" Target="https://www.google.com/search?q=Eurasian+Business+Review+Springer+International+Publishing+submission+guidelines+author+instructions" TargetMode="External" Id="rId1350"/><Relationship Type="http://schemas.openxmlformats.org/officeDocument/2006/relationships/hyperlink" Target="https://www.google.com/search?q=Eurasian+Economic+Review+Springer+International+Publishing+official+journal+homepage" TargetMode="External" Id="rId1351"/><Relationship Type="http://schemas.openxmlformats.org/officeDocument/2006/relationships/hyperlink" Target="https://www.google.com/search?q=Eurasian+Economic+Review+Springer+International+Publishing+submission+guidelines+author+instructions" TargetMode="External" Id="rId1352"/><Relationship Type="http://schemas.openxmlformats.org/officeDocument/2006/relationships/hyperlink" Target="https://www.google.com/search?q=Eurasian+Geography+and+Economics+Taylor+%26+Francis+Online+official+journal+homepage" TargetMode="External" Id="rId1353"/><Relationship Type="http://schemas.openxmlformats.org/officeDocument/2006/relationships/hyperlink" Target="https://www.google.com/search?q=Eurasian+Geography+and+Economics+Taylor+%26+Francis+Online+submission+guidelines+author+instructions" TargetMode="External" Id="rId1354"/><Relationship Type="http://schemas.openxmlformats.org/officeDocument/2006/relationships/hyperlink" Target="https://www.google.com/search?q=Eurasian+Journal+of+Business+and+Economics+Ala-Too+International+University+official+journal+homepage" TargetMode="External" Id="rId1355"/><Relationship Type="http://schemas.openxmlformats.org/officeDocument/2006/relationships/hyperlink" Target="https://www.google.com/search?q=Eurasian+Journal+of+Business+and+Economics+Ala-Too+International+University+submission+guidelines+author+instructions" TargetMode="External" Id="rId1356"/><Relationship Type="http://schemas.openxmlformats.org/officeDocument/2006/relationships/hyperlink" Target="https://www.google.com/search?q=EURO+Journal+on+Transportation+and+Logistics+Springer+International+Publishing+official+journal+homepage" TargetMode="External" Id="rId1357"/><Relationship Type="http://schemas.openxmlformats.org/officeDocument/2006/relationships/hyperlink" Target="https://www.google.com/search?q=EURO+Journal+on+Transportation+and+Logistics+Springer+International+Publishing+submission+guidelines+author+instructions" TargetMode="External" Id="rId1358"/><Relationship Type="http://schemas.openxmlformats.org/officeDocument/2006/relationships/hyperlink" Target="https://www.google.com/search?q=EuroChoices+Wiley-Blackwell+Publishing+official+journal+homepage" TargetMode="External" Id="rId1359"/><Relationship Type="http://schemas.openxmlformats.org/officeDocument/2006/relationships/hyperlink" Target="https://www.google.com/search?q=EuroChoices+Wiley-Blackwell+Publishing+submission+guidelines+author+instructions" TargetMode="External" Id="rId1360"/><Relationship Type="http://schemas.openxmlformats.org/officeDocument/2006/relationships/hyperlink" Target="https://www.google.com/search?q=EuroMed+Journal+of+Business+Emerald+Group+Publishing+official+journal+homepage" TargetMode="External" Id="rId1361"/><Relationship Type="http://schemas.openxmlformats.org/officeDocument/2006/relationships/hyperlink" Target="https://www.google.com/search?q=EuroMed+Journal+of+Business+Emerald+Group+Publishing+submission+guidelines+author+instructions" TargetMode="External" Id="rId1362"/><Relationship Type="http://schemas.openxmlformats.org/officeDocument/2006/relationships/hyperlink" Target="https://www.google.com/search?q=Europe-Asia+Studies+Taylor+%26+Francis+Online+official+journal+homepage" TargetMode="External" Id="rId1363"/><Relationship Type="http://schemas.openxmlformats.org/officeDocument/2006/relationships/hyperlink" Target="https://www.google.com/search?q=Europe-Asia+Studies+Taylor+%26+Francis+Online+submission+guidelines+author+instructions" TargetMode="External" Id="rId1364"/><Relationship Type="http://schemas.openxmlformats.org/officeDocument/2006/relationships/hyperlink" Target="https://www.google.com/search?q=European+Actuarial+Journal+Springer+International+Publishing+official+journal+homepage" TargetMode="External" Id="rId1365"/><Relationship Type="http://schemas.openxmlformats.org/officeDocument/2006/relationships/hyperlink" Target="https://www.google.com/search?q=European+Actuarial+Journal+Springer+International+Publishing+submission+guidelines+author+instructions" TargetMode="External" Id="rId1366"/><Relationship Type="http://schemas.openxmlformats.org/officeDocument/2006/relationships/hyperlink" Target="https://www.google.com/search?q=European+Business+Law+Review+Kluwer+Law+International+official+journal+homepage" TargetMode="External" Id="rId1367"/><Relationship Type="http://schemas.openxmlformats.org/officeDocument/2006/relationships/hyperlink" Target="https://www.google.com/search?q=European+Business+Law+Review+Kluwer+Law+International+submission+guidelines+author+instructions" TargetMode="External" Id="rId1368"/><Relationship Type="http://schemas.openxmlformats.org/officeDocument/2006/relationships/hyperlink" Target="https://www.google.com/search?q=European+Business+Organization+Law+Review+Springer+Nature+official+journal+homepage" TargetMode="External" Id="rId1369"/><Relationship Type="http://schemas.openxmlformats.org/officeDocument/2006/relationships/hyperlink" Target="https://www.google.com/search?q=European+Business+Organization+Law+Review+Springer+Nature+submission+guidelines+author+instructions" TargetMode="External" Id="rId1370"/><Relationship Type="http://schemas.openxmlformats.org/officeDocument/2006/relationships/hyperlink" Target="https://www.google.com/search?q=European+Business+Review+Emerald+Group+Publishing+official+journal+homepage" TargetMode="External" Id="rId1371"/><Relationship Type="http://schemas.openxmlformats.org/officeDocument/2006/relationships/hyperlink" Target="https://www.google.com/search?q=European+Business+Review+Emerald+Group+Publishing+submission+guidelines+author+instructions" TargetMode="External" Id="rId1372"/><Relationship Type="http://schemas.openxmlformats.org/officeDocument/2006/relationships/hyperlink" Target="https://www.google.com/search?q=European+Company+Law+Kluwer+Law+International+official+journal+homepage" TargetMode="External" Id="rId1373"/><Relationship Type="http://schemas.openxmlformats.org/officeDocument/2006/relationships/hyperlink" Target="https://www.google.com/search?q=European+Company+Law+Kluwer+Law+International+submission+guidelines+author+instructions" TargetMode="External" Id="rId1374"/><Relationship Type="http://schemas.openxmlformats.org/officeDocument/2006/relationships/hyperlink" Target="https://www.google.com/search?q=European+Competition+Journal+Taylor+%26+Francis+Online+official+journal+homepage" TargetMode="External" Id="rId1375"/><Relationship Type="http://schemas.openxmlformats.org/officeDocument/2006/relationships/hyperlink" Target="https://www.google.com/search?q=European+Competition+Journal+Taylor+%26+Francis+Online+submission+guidelines+author+instructions" TargetMode="External" Id="rId1376"/><Relationship Type="http://schemas.openxmlformats.org/officeDocument/2006/relationships/hyperlink" Target="https://www.google.com/search?q=European+Competition+Law+Review+Sweet+%26+Maxwell+official+journal+homepage" TargetMode="External" Id="rId1377"/><Relationship Type="http://schemas.openxmlformats.org/officeDocument/2006/relationships/hyperlink" Target="https://www.google.com/search?q=European+Competition+Law+Review+Sweet+%26+Maxwell+submission+guidelines+author+instructions" TargetMode="External" Id="rId1378"/><Relationship Type="http://schemas.openxmlformats.org/officeDocument/2006/relationships/hyperlink" Target="https://www.google.com/search?q=European+Economic+Review+Elsevier+official+journal+homepage" TargetMode="External" Id="rId1379"/><Relationship Type="http://schemas.openxmlformats.org/officeDocument/2006/relationships/hyperlink" Target="https://www.google.com/search?q=European+Economic+Review+Elsevier+submission+guidelines+author+instructions" TargetMode="External" Id="rId1380"/><Relationship Type="http://schemas.openxmlformats.org/officeDocument/2006/relationships/hyperlink" Target="https://www.google.com/search?q=European+Financial+Management+Wiley-Blackwell+Publishing+official+journal+homepage" TargetMode="External" Id="rId1381"/><Relationship Type="http://schemas.openxmlformats.org/officeDocument/2006/relationships/hyperlink" Target="https://www.google.com/search?q=European+Financial+Management+Wiley-Blackwell+Publishing+submission+guidelines+author+instructions" TargetMode="External" Id="rId1382"/><Relationship Type="http://schemas.openxmlformats.org/officeDocument/2006/relationships/hyperlink" Target="https://www.google.com/search?q=European+Intellectual+Property+Review+Sweet+%26+Maxwell+official+journal+homepage" TargetMode="External" Id="rId1383"/><Relationship Type="http://schemas.openxmlformats.org/officeDocument/2006/relationships/hyperlink" Target="https://www.google.com/search?q=European+Intellectual+Property+Review+Sweet+%26+Maxwell+submission+guidelines+author+instructions" TargetMode="External" Id="rId1384"/><Relationship Type="http://schemas.openxmlformats.org/officeDocument/2006/relationships/hyperlink" Target="https://www.google.com/search?q=European+Journal+of+Communication+Sage+Publications+official+journal+homepage" TargetMode="External" Id="rId1385"/><Relationship Type="http://schemas.openxmlformats.org/officeDocument/2006/relationships/hyperlink" Target="https://www.google.com/search?q=European+Journal+of+Communication+Sage+Publications+submission+guidelines+author+instructions" TargetMode="External" Id="rId1386"/><Relationship Type="http://schemas.openxmlformats.org/officeDocument/2006/relationships/hyperlink" Target="https://www.google.com/search?q=European+Journal+of+Comparative+Economics+European+Association+for+Comparative+Economics+Systems+%2F+LIUC+University+Press+official+journal+homepage" TargetMode="External" Id="rId1387"/><Relationship Type="http://schemas.openxmlformats.org/officeDocument/2006/relationships/hyperlink" Target="https://www.google.com/search?q=European+Journal+of+Comparative+Economics+European+Association+for+Comparative+Economics+Systems+%2F+LIUC+University+Press+submission+guidelines+author+instructions" TargetMode="External" Id="rId1388"/><Relationship Type="http://schemas.openxmlformats.org/officeDocument/2006/relationships/hyperlink" Target="https://www.google.com/search?q=European+Journal+of+Development+Research+Springer+International+Publishing+official+journal+homepage" TargetMode="External" Id="rId1389"/><Relationship Type="http://schemas.openxmlformats.org/officeDocument/2006/relationships/hyperlink" Target="https://www.google.com/search?q=European+Journal+of+Development+Research+Springer+International+Publishing+submission+guidelines+author+instructions" TargetMode="External" Id="rId1390"/><Relationship Type="http://schemas.openxmlformats.org/officeDocument/2006/relationships/hyperlink" Target="https://www.google.com/search?q=European+Journal+of+Economics+and+Economic+Policies%3A+Intervention+Edward+Elgar+Publishing+official+journal+homepage" TargetMode="External" Id="rId1391"/><Relationship Type="http://schemas.openxmlformats.org/officeDocument/2006/relationships/hyperlink" Target="https://www.google.com/search?q=European+Journal+of+Economics+and+Economic+Policies%3A+Intervention+Edward+Elgar+Publishing+submission+guidelines+author+instructions" TargetMode="External" Id="rId1392"/><Relationship Type="http://schemas.openxmlformats.org/officeDocument/2006/relationships/hyperlink" Target="https://www.google.com/search?q=European+Journal+of+Government+and+Economics+Europa+Grande+official+journal+homepage" TargetMode="External" Id="rId1393"/><Relationship Type="http://schemas.openxmlformats.org/officeDocument/2006/relationships/hyperlink" Target="https://www.google.com/search?q=European+Journal+of+Government+and+Economics+Europa+Grande+submission+guidelines+author+instructions" TargetMode="External" Id="rId1394"/><Relationship Type="http://schemas.openxmlformats.org/officeDocument/2006/relationships/hyperlink" Target="https://www.google.com/search?q=European+Journal+of+Health+Economics+Springer+International+Publishing+official+journal+homepage" TargetMode="External" Id="rId1395"/><Relationship Type="http://schemas.openxmlformats.org/officeDocument/2006/relationships/hyperlink" Target="https://www.google.com/search?q=European+Journal+of+Health+Economics+Springer+International+Publishing+submission+guidelines+author+instructions" TargetMode="External" Id="rId1396"/><Relationship Type="http://schemas.openxmlformats.org/officeDocument/2006/relationships/hyperlink" Target="https://www.google.com/search?q=European+Journal+of+Industrial+Relations+Sage+Publications+official+journal+homepage" TargetMode="External" Id="rId1397"/><Relationship Type="http://schemas.openxmlformats.org/officeDocument/2006/relationships/hyperlink" Target="https://www.google.com/search?q=European+Journal+of+Industrial+Relations+Sage+Publications+submission+guidelines+author+instructions" TargetMode="External" Id="rId1398"/><Relationship Type="http://schemas.openxmlformats.org/officeDocument/2006/relationships/hyperlink" Target="https://www.google.com/search?q=European+Journal+of+Information+Systems+Taylor+%26+Francis+Online+official+journal+homepage" TargetMode="External" Id="rId1399"/><Relationship Type="http://schemas.openxmlformats.org/officeDocument/2006/relationships/hyperlink" Target="https://www.google.com/search?q=European+Journal+of+Information+Systems+Taylor+%26+Francis+Online+submission+guidelines+author+instructions" TargetMode="External" Id="rId1400"/><Relationship Type="http://schemas.openxmlformats.org/officeDocument/2006/relationships/hyperlink" Target="https://www.google.com/search?q=European+Journal+of+Innovation+Management+Emerald+Group+Publishing+official+journal+homepage" TargetMode="External" Id="rId1401"/><Relationship Type="http://schemas.openxmlformats.org/officeDocument/2006/relationships/hyperlink" Target="https://www.google.com/search?q=European+Journal+of+Innovation+Management+Emerald+Group+Publishing+submission+guidelines+author+instructions" TargetMode="External" Id="rId1402"/><Relationship Type="http://schemas.openxmlformats.org/officeDocument/2006/relationships/hyperlink" Target="https://www.google.com/search?q=European+Journal+of+International+Law+Oxford+University+Press+official+journal+homepage" TargetMode="External" Id="rId1403"/><Relationship Type="http://schemas.openxmlformats.org/officeDocument/2006/relationships/hyperlink" Target="https://www.google.com/search?q=European+Journal+of+International+Law+Oxford+University+Press+submission+guidelines+author+instructions" TargetMode="External" Id="rId1404"/><Relationship Type="http://schemas.openxmlformats.org/officeDocument/2006/relationships/hyperlink" Target="https://www.google.com/search?q=European+Journal+of+International+Management+Inderscience+official+journal+homepage" TargetMode="External" Id="rId1405"/><Relationship Type="http://schemas.openxmlformats.org/officeDocument/2006/relationships/hyperlink" Target="https://www.google.com/search?q=European+Journal+of+International+Management+Inderscience+submission+guidelines+author+instructions" TargetMode="External" Id="rId1406"/><Relationship Type="http://schemas.openxmlformats.org/officeDocument/2006/relationships/hyperlink" Target="https://www.google.com/search?q=European+Journal+of+International+Relations+Sage+Publications+official+journal+homepage" TargetMode="External" Id="rId1407"/><Relationship Type="http://schemas.openxmlformats.org/officeDocument/2006/relationships/hyperlink" Target="https://www.google.com/search?q=European+Journal+of+International+Relations+Sage+Publications+submission+guidelines+author+instructions" TargetMode="External" Id="rId1408"/><Relationship Type="http://schemas.openxmlformats.org/officeDocument/2006/relationships/hyperlink" Target="https://www.google.com/search?q=European+Journal+of+Law+and+Economics+Springer+International+Publishing+official+journal+homepage" TargetMode="External" Id="rId1409"/><Relationship Type="http://schemas.openxmlformats.org/officeDocument/2006/relationships/hyperlink" Target="https://www.google.com/search?q=European+Journal+of+Law+and+Economics+Springer+International+Publishing+submission+guidelines+author+instructions" TargetMode="External" Id="rId1410"/><Relationship Type="http://schemas.openxmlformats.org/officeDocument/2006/relationships/hyperlink" Target="https://www.google.com/search?q=European+Journal+of+Management+and+Business+Economics+Emerald+Group+Publishing+official+journal+homepage" TargetMode="External" Id="rId1411"/><Relationship Type="http://schemas.openxmlformats.org/officeDocument/2006/relationships/hyperlink" Target="https://www.google.com/search?q=European+Journal+of+Management+and+Business+Economics+Emerald+Group+Publishing+submission+guidelines+author+instructions" TargetMode="External" Id="rId1412"/><Relationship Type="http://schemas.openxmlformats.org/officeDocument/2006/relationships/hyperlink" Target="https://www.google.com/search?q=European+Journal+of+Management+Studies+Emerald+Group+Publishing+official+journal+homepage" TargetMode="External" Id="rId1413"/><Relationship Type="http://schemas.openxmlformats.org/officeDocument/2006/relationships/hyperlink" Target="https://www.google.com/search?q=European+Journal+of+Management+Studies+Emerald+Group+Publishing+submission+guidelines+author+instructions" TargetMode="External" Id="rId1414"/><Relationship Type="http://schemas.openxmlformats.org/officeDocument/2006/relationships/hyperlink" Target="https://www.google.com/search?q=European+Journal+of+Marketing+Emerald+Group+Publishing+official+journal+homepage" TargetMode="External" Id="rId1415"/><Relationship Type="http://schemas.openxmlformats.org/officeDocument/2006/relationships/hyperlink" Target="https://www.google.com/search?q=European+Journal+of+Marketing+Emerald+Group+Publishing+submission+guidelines+author+instructions" TargetMode="External" Id="rId1416"/><Relationship Type="http://schemas.openxmlformats.org/officeDocument/2006/relationships/hyperlink" Target="https://www.google.com/search?q=European+Journal+of+Operational+Research+Elsevier+official+journal+homepage" TargetMode="External" Id="rId1417"/><Relationship Type="http://schemas.openxmlformats.org/officeDocument/2006/relationships/hyperlink" Target="https://www.google.com/search?q=European+Journal+of+Operational+Research+Elsevier+submission+guidelines+author+instructions" TargetMode="External" Id="rId1418"/><Relationship Type="http://schemas.openxmlformats.org/officeDocument/2006/relationships/hyperlink" Target="https://www.google.com/search?q=European+Journal+of+Personality+Sage+Publications+official+journal+homepage" TargetMode="External" Id="rId1419"/><Relationship Type="http://schemas.openxmlformats.org/officeDocument/2006/relationships/hyperlink" Target="https://www.google.com/search?q=European+Journal+of+Personality+Sage+Publications+submission+guidelines+author+instructions" TargetMode="External" Id="rId1420"/><Relationship Type="http://schemas.openxmlformats.org/officeDocument/2006/relationships/hyperlink" Target="https://www.google.com/search?q=European+Journal+of+Political+Economy+Elsevier+official+journal+homepage" TargetMode="External" Id="rId1421"/><Relationship Type="http://schemas.openxmlformats.org/officeDocument/2006/relationships/hyperlink" Target="https://www.google.com/search?q=European+Journal+of+Political+Economy+Elsevier+submission+guidelines+author+instructions" TargetMode="External" Id="rId1422"/><Relationship Type="http://schemas.openxmlformats.org/officeDocument/2006/relationships/hyperlink" Target="https://www.google.com/search?q=European+Journal+of+Political+Research+Wiley-Blackwell+Publishing+official+journal+homepage" TargetMode="External" Id="rId1423"/><Relationship Type="http://schemas.openxmlformats.org/officeDocument/2006/relationships/hyperlink" Target="https://www.google.com/search?q=European+Journal+of+Political+Research+Wiley-Blackwell+Publishing+submission+guidelines+author+instructions" TargetMode="External" Id="rId1424"/><Relationship Type="http://schemas.openxmlformats.org/officeDocument/2006/relationships/hyperlink" Target="https://www.google.com/search?q=European+Journal+of+Population+Springer+International+Publishing+official+journal+homepage" TargetMode="External" Id="rId1425"/><Relationship Type="http://schemas.openxmlformats.org/officeDocument/2006/relationships/hyperlink" Target="https://www.google.com/search?q=European+Journal+of+Population+Springer+International+Publishing+submission+guidelines+author+instructions" TargetMode="External" Id="rId1426"/><Relationship Type="http://schemas.openxmlformats.org/officeDocument/2006/relationships/hyperlink" Target="https://www.google.com/search?q=European+Journal+of+Psychological+Assessment+Hogrefe+Publishing+Corp+official+journal+homepage" TargetMode="External" Id="rId1427"/><Relationship Type="http://schemas.openxmlformats.org/officeDocument/2006/relationships/hyperlink" Target="https://www.google.com/search?q=European+Journal+of+Psychological+Assessment+Hogrefe+Publishing+Corp+submission+guidelines+author+instructions" TargetMode="External" Id="rId1428"/><Relationship Type="http://schemas.openxmlformats.org/officeDocument/2006/relationships/hyperlink" Target="https://www.google.com/search?q=European+Journal+of+Public+Health+Oxford+University+Press+official+journal+homepage" TargetMode="External" Id="rId1429"/><Relationship Type="http://schemas.openxmlformats.org/officeDocument/2006/relationships/hyperlink" Target="https://www.google.com/search?q=European+Journal+of+Public+Health+Oxford+University+Press+submission+guidelines+author+instructions" TargetMode="External" Id="rId1430"/><Relationship Type="http://schemas.openxmlformats.org/officeDocument/2006/relationships/hyperlink" Target="https://www.google.com/search?q=European+Journal+of+Social+Psychology+Wiley-Blackwell+Publishing+official+journal+homepage" TargetMode="External" Id="rId1431"/><Relationship Type="http://schemas.openxmlformats.org/officeDocument/2006/relationships/hyperlink" Target="https://www.google.com/search?q=European+Journal+of+Social+Psychology+Wiley-Blackwell+Publishing+submission+guidelines+author+instructions" TargetMode="External" Id="rId1432"/><Relationship Type="http://schemas.openxmlformats.org/officeDocument/2006/relationships/hyperlink" Target="https://www.google.com/search?q=European+Journal+of+the+History+of+Economic+Thought+Taylor+%26+Francis+Online+official+journal+homepage" TargetMode="External" Id="rId1433"/><Relationship Type="http://schemas.openxmlformats.org/officeDocument/2006/relationships/hyperlink" Target="https://www.google.com/search?q=European+Journal+of+the+History+of+Economic+Thought+Taylor+%26+Francis+Online+submission+guidelines+author+instructions" TargetMode="External" Id="rId1434"/><Relationship Type="http://schemas.openxmlformats.org/officeDocument/2006/relationships/hyperlink" Target="https://www.google.com/search?q=European+Journal+of+Tourism+Research+Varna+University+of+Management+official+journal+homepage" TargetMode="External" Id="rId1435"/><Relationship Type="http://schemas.openxmlformats.org/officeDocument/2006/relationships/hyperlink" Target="https://www.google.com/search?q=European+Journal+of+Tourism+Research+Varna+University+of+Management+submission+guidelines+author+instructions" TargetMode="External" Id="rId1436"/><Relationship Type="http://schemas.openxmlformats.org/officeDocument/2006/relationships/hyperlink" Target="https://www.google.com/search?q=European+Journal+of+Training+and+Development+Emerald+Group+Publishing+official+journal+homepage" TargetMode="External" Id="rId1437"/><Relationship Type="http://schemas.openxmlformats.org/officeDocument/2006/relationships/hyperlink" Target="https://www.google.com/search?q=European+Journal+of+Training+and+Development+Emerald+Group+Publishing+submission+guidelines+author+instructions" TargetMode="External" Id="rId1438"/><Relationship Type="http://schemas.openxmlformats.org/officeDocument/2006/relationships/hyperlink" Target="https://www.google.com/search?q=European+Journal+of+Transport+and+Infrastructure+Research+Delft+University+of+Technology+official+journal+homepage" TargetMode="External" Id="rId1439"/><Relationship Type="http://schemas.openxmlformats.org/officeDocument/2006/relationships/hyperlink" Target="https://www.google.com/search?q=European+Journal+of+Transport+and+Infrastructure+Research+Delft+University+of+Technology+submission+guidelines+author+instructions" TargetMode="External" Id="rId1440"/><Relationship Type="http://schemas.openxmlformats.org/officeDocument/2006/relationships/hyperlink" Target="https://www.google.com/search?q=European+Journal+of+Work+and+Organizational+Psychology+Taylor+%26+Francis+Online+official+journal+homepage" TargetMode="External" Id="rId1441"/><Relationship Type="http://schemas.openxmlformats.org/officeDocument/2006/relationships/hyperlink" Target="https://www.google.com/search?q=European+Journal+of+Work+and+Organizational+Psychology+Taylor+%26+Francis+Online+submission+guidelines+author+instructions" TargetMode="External" Id="rId1442"/><Relationship Type="http://schemas.openxmlformats.org/officeDocument/2006/relationships/hyperlink" Target="https://www.google.com/search?q=European+Law+Journal+Wiley-Blackwell+Publishing+official+journal+homepage" TargetMode="External" Id="rId1443"/><Relationship Type="http://schemas.openxmlformats.org/officeDocument/2006/relationships/hyperlink" Target="https://www.google.com/search?q=European+Law+Journal+Wiley-Blackwell+Publishing+submission+guidelines+author+instructions" TargetMode="External" Id="rId1444"/><Relationship Type="http://schemas.openxmlformats.org/officeDocument/2006/relationships/hyperlink" Target="https://www.google.com/search?q=European+Law+Review+Sweet+%26+Maxwell+official+journal+homepage" TargetMode="External" Id="rId1445"/><Relationship Type="http://schemas.openxmlformats.org/officeDocument/2006/relationships/hyperlink" Target="https://www.google.com/search?q=European+Law+Review+Sweet+%26+Maxwell+submission+guidelines+author+instructions" TargetMode="External" Id="rId1446"/><Relationship Type="http://schemas.openxmlformats.org/officeDocument/2006/relationships/hyperlink" Target="https://www.google.com/search?q=European+Management+Journal+Elsevier+official+journal+homepage" TargetMode="External" Id="rId1447"/><Relationship Type="http://schemas.openxmlformats.org/officeDocument/2006/relationships/hyperlink" Target="https://www.google.com/search?q=European+Management+Journal+Elsevier+submission+guidelines+author+instructions" TargetMode="External" Id="rId1448"/><Relationship Type="http://schemas.openxmlformats.org/officeDocument/2006/relationships/hyperlink" Target="https://www.google.com/search?q=European+Management+Review+Wiley-Blackwell+Publishing+official+journal+homepage" TargetMode="External" Id="rId1449"/><Relationship Type="http://schemas.openxmlformats.org/officeDocument/2006/relationships/hyperlink" Target="https://www.google.com/search?q=European+Management+Review+Wiley-Blackwell+Publishing+submission+guidelines+author+instructions" TargetMode="External" Id="rId1450"/><Relationship Type="http://schemas.openxmlformats.org/officeDocument/2006/relationships/hyperlink" Target="https://www.google.com/search?q=European+Research+on+Management+and+Business+Economics+European+Academy+of+Management+and+Business+Economics+%28AEDEM%29+-+Elsevier+official+journal+homepage" TargetMode="External" Id="rId1451"/><Relationship Type="http://schemas.openxmlformats.org/officeDocument/2006/relationships/hyperlink" Target="https://www.google.com/search?q=European+Research+on+Management+and+Business+Economics+European+Academy+of+Management+and+Business+Economics+%28AEDEM%29+-+Elsevier+submission+guidelines+author+instructions" TargetMode="External" Id="rId1452"/><Relationship Type="http://schemas.openxmlformats.org/officeDocument/2006/relationships/hyperlink" Target="https://www.google.com/search?q=European+Review+of+Agricultural+Economics+Oxford+University+Press+official+journal+homepage" TargetMode="External" Id="rId1453"/><Relationship Type="http://schemas.openxmlformats.org/officeDocument/2006/relationships/hyperlink" Target="https://www.google.com/search?q=European+Review+of+Agricultural+Economics+Oxford+University+Press+submission+guidelines+author+instructions" TargetMode="External" Id="rId1454"/><Relationship Type="http://schemas.openxmlformats.org/officeDocument/2006/relationships/hyperlink" Target="https://www.google.com/search?q=European+Review+of+Economic+History+Oxford+University+Press+official+journal+homepage" TargetMode="External" Id="rId1455"/><Relationship Type="http://schemas.openxmlformats.org/officeDocument/2006/relationships/hyperlink" Target="https://www.google.com/search?q=European+Review+of+Economic+History+Oxford+University+Press+submission+guidelines+author+instructions" TargetMode="External" Id="rId1456"/><Relationship Type="http://schemas.openxmlformats.org/officeDocument/2006/relationships/hyperlink" Target="https://www.google.com/search?q=European+Sport+Management+Quarterly+Taylor+%26+Francis+Online+official+journal+homepage" TargetMode="External" Id="rId1457"/><Relationship Type="http://schemas.openxmlformats.org/officeDocument/2006/relationships/hyperlink" Target="https://www.google.com/search?q=European+Sport+Management+Quarterly+Taylor+%26+Francis+Online+submission+guidelines+author+instructions" TargetMode="External" Id="rId1458"/><Relationship Type="http://schemas.openxmlformats.org/officeDocument/2006/relationships/hyperlink" Target="https://www.google.com/search?q=European+Taxation+International+Bureau+of+Fiscal+Documentation+official+journal+homepage" TargetMode="External" Id="rId1459"/><Relationship Type="http://schemas.openxmlformats.org/officeDocument/2006/relationships/hyperlink" Target="https://www.google.com/search?q=European+Taxation+International+Bureau+of+Fiscal+Documentation+submission+guidelines+author+instructions" TargetMode="External" Id="rId1460"/><Relationship Type="http://schemas.openxmlformats.org/officeDocument/2006/relationships/hyperlink" Target="https://www.google.com/search?q=European+Transport+%2F+Trasporti+Europei+Giordano+Editore+official+journal+homepage" TargetMode="External" Id="rId1461"/><Relationship Type="http://schemas.openxmlformats.org/officeDocument/2006/relationships/hyperlink" Target="https://www.google.com/search?q=European+Transport+%2F+Trasporti+Europei+Giordano+Editore+submission+guidelines+author+instructions" TargetMode="External" Id="rId1462"/><Relationship Type="http://schemas.openxmlformats.org/officeDocument/2006/relationships/hyperlink" Target="https://www.google.com/search?q=European+Transport+Law+Wijfells+official+journal+homepage" TargetMode="External" Id="rId1463"/><Relationship Type="http://schemas.openxmlformats.org/officeDocument/2006/relationships/hyperlink" Target="https://www.google.com/search?q=European+Transport+Law+Wijfells+submission+guidelines+author+instructions" TargetMode="External" Id="rId1464"/><Relationship Type="http://schemas.openxmlformats.org/officeDocument/2006/relationships/hyperlink" Target="https://www.google.com/search?q=European+Urban+and+Regional+Studies+Sage+Publications+official+journal+homepage" TargetMode="External" Id="rId1465"/><Relationship Type="http://schemas.openxmlformats.org/officeDocument/2006/relationships/hyperlink" Target="https://www.google.com/search?q=European+Urban+and+Regional+Studies+Sage+Publications+submission+guidelines+author+instructions" TargetMode="External" Id="rId1466"/><Relationship Type="http://schemas.openxmlformats.org/officeDocument/2006/relationships/hyperlink" Target="https://www.google.com/search?q=Evaluation+Sage+Publications+official+journal+homepage" TargetMode="External" Id="rId1467"/><Relationship Type="http://schemas.openxmlformats.org/officeDocument/2006/relationships/hyperlink" Target="https://www.google.com/search?q=Evaluation+Sage+Publications+submission+guidelines+author+instructions" TargetMode="External" Id="rId1468"/><Relationship Type="http://schemas.openxmlformats.org/officeDocument/2006/relationships/hyperlink" Target="https://www.google.com/search?q=Evaluation+Review+Sage+Publications+official+journal+homepage" TargetMode="External" Id="rId1469"/><Relationship Type="http://schemas.openxmlformats.org/officeDocument/2006/relationships/hyperlink" Target="https://www.google.com/search?q=Evaluation+Review+Sage+Publications+submission+guidelines+author+instructions" TargetMode="External" Id="rId1470"/><Relationship Type="http://schemas.openxmlformats.org/officeDocument/2006/relationships/hyperlink" Target="https://www.google.com/search?q=Event+Management+Cognizant+Communication+Corporation+official+journal+homepage" TargetMode="External" Id="rId1471"/><Relationship Type="http://schemas.openxmlformats.org/officeDocument/2006/relationships/hyperlink" Target="https://www.google.com/search?q=Event+Management+Cognizant+Communication+Corporation+submission+guidelines+author+instructions" TargetMode="External" Id="rId1472"/><Relationship Type="http://schemas.openxmlformats.org/officeDocument/2006/relationships/hyperlink" Target="https://www.google.com/search?q=Evidence-based+HRM+%28EBHRM%29%3A+A+Global+Forum+for+Empirical+Scholarship+Emerald+Group+Publishing+official+journal+homepage" TargetMode="External" Id="rId1473"/><Relationship Type="http://schemas.openxmlformats.org/officeDocument/2006/relationships/hyperlink" Target="https://www.google.com/search?q=Evidence-based+HRM+%28EBHRM%29%3A+A+Global+Forum+for+Empirical+Scholarship+Emerald+Group+Publishing+submission+guidelines+author+instructions" TargetMode="External" Id="rId1474"/><Relationship Type="http://schemas.openxmlformats.org/officeDocument/2006/relationships/hyperlink" Target="https://www.google.com/search?q=Experimental+Economics+Springer+International+Publishing+official+journal+homepage" TargetMode="External" Id="rId1475"/><Relationship Type="http://schemas.openxmlformats.org/officeDocument/2006/relationships/hyperlink" Target="https://www.google.com/search?q=Experimental+Economics+Springer+International+Publishing+submission+guidelines+author+instructions" TargetMode="External" Id="rId1476"/><Relationship Type="http://schemas.openxmlformats.org/officeDocument/2006/relationships/hyperlink" Target="https://www.google.com/search?q=Expert+Review+of+Pharmacoeconomics+%26+Outcomes+Research+Taylor+%26+Francis+Online+official+journal+homepage" TargetMode="External" Id="rId1477"/><Relationship Type="http://schemas.openxmlformats.org/officeDocument/2006/relationships/hyperlink" Target="https://www.google.com/search?q=Expert+Review+of+Pharmacoeconomics+%26+Outcomes+Research+Taylor+%26+Francis+Online+submission+guidelines+author+instructions" TargetMode="External" Id="rId1478"/><Relationship Type="http://schemas.openxmlformats.org/officeDocument/2006/relationships/hyperlink" Target="https://www.google.com/search?q=Explorations+in+Economic+History+Elsevier+official+journal+homepage" TargetMode="External" Id="rId1479"/><Relationship Type="http://schemas.openxmlformats.org/officeDocument/2006/relationships/hyperlink" Target="https://www.google.com/search?q=Explorations+in+Economic+History+Elsevier+submission+guidelines+author+instructions" TargetMode="External" Id="rId1480"/><Relationship Type="http://schemas.openxmlformats.org/officeDocument/2006/relationships/hyperlink" Target="https://www.google.com/search?q=Facilities+Emerald+Group+Publishing+official+journal+homepage" TargetMode="External" Id="rId1481"/><Relationship Type="http://schemas.openxmlformats.org/officeDocument/2006/relationships/hyperlink" Target="https://www.google.com/search?q=Facilities+Emerald+Group+Publishing+submission+guidelines+author+instructions" TargetMode="External" Id="rId1482"/><Relationship Type="http://schemas.openxmlformats.org/officeDocument/2006/relationships/hyperlink" Target="https://www.google.com/search?q=Facta+Universitatas%3A+Economics+and+Organization+University+of+Nis+official+journal+homepage" TargetMode="External" Id="rId1483"/><Relationship Type="http://schemas.openxmlformats.org/officeDocument/2006/relationships/hyperlink" Target="https://www.google.com/search?q=Facta+Universitatas%3A+Economics+and+Organization+University+of+Nis+submission+guidelines+author+instructions" TargetMode="External" Id="rId1484"/><Relationship Type="http://schemas.openxmlformats.org/officeDocument/2006/relationships/hyperlink" Target="https://www.google.com/search?q=Faith+and+Economics+American+Theological+Libraries+Association+official+journal+homepage" TargetMode="External" Id="rId1485"/><Relationship Type="http://schemas.openxmlformats.org/officeDocument/2006/relationships/hyperlink" Target="https://www.google.com/search?q=Faith+and+Economics+American+Theological+Libraries+Association+submission+guidelines+author+instructions" TargetMode="External" Id="rId1486"/><Relationship Type="http://schemas.openxmlformats.org/officeDocument/2006/relationships/hyperlink" Target="https://www.google.com/search?q=Family+Business+Review+Sage+Publications+official+journal+homepage" TargetMode="External" Id="rId1487"/><Relationship Type="http://schemas.openxmlformats.org/officeDocument/2006/relationships/hyperlink" Target="https://www.google.com/search?q=Family+Business+Review+Sage+Publications+submission+guidelines+author+instructions" TargetMode="External" Id="rId1488"/><Relationship Type="http://schemas.openxmlformats.org/officeDocument/2006/relationships/hyperlink" Target="https://www.google.com/search?q=Farm+and+Business+-+The+Journal+of+the+Caribbean+Agro-Economic+Society+Caribbean+Agro-Economic+Society+official+journal+homepage" TargetMode="External" Id="rId1489"/><Relationship Type="http://schemas.openxmlformats.org/officeDocument/2006/relationships/hyperlink" Target="https://www.google.com/search?q=Farm+and+Business+-+The+Journal+of+the+Caribbean+Agro-Economic+Society+Caribbean+Agro-Economic+Society+submission+guidelines+author+instructions" TargetMode="External" Id="rId1490"/><Relationship Type="http://schemas.openxmlformats.org/officeDocument/2006/relationships/hyperlink" Target="https://www.google.com/search?q=Federal+Law+Review+Australian+National+University+official+journal+homepage" TargetMode="External" Id="rId1491"/><Relationship Type="http://schemas.openxmlformats.org/officeDocument/2006/relationships/hyperlink" Target="https://www.google.com/search?q=Federal+Law+Review+Australian+National+University+submission+guidelines+author+instructions" TargetMode="External" Id="rId1492"/><Relationship Type="http://schemas.openxmlformats.org/officeDocument/2006/relationships/hyperlink" Target="https://www.google.com/search?q=Feminist+Economics+Taylor+%26+Francis+Online+official+journal+homepage" TargetMode="External" Id="rId1493"/><Relationship Type="http://schemas.openxmlformats.org/officeDocument/2006/relationships/hyperlink" Target="https://www.google.com/search?q=Feminist+Economics+Taylor+%26+Francis+Online+submission+guidelines+author+instructions" TargetMode="External" Id="rId1494"/><Relationship Type="http://schemas.openxmlformats.org/officeDocument/2006/relationships/hyperlink" Target="https://www.google.com/search?q=FIIB+Business+Review+Sage+Publications+official+journal+homepage" TargetMode="External" Id="rId1495"/><Relationship Type="http://schemas.openxmlformats.org/officeDocument/2006/relationships/hyperlink" Target="https://www.google.com/search?q=FIIB+Business+Review+Sage+Publications+submission+guidelines+author+instructions" TargetMode="External" Id="rId1496"/><Relationship Type="http://schemas.openxmlformats.org/officeDocument/2006/relationships/hyperlink" Target="https://www.google.com/search?q=Finance+Association+Francaise+de+Finance+official+journal+homepage" TargetMode="External" Id="rId1497"/><Relationship Type="http://schemas.openxmlformats.org/officeDocument/2006/relationships/hyperlink" Target="https://www.google.com/search?q=Finance+Association+Francaise+de+Finance+submission+guidelines+author+instructions" TargetMode="External" Id="rId1498"/><Relationship Type="http://schemas.openxmlformats.org/officeDocument/2006/relationships/hyperlink" Target="https://www.google.com/search?q=Finance+and+Stochastics+Springer+International+Publishing+official+journal+homepage" TargetMode="External" Id="rId1499"/><Relationship Type="http://schemas.openxmlformats.org/officeDocument/2006/relationships/hyperlink" Target="https://www.google.com/search?q=Finance+and+Stochastics+Springer+International+Publishing+submission+guidelines+author+instructions" TargetMode="External" Id="rId1500"/><Relationship Type="http://schemas.openxmlformats.org/officeDocument/2006/relationships/hyperlink" Target="https://www.google.com/search?q=Finance+India+Indian+Institute+of+Finance+official+journal+homepage" TargetMode="External" Id="rId1501"/><Relationship Type="http://schemas.openxmlformats.org/officeDocument/2006/relationships/hyperlink" Target="https://www.google.com/search?q=Finance+India+Indian+Institute+of+Finance+submission+guidelines+author+instructions" TargetMode="External" Id="rId1502"/><Relationship Type="http://schemas.openxmlformats.org/officeDocument/2006/relationships/hyperlink" Target="https://www.google.com/search?q=Finance+Research+Letters+Elsevier+official+journal+homepage" TargetMode="External" Id="rId1503"/><Relationship Type="http://schemas.openxmlformats.org/officeDocument/2006/relationships/hyperlink" Target="https://www.google.com/search?q=Finance+Research+Letters+Elsevier+submission+guidelines+author+instructions" TargetMode="External" Id="rId1504"/><Relationship Type="http://schemas.openxmlformats.org/officeDocument/2006/relationships/hyperlink" Target="https://www.google.com/search?q=Financial+Accountability+and+Management+Wiley-Blackwell+Publishing+official+journal+homepage" TargetMode="External" Id="rId1505"/><Relationship Type="http://schemas.openxmlformats.org/officeDocument/2006/relationships/hyperlink" Target="https://www.google.com/search?q=Financial+Accountability+and+Management+Wiley-Blackwell+Publishing+submission+guidelines+author+instructions" TargetMode="External" Id="rId1506"/><Relationship Type="http://schemas.openxmlformats.org/officeDocument/2006/relationships/hyperlink" Target="https://www.google.com/search?q=Financial+Analysts+Journal+Taylor+%26+Francis+Online+official+journal+homepage" TargetMode="External" Id="rId1507"/><Relationship Type="http://schemas.openxmlformats.org/officeDocument/2006/relationships/hyperlink" Target="https://www.google.com/search?q=Financial+Analysts+Journal+Taylor+%26+Francis+Online+submission+guidelines+author+instructions" TargetMode="External" Id="rId1508"/><Relationship Type="http://schemas.openxmlformats.org/officeDocument/2006/relationships/hyperlink" Target="https://www.google.com/search?q=Financial+History+Review+Cambridge+University+Press+official+journal+homepage" TargetMode="External" Id="rId1509"/><Relationship Type="http://schemas.openxmlformats.org/officeDocument/2006/relationships/hyperlink" Target="https://www.google.com/search?q=Financial+History+Review+Cambridge+University+Press+submission+guidelines+author+instructions" TargetMode="External" Id="rId1510"/><Relationship Type="http://schemas.openxmlformats.org/officeDocument/2006/relationships/hyperlink" Target="https://www.google.com/search?q=Financial+Innovation+Springer+Nature+official+journal+homepage" TargetMode="External" Id="rId1511"/><Relationship Type="http://schemas.openxmlformats.org/officeDocument/2006/relationships/hyperlink" Target="https://www.google.com/search?q=Financial+Innovation+Springer+Nature+submission+guidelines+author+instructions" TargetMode="External" Id="rId1512"/><Relationship Type="http://schemas.openxmlformats.org/officeDocument/2006/relationships/hyperlink" Target="https://www.google.com/search?q=Financial+Management+Wiley-Blackwell+Publishing+official+journal+homepage" TargetMode="External" Id="rId1513"/><Relationship Type="http://schemas.openxmlformats.org/officeDocument/2006/relationships/hyperlink" Target="https://www.google.com/search?q=Financial+Management+Wiley-Blackwell+Publishing+submission+guidelines+author+instructions" TargetMode="External" Id="rId1514"/><Relationship Type="http://schemas.openxmlformats.org/officeDocument/2006/relationships/hyperlink" Target="https://www.google.com/search?q=Financial+Markets+and+Portfolio+Management+Springer+International+Publishing+official+journal+homepage" TargetMode="External" Id="rId1515"/><Relationship Type="http://schemas.openxmlformats.org/officeDocument/2006/relationships/hyperlink" Target="https://www.google.com/search?q=Financial+Markets+and+Portfolio+Management+Springer+International+Publishing+submission+guidelines+author+instructions" TargetMode="External" Id="rId1516"/><Relationship Type="http://schemas.openxmlformats.org/officeDocument/2006/relationships/hyperlink" Target="https://www.google.com/search?q=Financial+Markets%2C+Institutions+and+Instruments+Wiley-Blackwell+Publishing+official+journal+homepage" TargetMode="External" Id="rId1517"/><Relationship Type="http://schemas.openxmlformats.org/officeDocument/2006/relationships/hyperlink" Target="https://www.google.com/search?q=Financial+Markets%2C+Institutions+and+Instruments+Wiley-Blackwell+Publishing+submission+guidelines+author+instructions" TargetMode="External" Id="rId1518"/><Relationship Type="http://schemas.openxmlformats.org/officeDocument/2006/relationships/hyperlink" Target="https://www.google.com/search?q=Financial+Planning+Research+Journal+Financial+Advice+Association+of+Australia%2C+in+partnership+with+Paradigm+Publishing+Services+official+journal+homepage" TargetMode="External" Id="rId1519"/><Relationship Type="http://schemas.openxmlformats.org/officeDocument/2006/relationships/hyperlink" Target="https://www.google.com/search?q=Financial+Planning+Research+Journal+Financial+Advice+Association+of+Australia%2C+in+partnership+with+Paradigm+Publishing+Services+submission+guidelines+author+instructions" TargetMode="External" Id="rId1520"/><Relationship Type="http://schemas.openxmlformats.org/officeDocument/2006/relationships/hyperlink" Target="https://www.google.com/search?q=Financial+Planning+Review+Wiley+official+journal+homepage" TargetMode="External" Id="rId1521"/><Relationship Type="http://schemas.openxmlformats.org/officeDocument/2006/relationships/hyperlink" Target="https://www.google.com/search?q=Financial+Planning+Review+Wiley+submission+guidelines+author+instructions" TargetMode="External" Id="rId1522"/><Relationship Type="http://schemas.openxmlformats.org/officeDocument/2006/relationships/hyperlink" Target="https://www.google.com/search?q=Financial+Reporting+Franco+Angeli+official+journal+homepage" TargetMode="External" Id="rId1523"/><Relationship Type="http://schemas.openxmlformats.org/officeDocument/2006/relationships/hyperlink" Target="https://www.google.com/search?q=Financial+Reporting+Franco+Angeli+submission+guidelines+author+instructions" TargetMode="External" Id="rId1524"/><Relationship Type="http://schemas.openxmlformats.org/officeDocument/2006/relationships/hyperlink" Target="https://www.google.com/search?q=Financial+Review+%28US%29+Wiley-Blackwell+Publishing+official+journal+homepage" TargetMode="External" Id="rId1525"/><Relationship Type="http://schemas.openxmlformats.org/officeDocument/2006/relationships/hyperlink" Target="https://www.google.com/search?q=Financial+Review+%28US%29+Wiley-Blackwell+Publishing+submission+guidelines+author+instructions" TargetMode="External" Id="rId1526"/><Relationship Type="http://schemas.openxmlformats.org/officeDocument/2006/relationships/hyperlink" Target="https://www.google.com/search?q=Financial+Services+Newsletter+LexisNexis+official+journal+homepage" TargetMode="External" Id="rId1527"/><Relationship Type="http://schemas.openxmlformats.org/officeDocument/2006/relationships/hyperlink" Target="https://www.google.com/search?q=Financial+Services+Newsletter+LexisNexis+submission+guidelines+author+instructions" TargetMode="External" Id="rId1528"/><Relationship Type="http://schemas.openxmlformats.org/officeDocument/2006/relationships/hyperlink" Target="https://www.google.com/search?q=Financial+Services+Review+Academy+of+Financial+Services+-+Elsevier+official+journal+homepage" TargetMode="External" Id="rId1529"/><Relationship Type="http://schemas.openxmlformats.org/officeDocument/2006/relationships/hyperlink" Target="https://www.google.com/search?q=Financial+Services+Review+Academy+of+Financial+Services+-+Elsevier+submission+guidelines+author+instructions" TargetMode="External" Id="rId1530"/><Relationship Type="http://schemas.openxmlformats.org/officeDocument/2006/relationships/hyperlink" Target="https://www.google.com/search?q=Financijska+Teorija+i+Praksa+Institute+of+Public+Finance+official+journal+homepage" TargetMode="External" Id="rId1531"/><Relationship Type="http://schemas.openxmlformats.org/officeDocument/2006/relationships/hyperlink" Target="https://www.google.com/search?q=Financijska+Teorija+i+Praksa+Institute+of+Public+Finance+submission+guidelines+author+instructions" TargetMode="External" Id="rId1532"/><Relationship Type="http://schemas.openxmlformats.org/officeDocument/2006/relationships/hyperlink" Target="https://www.google.com/search?q=Finnish+Economic+Papers+Finnish+Economic+Association+official+journal+homepage" TargetMode="External" Id="rId1533"/><Relationship Type="http://schemas.openxmlformats.org/officeDocument/2006/relationships/hyperlink" Target="https://www.google.com/search?q=Finnish+Economic+Papers+Finnish+Economic+Association+submission+guidelines+author+instructions" TargetMode="External" Id="rId1534"/><Relationship Type="http://schemas.openxmlformats.org/officeDocument/2006/relationships/hyperlink" Target="https://www.google.com/search?q=First+Monday+University+of+Illinois+Press+official+journal+homepage" TargetMode="External" Id="rId1535"/><Relationship Type="http://schemas.openxmlformats.org/officeDocument/2006/relationships/hyperlink" Target="https://www.google.com/search?q=First+Monday+University+of+Illinois+Press+submission+guidelines+author+instructions" TargetMode="External" Id="rId1536"/><Relationship Type="http://schemas.openxmlformats.org/officeDocument/2006/relationships/hyperlink" Target="https://www.google.com/search?q=Fiscal+Studies+Wiley-Blackwell+Publishing+official+journal+homepage" TargetMode="External" Id="rId1537"/><Relationship Type="http://schemas.openxmlformats.org/officeDocument/2006/relationships/hyperlink" Target="https://www.google.com/search?q=Fiscal+Studies+Wiley-Blackwell+Publishing+submission+guidelines+author+instructions" TargetMode="External" Id="rId1538"/><Relationship Type="http://schemas.openxmlformats.org/officeDocument/2006/relationships/hyperlink" Target="https://www.google.com/search?q=Flexible+Services+and+Manufacturing+Journal+Springer+International+Publishing+official+journal+homepage" TargetMode="External" Id="rId1539"/><Relationship Type="http://schemas.openxmlformats.org/officeDocument/2006/relationships/hyperlink" Target="https://www.google.com/search?q=Flexible+Services+and+Manufacturing+Journal+Springer+International+Publishing+submission+guidelines+author+instructions" TargetMode="External" Id="rId1540"/><Relationship Type="http://schemas.openxmlformats.org/officeDocument/2006/relationships/hyperlink" Target="https://www.google.com/search?q=Food+Policy+Elsevier+official+journal+homepage" TargetMode="External" Id="rId1541"/><Relationship Type="http://schemas.openxmlformats.org/officeDocument/2006/relationships/hyperlink" Target="https://www.google.com/search?q=Food+Policy+Elsevier+submission+guidelines+author+instructions" TargetMode="External" Id="rId1542"/><Relationship Type="http://schemas.openxmlformats.org/officeDocument/2006/relationships/hyperlink" Target="https://www.google.com/search?q=Food+Quality+and+Preference+Elsevier+official+journal+homepage" TargetMode="External" Id="rId1543"/><Relationship Type="http://schemas.openxmlformats.org/officeDocument/2006/relationships/hyperlink" Target="https://www.google.com/search?q=Food+Quality+and+Preference+Elsevier+submission+guidelines+author+instructions" TargetMode="External" Id="rId1544"/><Relationship Type="http://schemas.openxmlformats.org/officeDocument/2006/relationships/hyperlink" Target="https://www.google.com/search?q=Fordham+Journal+of+Corporate+%26+Financial+Law+Fordham+Law+School+official+journal+homepage" TargetMode="External" Id="rId1545"/><Relationship Type="http://schemas.openxmlformats.org/officeDocument/2006/relationships/hyperlink" Target="https://www.google.com/search?q=Fordham+Journal+of+Corporate+%26+Financial+Law+Fordham+Law+School+submission+guidelines+author+instructions" TargetMode="External" Id="rId1546"/><Relationship Type="http://schemas.openxmlformats.org/officeDocument/2006/relationships/hyperlink" Target="https://www.google.com/search?q=Foreign+Affairs+Council+on+Foreign+Relations+official+journal+homepage" TargetMode="External" Id="rId1547"/><Relationship Type="http://schemas.openxmlformats.org/officeDocument/2006/relationships/hyperlink" Target="https://www.google.com/search?q=Foreign+Affairs+Council+on+Foreign+Relations+submission+guidelines+author+instructions" TargetMode="External" Id="rId1548"/><Relationship Type="http://schemas.openxmlformats.org/officeDocument/2006/relationships/hyperlink" Target="https://www.google.com/search?q=Foreign+Policy+%28Washington%29+National+Affairs%2C+Inc.+official+journal+homepage" TargetMode="External" Id="rId1549"/><Relationship Type="http://schemas.openxmlformats.org/officeDocument/2006/relationships/hyperlink" Target="https://www.google.com/search?q=Foreign+Policy+%28Washington%29+National+Affairs%2C+Inc.+submission+guidelines+author+instructions" TargetMode="External" Id="rId1550"/><Relationship Type="http://schemas.openxmlformats.org/officeDocument/2006/relationships/hyperlink" Target="https://www.google.com/search?q=Foreign+Trade+Review+Sage+Journals+official+journal+homepage" TargetMode="External" Id="rId1551"/><Relationship Type="http://schemas.openxmlformats.org/officeDocument/2006/relationships/hyperlink" Target="https://www.google.com/search?q=Foreign+Trade+Review+Sage+Journals+submission+guidelines+author+instructions" TargetMode="External" Id="rId1552"/><Relationship Type="http://schemas.openxmlformats.org/officeDocument/2006/relationships/hyperlink" Target="https://www.google.com/search?q=Foresight+Emerald+official+journal+homepage" TargetMode="External" Id="rId1553"/><Relationship Type="http://schemas.openxmlformats.org/officeDocument/2006/relationships/hyperlink" Target="https://www.google.com/search?q=Foresight+Emerald+submission+guidelines+author+instructions" TargetMode="External" Id="rId1554"/><Relationship Type="http://schemas.openxmlformats.org/officeDocument/2006/relationships/hyperlink" Target="https://www.google.com/search?q=Forest+Policy+and+Economics+Elsevier+official+journal+homepage" TargetMode="External" Id="rId1555"/><Relationship Type="http://schemas.openxmlformats.org/officeDocument/2006/relationships/hyperlink" Target="https://www.google.com/search?q=Forest+Policy+and+Economics+Elsevier+submission+guidelines+author+instructions" TargetMode="External" Id="rId1556"/><Relationship Type="http://schemas.openxmlformats.org/officeDocument/2006/relationships/hyperlink" Target="https://www.google.com/search?q=Forum+for+Health+Economics+and+Policy+De+Gruyter+official+journal+homepage" TargetMode="External" Id="rId1557"/><Relationship Type="http://schemas.openxmlformats.org/officeDocument/2006/relationships/hyperlink" Target="https://www.google.com/search?q=Forum+for+Health+Economics+and+Policy+De+Gruyter+submission+guidelines+author+instructions" TargetMode="External" Id="rId1558"/><Relationship Type="http://schemas.openxmlformats.org/officeDocument/2006/relationships/hyperlink" Target="https://www.google.com/search?q=Forum+for+Social+Economics+Taylor+%26+Francis+Online+official+journal+homepage" TargetMode="External" Id="rId1559"/><Relationship Type="http://schemas.openxmlformats.org/officeDocument/2006/relationships/hyperlink" Target="https://www.google.com/search?q=Forum+for+Social+Economics+Taylor+%26+Francis+Online+submission+guidelines+author+instructions" TargetMode="External" Id="rId1560"/><Relationship Type="http://schemas.openxmlformats.org/officeDocument/2006/relationships/hyperlink" Target="https://www.google.com/search?q=Forum+of+International+Development+Studies+Nagoya+University+official+journal+homepage" TargetMode="External" Id="rId1561"/><Relationship Type="http://schemas.openxmlformats.org/officeDocument/2006/relationships/hyperlink" Target="https://www.google.com/search?q=Forum+of+International+Development+Studies+Nagoya+University+submission+guidelines+author+instructions" TargetMode="External" Id="rId1562"/><Relationship Type="http://schemas.openxmlformats.org/officeDocument/2006/relationships/hyperlink" Target="https://www.google.com/search?q=Foundations+and+Trends+in+Accounting+Now+Publishers+official+journal+homepage" TargetMode="External" Id="rId1563"/><Relationship Type="http://schemas.openxmlformats.org/officeDocument/2006/relationships/hyperlink" Target="https://www.google.com/search?q=Foundations+and+Trends+in+Accounting+Now+Publishers+submission+guidelines+author+instructions" TargetMode="External" Id="rId1564"/><Relationship Type="http://schemas.openxmlformats.org/officeDocument/2006/relationships/hyperlink" Target="https://www.google.com/search?q=Foundations+and+Trends+in+Econometrics+Now+Publishers+official+journal+homepage" TargetMode="External" Id="rId1565"/><Relationship Type="http://schemas.openxmlformats.org/officeDocument/2006/relationships/hyperlink" Target="https://www.google.com/search?q=Foundations+and+Trends+in+Econometrics+Now+Publishers+submission+guidelines+author+instructions" TargetMode="External" Id="rId1566"/><Relationship Type="http://schemas.openxmlformats.org/officeDocument/2006/relationships/hyperlink" Target="https://www.google.com/search?q=Foundations+and+Trends+in+Finance+Now+Publishers+official+journal+homepage" TargetMode="External" Id="rId1567"/><Relationship Type="http://schemas.openxmlformats.org/officeDocument/2006/relationships/hyperlink" Target="https://www.google.com/search?q=Foundations+and+Trends+in+Finance+Now+Publishers+submission+guidelines+author+instructions" TargetMode="External" Id="rId1568"/><Relationship Type="http://schemas.openxmlformats.org/officeDocument/2006/relationships/hyperlink" Target="https://www.google.com/search?q=Foundations+and+Trends+in+Microeconomics+Now+Publishers+official+journal+homepage" TargetMode="External" Id="rId1569"/><Relationship Type="http://schemas.openxmlformats.org/officeDocument/2006/relationships/hyperlink" Target="https://www.google.com/search?q=Foundations+and+Trends+in+Microeconomics+Now+Publishers+submission+guidelines+author+instructions" TargetMode="External" Id="rId1570"/><Relationship Type="http://schemas.openxmlformats.org/officeDocument/2006/relationships/hyperlink" Target="https://www.google.com/search?q=Frontiers+in+Finance+and+Economics+PHI+official+journal+homepage" TargetMode="External" Id="rId1571"/><Relationship Type="http://schemas.openxmlformats.org/officeDocument/2006/relationships/hyperlink" Target="https://www.google.com/search?q=Frontiers+in+Finance+and+Economics+PHI+submission+guidelines+author+instructions" TargetMode="External" Id="rId1572"/><Relationship Type="http://schemas.openxmlformats.org/officeDocument/2006/relationships/hyperlink" Target="https://www.google.com/search?q=Frontiers+of+Economics+in+China+Higher+Education+Press+official+journal+homepage" TargetMode="External" Id="rId1573"/><Relationship Type="http://schemas.openxmlformats.org/officeDocument/2006/relationships/hyperlink" Target="https://www.google.com/search?q=Frontiers+of+Economics+in+China+Higher+Education+Press+submission+guidelines+author+instructions" TargetMode="External" Id="rId1574"/><Relationship Type="http://schemas.openxmlformats.org/officeDocument/2006/relationships/hyperlink" Target="https://www.google.com/search?q=Futures+Elsevier+official+journal+homepage" TargetMode="External" Id="rId1575"/><Relationship Type="http://schemas.openxmlformats.org/officeDocument/2006/relationships/hyperlink" Target="https://www.google.com/search?q=Futures+Elsevier+submission+guidelines+author+instructions" TargetMode="External" Id="rId1576"/><Relationship Type="http://schemas.openxmlformats.org/officeDocument/2006/relationships/hyperlink" Target="https://www.google.com/search?q=Fuzzy+Economic+Review+International+Association+for+Fuzzy-Set+Management+and+Economy+official+journal+homepage" TargetMode="External" Id="rId1577"/><Relationship Type="http://schemas.openxmlformats.org/officeDocument/2006/relationships/hyperlink" Target="https://www.google.com/search?q=Fuzzy+Economic+Review+International+Association+for+Fuzzy-Set+Management+and+Economy+submission+guidelines+author+instructions" TargetMode="External" Id="rId1578"/><Relationship Type="http://schemas.openxmlformats.org/officeDocument/2006/relationships/hyperlink" Target="https://www.google.com/search?q=Gadjah+Mada+International+Journal+of+Business+Master+in+Management+Program%2C+Faculty+of+Economics+and+Business%2C+Universitas+Gadjah+Mada+official+journal+homepage" TargetMode="External" Id="rId1579"/><Relationship Type="http://schemas.openxmlformats.org/officeDocument/2006/relationships/hyperlink" Target="https://www.google.com/search?q=Gadjah+Mada+International+Journal+of+Business+Master+in+Management+Program%2C+Faculty+of+Economics+and+Business%2C+Universitas+Gadjah+Mada+submission+guidelines+author+instructions" TargetMode="External" Id="rId1580"/><Relationship Type="http://schemas.openxmlformats.org/officeDocument/2006/relationships/hyperlink" Target="https://www.google.com/search?q=Games+MDPI+official+journal+homepage" TargetMode="External" Id="rId1581"/><Relationship Type="http://schemas.openxmlformats.org/officeDocument/2006/relationships/hyperlink" Target="https://www.google.com/search?q=Games+MDPI+submission+guidelines+author+instructions" TargetMode="External" Id="rId1582"/><Relationship Type="http://schemas.openxmlformats.org/officeDocument/2006/relationships/hyperlink" Target="https://www.google.com/search?q=Games+and+Economic+Behavior+Elsevier+official+journal+homepage" TargetMode="External" Id="rId1583"/><Relationship Type="http://schemas.openxmlformats.org/officeDocument/2006/relationships/hyperlink" Target="https://www.google.com/search?q=Games+and+Economic+Behavior+Elsevier+submission+guidelines+author+instructions" TargetMode="External" Id="rId1584"/><Relationship Type="http://schemas.openxmlformats.org/officeDocument/2006/relationships/hyperlink" Target="https://www.google.com/search?q=Gender+and+Society+Sage+Publications+official+journal+homepage" TargetMode="External" Id="rId1585"/><Relationship Type="http://schemas.openxmlformats.org/officeDocument/2006/relationships/hyperlink" Target="https://www.google.com/search?q=Gender+and+Society+Sage+Publications+submission+guidelines+author+instructions" TargetMode="External" Id="rId1586"/><Relationship Type="http://schemas.openxmlformats.org/officeDocument/2006/relationships/hyperlink" Target="https://www.google.com/search?q=Gender+in+Management%3A+an+international+journal+Emerald+Group+Publishing+official+journal+homepage" TargetMode="External" Id="rId1587"/><Relationship Type="http://schemas.openxmlformats.org/officeDocument/2006/relationships/hyperlink" Target="https://www.google.com/search?q=Gender+in+Management%3A+an+international+journal+Emerald+Group+Publishing+submission+guidelines+author+instructions" TargetMode="External" Id="rId1588"/><Relationship Type="http://schemas.openxmlformats.org/officeDocument/2006/relationships/hyperlink" Target="https://www.google.com/search?q=Gender%2C+Work+and+Organization+Wiley-Blackwell+Publishing+official+journal+homepage" TargetMode="External" Id="rId1589"/><Relationship Type="http://schemas.openxmlformats.org/officeDocument/2006/relationships/hyperlink" Target="https://www.google.com/search?q=Gender%2C+Work+and+Organization+Wiley-Blackwell+Publishing+submission+guidelines+author+instructions" TargetMode="External" Id="rId1590"/><Relationship Type="http://schemas.openxmlformats.org/officeDocument/2006/relationships/hyperlink" Target="https://www.google.com/search?q=German+Economic+Review+Wiley-Blackwell+Publishing+official+journal+homepage" TargetMode="External" Id="rId1591"/><Relationship Type="http://schemas.openxmlformats.org/officeDocument/2006/relationships/hyperlink" Target="https://www.google.com/search?q=German+Economic+Review+Wiley-Blackwell+Publishing+submission+guidelines+author+instructions" TargetMode="External" Id="rId1592"/><Relationship Type="http://schemas.openxmlformats.org/officeDocument/2006/relationships/hyperlink" Target="https://www.google.com/search?q=German+Journal+of+Agricultural+Economics+dfv+Mediengruppe+official+journal+homepage" TargetMode="External" Id="rId1593"/><Relationship Type="http://schemas.openxmlformats.org/officeDocument/2006/relationships/hyperlink" Target="https://www.google.com/search?q=German+Journal+of+Agricultural+Economics+dfv+Mediengruppe+submission+guidelines+author+instructions" TargetMode="External" Id="rId1594"/><Relationship Type="http://schemas.openxmlformats.org/officeDocument/2006/relationships/hyperlink" Target="https://www.google.com/search?q=German+Journal+of+Human+Resource+Management+Sage+Publications+official+journal+homepage" TargetMode="External" Id="rId1595"/><Relationship Type="http://schemas.openxmlformats.org/officeDocument/2006/relationships/hyperlink" Target="https://www.google.com/search?q=German+Journal+of+Human+Resource+Management+Sage+Publications+submission+guidelines+author+instructions" TargetMode="External" Id="rId1596"/><Relationship Type="http://schemas.openxmlformats.org/officeDocument/2006/relationships/hyperlink" Target="https://www.google.com/search?q=Global+Business+and+Economics+Review+Inderscience+Enterprises+Ltd.+official+journal+homepage" TargetMode="External" Id="rId1597"/><Relationship Type="http://schemas.openxmlformats.org/officeDocument/2006/relationships/hyperlink" Target="https://www.google.com/search?q=Global+Business+and+Economics+Review+Inderscience+Enterprises+Ltd.+submission+guidelines+author+instructions" TargetMode="External" Id="rId1598"/><Relationship Type="http://schemas.openxmlformats.org/officeDocument/2006/relationships/hyperlink" Target="https://www.google.com/search?q=Global+Business+and+Organizational+Excellence+Wiley-Blackwell+Publishing+official+journal+homepage" TargetMode="External" Id="rId1599"/><Relationship Type="http://schemas.openxmlformats.org/officeDocument/2006/relationships/hyperlink" Target="https://www.google.com/search?q=Global+Business+and+Organizational+Excellence+Wiley-Blackwell+Publishing+submission+guidelines+author+instructions" TargetMode="External" Id="rId1600"/><Relationship Type="http://schemas.openxmlformats.org/officeDocument/2006/relationships/hyperlink" Target="https://www.google.com/search?q=Global+Business+Review+Sage+Publications+official+journal+homepage" TargetMode="External" Id="rId1601"/><Relationship Type="http://schemas.openxmlformats.org/officeDocument/2006/relationships/hyperlink" Target="https://www.google.com/search?q=Global+Business+Review+Sage+Publications+submission+guidelines+author+instructions" TargetMode="External" Id="rId1602"/><Relationship Type="http://schemas.openxmlformats.org/officeDocument/2006/relationships/hyperlink" Target="https://www.google.com/search?q=Global+Economic+Review+Taylor+%26+Francis+Online+official+journal+homepage" TargetMode="External" Id="rId1603"/><Relationship Type="http://schemas.openxmlformats.org/officeDocument/2006/relationships/hyperlink" Target="https://www.google.com/search?q=Global+Economic+Review+Taylor+%26+Francis+Online+submission+guidelines+author+instructions" TargetMode="External" Id="rId1604"/><Relationship Type="http://schemas.openxmlformats.org/officeDocument/2006/relationships/hyperlink" Target="https://www.google.com/search?q=Global+Economy+Journal+De+Gruyter+official+journal+homepage" TargetMode="External" Id="rId1605"/><Relationship Type="http://schemas.openxmlformats.org/officeDocument/2006/relationships/hyperlink" Target="https://www.google.com/search?q=Global+Economy+Journal+De+Gruyter+submission+guidelines+author+instructions" TargetMode="External" Id="rId1606"/><Relationship Type="http://schemas.openxmlformats.org/officeDocument/2006/relationships/hyperlink" Target="https://www.google.com/search?q=Global+Environmental+Change+Elsevier+official+journal+homepage" TargetMode="External" Id="rId1607"/><Relationship Type="http://schemas.openxmlformats.org/officeDocument/2006/relationships/hyperlink" Target="https://www.google.com/search?q=Global+Environmental+Change+Elsevier+submission+guidelines+author+instructions" TargetMode="External" Id="rId1608"/><Relationship Type="http://schemas.openxmlformats.org/officeDocument/2006/relationships/hyperlink" Target="https://www.google.com/search?q=Global+Environmental+Politics+MIT+Press+official+journal+homepage" TargetMode="External" Id="rId1609"/><Relationship Type="http://schemas.openxmlformats.org/officeDocument/2006/relationships/hyperlink" Target="https://www.google.com/search?q=Global+Environmental+Politics+MIT+Press+submission+guidelines+author+instructions" TargetMode="External" Id="rId1610"/><Relationship Type="http://schemas.openxmlformats.org/officeDocument/2006/relationships/hyperlink" Target="https://www.google.com/search?q=Global+Finance+Journal+Elsevier+official+journal+homepage" TargetMode="External" Id="rId1611"/><Relationship Type="http://schemas.openxmlformats.org/officeDocument/2006/relationships/hyperlink" Target="https://www.google.com/search?q=Global+Finance+Journal+Elsevier+submission+guidelines+author+instructions" TargetMode="External" Id="rId1612"/><Relationship Type="http://schemas.openxmlformats.org/officeDocument/2006/relationships/hyperlink" Target="https://www.google.com/search?q=Global+Journal+of+Accounting+and+Finance+Institute+for+Global+Business+Research+official+journal+homepage" TargetMode="External" Id="rId1613"/><Relationship Type="http://schemas.openxmlformats.org/officeDocument/2006/relationships/hyperlink" Target="https://www.google.com/search?q=Global+Journal+of+Accounting+and+Finance+Institute+for+Global+Business+Research+submission+guidelines+author+instructions" TargetMode="External" Id="rId1614"/><Relationship Type="http://schemas.openxmlformats.org/officeDocument/2006/relationships/hyperlink" Target="https://www.google.com/search?q=Global+Journal+of+Flexible+Systems+Management+Springer+Nature+official+journal+homepage" TargetMode="External" Id="rId1615"/><Relationship Type="http://schemas.openxmlformats.org/officeDocument/2006/relationships/hyperlink" Target="https://www.google.com/search?q=Global+Journal+of+Flexible+Systems+Management+Springer+Nature+submission+guidelines+author+instructions" TargetMode="External" Id="rId1616"/><Relationship Type="http://schemas.openxmlformats.org/officeDocument/2006/relationships/hyperlink" Target="https://www.google.com/search?q=Global+Knowledge%2C+Memory+and+Communication+Emerald+Group+Publishing+official+journal+homepage" TargetMode="External" Id="rId1617"/><Relationship Type="http://schemas.openxmlformats.org/officeDocument/2006/relationships/hyperlink" Target="https://www.google.com/search?q=Global+Knowledge%2C+Memory+and+Communication+Emerald+Group+Publishing+submission+guidelines+author+instructions" TargetMode="External" Id="rId1618"/><Relationship Type="http://schemas.openxmlformats.org/officeDocument/2006/relationships/hyperlink" Target="https://www.google.com/search?q=Global+Networks%3A+A+Journal+of+Transnational+Affairs+Wiley-Blackwell+Publishing+official+journal+homepage" TargetMode="External" Id="rId1619"/><Relationship Type="http://schemas.openxmlformats.org/officeDocument/2006/relationships/hyperlink" Target="https://www.google.com/search?q=Global+Networks%3A+A+Journal+of+Transnational+Affairs+Wiley-Blackwell+Publishing+submission+guidelines+author+instructions" TargetMode="External" Id="rId1620"/><Relationship Type="http://schemas.openxmlformats.org/officeDocument/2006/relationships/hyperlink" Target="https://www.google.com/search?q=Global+Social+Policy+Sage+Publications+official+journal+homepage" TargetMode="External" Id="rId1621"/><Relationship Type="http://schemas.openxmlformats.org/officeDocument/2006/relationships/hyperlink" Target="https://www.google.com/search?q=Global+Social+Policy+Sage+Publications+submission+guidelines+author+instructions" TargetMode="External" Id="rId1622"/><Relationship Type="http://schemas.openxmlformats.org/officeDocument/2006/relationships/hyperlink" Target="https://www.google.com/search?q=Global+Strategy+Journal+Wiley-Blackwell+Publishing+official+journal+homepage" TargetMode="External" Id="rId1623"/><Relationship Type="http://schemas.openxmlformats.org/officeDocument/2006/relationships/hyperlink" Target="https://www.google.com/search?q=Global+Strategy+Journal+Wiley-Blackwell+Publishing+submission+guidelines+author+instructions" TargetMode="External" Id="rId1624"/><Relationship Type="http://schemas.openxmlformats.org/officeDocument/2006/relationships/hyperlink" Target="https://www.google.com/search?q=Gospodarka+Narodowa+Instytut+Gospodarki+Narodowej%2C+Warsaw+official+journal+homepage" TargetMode="External" Id="rId1625"/><Relationship Type="http://schemas.openxmlformats.org/officeDocument/2006/relationships/hyperlink" Target="https://www.google.com/search?q=Gospodarka+Narodowa+Instytut+Gospodarki+Narodowej%2C+Warsaw+submission+guidelines+author+instructions" TargetMode="External" Id="rId1626"/><Relationship Type="http://schemas.openxmlformats.org/officeDocument/2006/relationships/hyperlink" Target="https://www.google.com/search?q=Government+Information+Quarterly+Elsevier+official+journal+homepage" TargetMode="External" Id="rId1627"/><Relationship Type="http://schemas.openxmlformats.org/officeDocument/2006/relationships/hyperlink" Target="https://www.google.com/search?q=Government+Information+Quarterly+Elsevier+submission+guidelines+author+instructions" TargetMode="External" Id="rId1628"/><Relationship Type="http://schemas.openxmlformats.org/officeDocument/2006/relationships/hyperlink" Target="https://www.google.com/search?q=Griffith+Law+Review+Griffith+University+official+journal+homepage" TargetMode="External" Id="rId1629"/><Relationship Type="http://schemas.openxmlformats.org/officeDocument/2006/relationships/hyperlink" Target="https://www.google.com/search?q=Griffith+Law+Review+Griffith+University+submission+guidelines+author+instructions" TargetMode="External" Id="rId1630"/><Relationship Type="http://schemas.openxmlformats.org/officeDocument/2006/relationships/hyperlink" Target="https://www.google.com/search?q=Group+%26+Organization+Management+Sage+Publications+official+journal+homepage" TargetMode="External" Id="rId1631"/><Relationship Type="http://schemas.openxmlformats.org/officeDocument/2006/relationships/hyperlink" Target="https://www.google.com/search?q=Group+%26+Organization+Management+Sage+Publications+submission+guidelines+author+instructions" TargetMode="External" Id="rId1632"/><Relationship Type="http://schemas.openxmlformats.org/officeDocument/2006/relationships/hyperlink" Target="https://www.google.com/search?q=Group+Decision+and+Negotiation+Springer+International+Publishing+official+journal+homepage" TargetMode="External" Id="rId1633"/><Relationship Type="http://schemas.openxmlformats.org/officeDocument/2006/relationships/hyperlink" Target="https://www.google.com/search?q=Group+Decision+and+Negotiation+Springer+International+Publishing+submission+guidelines+author+instructions" TargetMode="External" Id="rId1634"/><Relationship Type="http://schemas.openxmlformats.org/officeDocument/2006/relationships/hyperlink" Target="https://www.google.com/search?q=Group+Dynamics%3A+theory%2C+research+and+practice+American+Psychological+Association+official+journal+homepage" TargetMode="External" Id="rId1635"/><Relationship Type="http://schemas.openxmlformats.org/officeDocument/2006/relationships/hyperlink" Target="https://www.google.com/search?q=Group+Dynamics%3A+theory%2C+research+and+practice+American+Psychological+Association+submission+guidelines+author+instructions" TargetMode="External" Id="rId1636"/><Relationship Type="http://schemas.openxmlformats.org/officeDocument/2006/relationships/hyperlink" Target="https://www.google.com/search?q=Group+Processes+and+Intergroup+Relations+Sage+Publications+official+journal+homepage" TargetMode="External" Id="rId1637"/><Relationship Type="http://schemas.openxmlformats.org/officeDocument/2006/relationships/hyperlink" Target="https://www.google.com/search?q=Group+Processes+and+Intergroup+Relations+Sage+Publications+submission+guidelines+author+instructions" TargetMode="External" Id="rId1638"/><Relationship Type="http://schemas.openxmlformats.org/officeDocument/2006/relationships/hyperlink" Target="https://www.google.com/search?q=Growth+and+Change+Wiley-Blackwell+Publishing+official+journal+homepage" TargetMode="External" Id="rId1639"/><Relationship Type="http://schemas.openxmlformats.org/officeDocument/2006/relationships/hyperlink" Target="https://www.google.com/search?q=Growth+and+Change+Wiley-Blackwell+Publishing+submission+guidelines+author+instructions" TargetMode="External" Id="rId1640"/><Relationship Type="http://schemas.openxmlformats.org/officeDocument/2006/relationships/hyperlink" Target="https://www.google.com/search?q=Habitat+International+Elsevier+official+journal+homepage" TargetMode="External" Id="rId1641"/><Relationship Type="http://schemas.openxmlformats.org/officeDocument/2006/relationships/hyperlink" Target="https://www.google.com/search?q=Habitat+International+Elsevier+submission+guidelines+author+instructions" TargetMode="External" Id="rId1642"/><Relationship Type="http://schemas.openxmlformats.org/officeDocument/2006/relationships/hyperlink" Target="https://www.google.com/search?q=Harvard+Business+Review+Harvard+Business+Publishing+official+journal+homepage" TargetMode="External" Id="rId1643"/><Relationship Type="http://schemas.openxmlformats.org/officeDocument/2006/relationships/hyperlink" Target="https://www.google.com/search?q=Harvard+Business+Review+Harvard+Business+Publishing+submission+guidelines+author+instructions" TargetMode="External" Id="rId1644"/><Relationship Type="http://schemas.openxmlformats.org/officeDocument/2006/relationships/hyperlink" Target="https://www.google.com/search?q=Harvard+Environmental+Law+Review+Harvard+Environmental+Law+Review+official+journal+homepage" TargetMode="External" Id="rId1645"/><Relationship Type="http://schemas.openxmlformats.org/officeDocument/2006/relationships/hyperlink" Target="https://www.google.com/search?q=Harvard+Environmental+Law+Review+Harvard+Environmental+Law+Review+submission+guidelines+author+instructions" TargetMode="External" Id="rId1646"/><Relationship Type="http://schemas.openxmlformats.org/officeDocument/2006/relationships/hyperlink" Target="https://www.google.com/search?q=Harvard+International+Law+Journal+Harvard+University+Press+official+journal+homepage" TargetMode="External" Id="rId1647"/><Relationship Type="http://schemas.openxmlformats.org/officeDocument/2006/relationships/hyperlink" Target="https://www.google.com/search?q=Harvard+International+Law+Journal+Harvard+University+Press+submission+guidelines+author+instructions" TargetMode="External" Id="rId1648"/><Relationship Type="http://schemas.openxmlformats.org/officeDocument/2006/relationships/hyperlink" Target="https://www.google.com/search?q=Harvard+Journal+of+Law+and+Public+Policy+Harvard+Society+for+Law+and+Public+Policy+official+journal+homepage" TargetMode="External" Id="rId1649"/><Relationship Type="http://schemas.openxmlformats.org/officeDocument/2006/relationships/hyperlink" Target="https://www.google.com/search?q=Harvard+Journal+of+Law+and+Public+Policy+Harvard+Society+for+Law+and+Public+Policy+submission+guidelines+author+instructions" TargetMode="External" Id="rId1650"/><Relationship Type="http://schemas.openxmlformats.org/officeDocument/2006/relationships/hyperlink" Target="https://www.google.com/search?q=Harvard+Journal+of+Law+and+Technology+Harvard+University+Press+official+journal+homepage" TargetMode="External" Id="rId1651"/><Relationship Type="http://schemas.openxmlformats.org/officeDocument/2006/relationships/hyperlink" Target="https://www.google.com/search?q=Harvard+Journal+of+Law+and+Technology+Harvard+University+Press+submission+guidelines+author+instructions" TargetMode="External" Id="rId1652"/><Relationship Type="http://schemas.openxmlformats.org/officeDocument/2006/relationships/hyperlink" Target="https://www.google.com/search?q=Harvard+Law+Review+Harvard+University+Press+official+journal+homepage" TargetMode="External" Id="rId1653"/><Relationship Type="http://schemas.openxmlformats.org/officeDocument/2006/relationships/hyperlink" Target="https://www.google.com/search?q=Harvard+Law+Review+Harvard+University+Press+submission+guidelines+author+instructions" TargetMode="External" Id="rId1654"/><Relationship Type="http://schemas.openxmlformats.org/officeDocument/2006/relationships/hyperlink" Target="https://www.google.com/search?q=Hastings+Business+Law+Journal+University+of+California+Press+official+journal+homepage" TargetMode="External" Id="rId1655"/><Relationship Type="http://schemas.openxmlformats.org/officeDocument/2006/relationships/hyperlink" Target="https://www.google.com/search?q=Hastings+Business+Law+Journal+University+of+California+Press+submission+guidelines+author+instructions" TargetMode="External" Id="rId1656"/><Relationship Type="http://schemas.openxmlformats.org/officeDocument/2006/relationships/hyperlink" Target="https://www.google.com/search?q=Health+Care+Management+Review+Lippincott+Williams+%26+Wilkins+official+journal+homepage" TargetMode="External" Id="rId1657"/><Relationship Type="http://schemas.openxmlformats.org/officeDocument/2006/relationships/hyperlink" Target="https://www.google.com/search?q=Health+Care+Management+Review+Lippincott+Williams+%26+Wilkins+submission+guidelines+author+instructions" TargetMode="External" Id="rId1658"/><Relationship Type="http://schemas.openxmlformats.org/officeDocument/2006/relationships/hyperlink" Target="https://www.google.com/search?q=Health+Care+Management+Science+Springer+International+Publishing+official+journal+homepage" TargetMode="External" Id="rId1659"/><Relationship Type="http://schemas.openxmlformats.org/officeDocument/2006/relationships/hyperlink" Target="https://www.google.com/search?q=Health+Care+Management+Science+Springer+International+Publishing+submission+guidelines+author+instructions" TargetMode="External" Id="rId1660"/><Relationship Type="http://schemas.openxmlformats.org/officeDocument/2006/relationships/hyperlink" Target="https://www.google.com/search?q=Health+Communication+Taylor+%26+Francis+Online+official+journal+homepage" TargetMode="External" Id="rId1661"/><Relationship Type="http://schemas.openxmlformats.org/officeDocument/2006/relationships/hyperlink" Target="https://www.google.com/search?q=Health+Communication+Taylor+%26+Francis+Online+submission+guidelines+author+instructions" TargetMode="External" Id="rId1662"/><Relationship Type="http://schemas.openxmlformats.org/officeDocument/2006/relationships/hyperlink" Target="https://www.google.com/search?q=Health+Economics+Wiley-Blackwell+Publishing+official+journal+homepage" TargetMode="External" Id="rId1663"/><Relationship Type="http://schemas.openxmlformats.org/officeDocument/2006/relationships/hyperlink" Target="https://www.google.com/search?q=Health+Economics+Wiley-Blackwell+Publishing+submission+guidelines+author+instructions" TargetMode="External" Id="rId1664"/><Relationship Type="http://schemas.openxmlformats.org/officeDocument/2006/relationships/hyperlink" Target="https://www.google.com/search?q=Health+Economics+Review+Springer+International+Publishing+official+journal+homepage" TargetMode="External" Id="rId1665"/><Relationship Type="http://schemas.openxmlformats.org/officeDocument/2006/relationships/hyperlink" Target="https://www.google.com/search?q=Health+Economics+Review+Springer+International+Publishing+submission+guidelines+author+instructions" TargetMode="External" Id="rId1666"/><Relationship Type="http://schemas.openxmlformats.org/officeDocument/2006/relationships/hyperlink" Target="https://www.google.com/search?q=Health+Economics%2C+Policy+and+Law+Cambridge+University+Press+official+journal+homepage" TargetMode="External" Id="rId1667"/><Relationship Type="http://schemas.openxmlformats.org/officeDocument/2006/relationships/hyperlink" Target="https://www.google.com/search?q=Health+Economics%2C+Policy+and+Law+Cambridge+University+Press+submission+guidelines+author+instructions" TargetMode="External" Id="rId1668"/><Relationship Type="http://schemas.openxmlformats.org/officeDocument/2006/relationships/hyperlink" Target="https://www.google.com/search?q=Health+Informatics+Journal+Sage+Publications+official+journal+homepage" TargetMode="External" Id="rId1669"/><Relationship Type="http://schemas.openxmlformats.org/officeDocument/2006/relationships/hyperlink" Target="https://www.google.com/search?q=Health+Informatics+Journal+Sage+Publications+submission+guidelines+author+instructions" TargetMode="External" Id="rId1670"/><Relationship Type="http://schemas.openxmlformats.org/officeDocument/2006/relationships/hyperlink" Target="https://www.google.com/search?q=Health+Marketing+Quarterly+Taylor+%26+Francis+Online+official+journal+homepage" TargetMode="External" Id="rId1671"/><Relationship Type="http://schemas.openxmlformats.org/officeDocument/2006/relationships/hyperlink" Target="https://www.google.com/search?q=Health+Marketing+Quarterly+Taylor+%26+Francis+Online+submission+guidelines+author+instructions" TargetMode="External" Id="rId1672"/><Relationship Type="http://schemas.openxmlformats.org/officeDocument/2006/relationships/hyperlink" Target="https://www.google.com/search?q=Health+Policy+Elsevier+official+journal+homepage" TargetMode="External" Id="rId1673"/><Relationship Type="http://schemas.openxmlformats.org/officeDocument/2006/relationships/hyperlink" Target="https://www.google.com/search?q=Health+Policy+Elsevier+submission+guidelines+author+instructions" TargetMode="External" Id="rId1674"/><Relationship Type="http://schemas.openxmlformats.org/officeDocument/2006/relationships/hyperlink" Target="https://www.google.com/search?q=Health+Promotion+International+Oxford+University+Press+official+journal+homepage" TargetMode="External" Id="rId1675"/><Relationship Type="http://schemas.openxmlformats.org/officeDocument/2006/relationships/hyperlink" Target="https://www.google.com/search?q=Health+Promotion+International+Oxford+University+Press+submission+guidelines+author+instructions" TargetMode="External" Id="rId1676"/><Relationship Type="http://schemas.openxmlformats.org/officeDocument/2006/relationships/hyperlink" Target="https://www.google.com/search?q=Health+Services+Management+Research+Sage+Publications+official+journal+homepage" TargetMode="External" Id="rId1677"/><Relationship Type="http://schemas.openxmlformats.org/officeDocument/2006/relationships/hyperlink" Target="https://www.google.com/search?q=Health+Services+Management+Research+Sage+Publications+submission+guidelines+author+instructions" TargetMode="External" Id="rId1678"/><Relationship Type="http://schemas.openxmlformats.org/officeDocument/2006/relationships/hyperlink" Target="https://www.google.com/search?q=Health+Services+Research+Wiley-Blackwell+Publishing+official+journal+homepage" TargetMode="External" Id="rId1679"/><Relationship Type="http://schemas.openxmlformats.org/officeDocument/2006/relationships/hyperlink" Target="https://www.google.com/search?q=Health+Services+Research+Wiley-Blackwell+Publishing+submission+guidelines+author+instructions" TargetMode="External" Id="rId1680"/><Relationship Type="http://schemas.openxmlformats.org/officeDocument/2006/relationships/hyperlink" Target="https://www.google.com/search?q=Health+Systems+Taylor+%26+Francis+official+journal+homepage" TargetMode="External" Id="rId1681"/><Relationship Type="http://schemas.openxmlformats.org/officeDocument/2006/relationships/hyperlink" Target="https://www.google.com/search?q=Health+Systems+Taylor+%26+Francis+submission+guidelines+author+instructions" TargetMode="External" Id="rId1682"/><Relationship Type="http://schemas.openxmlformats.org/officeDocument/2006/relationships/hyperlink" Target="https://www.google.com/search?q=Higher+Education+Quarterly+Wiley-Blackwell+Publishing+official+journal+homepage" TargetMode="External" Id="rId1683"/><Relationship Type="http://schemas.openxmlformats.org/officeDocument/2006/relationships/hyperlink" Target="https://www.google.com/search?q=Higher+Education+Quarterly+Wiley-Blackwell+Publishing+submission+guidelines+author+instructions" TargetMode="External" Id="rId1684"/><Relationship Type="http://schemas.openxmlformats.org/officeDocument/2006/relationships/hyperlink" Target="https://www.google.com/search?q=Higher+Education%2C+Skills+and+Work-based+Learning+Emerald+Group+Publishing+official+journal+homepage" TargetMode="External" Id="rId1685"/><Relationship Type="http://schemas.openxmlformats.org/officeDocument/2006/relationships/hyperlink" Target="https://www.google.com/search?q=Higher+Education%2C+Skills+and+Work-based+Learning+Emerald+Group+Publishing+submission+guidelines+author+instructions" TargetMode="External" Id="rId1686"/><Relationship Type="http://schemas.openxmlformats.org/officeDocument/2006/relationships/hyperlink" Target="https://www.google.com/search?q=Historical+Materialism+Brill+official+journal+homepage" TargetMode="External" Id="rId1687"/><Relationship Type="http://schemas.openxmlformats.org/officeDocument/2006/relationships/hyperlink" Target="https://www.google.com/search?q=Historical+Materialism+Brill+submission+guidelines+author+instructions" TargetMode="External" Id="rId1688"/><Relationship Type="http://schemas.openxmlformats.org/officeDocument/2006/relationships/hyperlink" Target="https://www.google.com/search?q=Historical+Studies+in+Industrial+Relations+Liverpool+University+Press+official+journal+homepage" TargetMode="External" Id="rId1689"/><Relationship Type="http://schemas.openxmlformats.org/officeDocument/2006/relationships/hyperlink" Target="https://www.google.com/search?q=Historical+Studies+in+Industrial+Relations+Liverpool+University+Press+submission+guidelines+author+instructions" TargetMode="External" Id="rId1690"/><Relationship Type="http://schemas.openxmlformats.org/officeDocument/2006/relationships/hyperlink" Target="https://www.google.com/search?q=History+of+Economic+Ideas+Fabrizio+Serra+Editore+official+journal+homepage" TargetMode="External" Id="rId1691"/><Relationship Type="http://schemas.openxmlformats.org/officeDocument/2006/relationships/hyperlink" Target="https://www.google.com/search?q=History+of+Economic+Ideas+Fabrizio+Serra+Editore+submission+guidelines+author+instructions" TargetMode="External" Id="rId1692"/><Relationship Type="http://schemas.openxmlformats.org/officeDocument/2006/relationships/hyperlink" Target="https://www.google.com/search?q=History+of+Economic+Thought+and+Policy+Franco+Angeli+Edizioni+official+journal+homepage" TargetMode="External" Id="rId1693"/><Relationship Type="http://schemas.openxmlformats.org/officeDocument/2006/relationships/hyperlink" Target="https://www.google.com/search?q=History+of+Economic+Thought+and+Policy+Franco+Angeli+Edizioni+submission+guidelines+author+instructions" TargetMode="External" Id="rId1694"/><Relationship Type="http://schemas.openxmlformats.org/officeDocument/2006/relationships/hyperlink" Target="https://www.google.com/search?q=History+of+Economics+Review+Taylor+%26+Francis+Online+official+journal+homepage" TargetMode="External" Id="rId1695"/><Relationship Type="http://schemas.openxmlformats.org/officeDocument/2006/relationships/hyperlink" Target="https://www.google.com/search?q=History+of+Economics+Review+Taylor+%26+Francis+Online+submission+guidelines+author+instructions" TargetMode="External" Id="rId1696"/><Relationship Type="http://schemas.openxmlformats.org/officeDocument/2006/relationships/hyperlink" Target="https://www.google.com/search?q=History+of+Political+Economy+Duke+University+Press+official+journal+homepage" TargetMode="External" Id="rId1697"/><Relationship Type="http://schemas.openxmlformats.org/officeDocument/2006/relationships/hyperlink" Target="https://www.google.com/search?q=History+of+Political+Economy+Duke+University+Press+submission+guidelines+author+instructions" TargetMode="External" Id="rId1698"/><Relationship Type="http://schemas.openxmlformats.org/officeDocument/2006/relationships/hyperlink" Target="https://www.google.com/search?q=Hitotsubashi+Journal+of+Economics+Sanseido+Publishing+Company+Ltd+official+journal+homepage" TargetMode="External" Id="rId1699"/><Relationship Type="http://schemas.openxmlformats.org/officeDocument/2006/relationships/hyperlink" Target="https://www.google.com/search?q=Hitotsubashi+Journal+of+Economics+Sanseido+Publishing+Company+Ltd+submission+guidelines+author+instructions" TargetMode="External" Id="rId1700"/><Relationship Type="http://schemas.openxmlformats.org/officeDocument/2006/relationships/hyperlink" Target="https://www.google.com/search?q=Homo+Oeconomicus+Springer+International+Publishing+official+journal+homepage" TargetMode="External" Id="rId1701"/><Relationship Type="http://schemas.openxmlformats.org/officeDocument/2006/relationships/hyperlink" Target="https://www.google.com/search?q=Homo+Oeconomicus+Springer+International+Publishing+submission+guidelines+author+instructions" TargetMode="External" Id="rId1702"/><Relationship Type="http://schemas.openxmlformats.org/officeDocument/2006/relationships/hyperlink" Target="https://www.google.com/search?q=Hong+Kong+Law+Journal+Thomson+Reuters+official+journal+homepage" TargetMode="External" Id="rId1703"/><Relationship Type="http://schemas.openxmlformats.org/officeDocument/2006/relationships/hyperlink" Target="https://www.google.com/search?q=Hong+Kong+Law+Journal+Thomson+Reuters+submission+guidelines+author+instructions" TargetMode="External" Id="rId1704"/><Relationship Type="http://schemas.openxmlformats.org/officeDocument/2006/relationships/hyperlink" Target="https://www.google.com/search?q=Hospitality+%26+Society+Intellect+Publishing+official+journal+homepage" TargetMode="External" Id="rId1705"/><Relationship Type="http://schemas.openxmlformats.org/officeDocument/2006/relationships/hyperlink" Target="https://www.google.com/search?q=Hospitality+%26+Society+Intellect+Publishing+submission+guidelines+author+instructions" TargetMode="External" Id="rId1706"/><Relationship Type="http://schemas.openxmlformats.org/officeDocument/2006/relationships/hyperlink" Target="https://www.google.com/search?q=Housing+Policy+Debate+Taylor+%26+Francis+Online+official+journal+homepage" TargetMode="External" Id="rId1707"/><Relationship Type="http://schemas.openxmlformats.org/officeDocument/2006/relationships/hyperlink" Target="https://www.google.com/search?q=Housing+Policy+Debate+Taylor+%26+Francis+Online+submission+guidelines+author+instructions" TargetMode="External" Id="rId1708"/><Relationship Type="http://schemas.openxmlformats.org/officeDocument/2006/relationships/hyperlink" Target="https://www.google.com/search?q=Housing+Studies+Taylor+%26+Francis+Online+official+journal+homepage" TargetMode="External" Id="rId1709"/><Relationship Type="http://schemas.openxmlformats.org/officeDocument/2006/relationships/hyperlink" Target="https://www.google.com/search?q=Housing+Studies+Taylor+%26+Francis+Online+submission+guidelines+author+instructions" TargetMode="External" Id="rId1710"/><Relationship Type="http://schemas.openxmlformats.org/officeDocument/2006/relationships/hyperlink" Target="https://www.google.com/search?q=Houston+Business+and+Tax+Law+Journal+University+of+Houston+Law+Center+official+journal+homepage" TargetMode="External" Id="rId1711"/><Relationship Type="http://schemas.openxmlformats.org/officeDocument/2006/relationships/hyperlink" Target="https://www.google.com/search?q=Houston+Business+and+Tax+Law+Journal+University+of+Houston+Law+Center+submission+guidelines+author+instructions" TargetMode="External" Id="rId1712"/><Relationship Type="http://schemas.openxmlformats.org/officeDocument/2006/relationships/hyperlink" Target="https://www.google.com/search?q=Human+Performance+Taylor+%26+Francis+Online+official+journal+homepage" TargetMode="External" Id="rId1713"/><Relationship Type="http://schemas.openxmlformats.org/officeDocument/2006/relationships/hyperlink" Target="https://www.google.com/search?q=Human+Performance+Taylor+%26+Francis+Online+submission+guidelines+author+instructions" TargetMode="External" Id="rId1714"/><Relationship Type="http://schemas.openxmlformats.org/officeDocument/2006/relationships/hyperlink" Target="https://www.google.com/search?q=Human+Relations+Sage+Publications+official+journal+homepage" TargetMode="External" Id="rId1715"/><Relationship Type="http://schemas.openxmlformats.org/officeDocument/2006/relationships/hyperlink" Target="https://www.google.com/search?q=Human+Relations+Sage+Publications+submission+guidelines+author+instructions" TargetMode="External" Id="rId1716"/><Relationship Type="http://schemas.openxmlformats.org/officeDocument/2006/relationships/hyperlink" Target="https://www.google.com/search?q=Human+Resource+Development+International+Taylor+%26+Francis+Online+official+journal+homepage" TargetMode="External" Id="rId1717"/><Relationship Type="http://schemas.openxmlformats.org/officeDocument/2006/relationships/hyperlink" Target="https://www.google.com/search?q=Human+Resource+Development+International+Taylor+%26+Francis+Online+submission+guidelines+author+instructions" TargetMode="External" Id="rId1718"/><Relationship Type="http://schemas.openxmlformats.org/officeDocument/2006/relationships/hyperlink" Target="https://www.google.com/search?q=Human+Resource+Development+Quarterly+Wiley-Blackwell+Publishing+official+journal+homepage" TargetMode="External" Id="rId1719"/><Relationship Type="http://schemas.openxmlformats.org/officeDocument/2006/relationships/hyperlink" Target="https://www.google.com/search?q=Human+Resource+Development+Quarterly+Wiley-Blackwell+Publishing+submission+guidelines+author+instructions" TargetMode="External" Id="rId1720"/><Relationship Type="http://schemas.openxmlformats.org/officeDocument/2006/relationships/hyperlink" Target="https://www.google.com/search?q=Human+Resource+Development+Review+Sage+Publications+official+journal+homepage" TargetMode="External" Id="rId1721"/><Relationship Type="http://schemas.openxmlformats.org/officeDocument/2006/relationships/hyperlink" Target="https://www.google.com/search?q=Human+Resource+Development+Review+Sage+Publications+submission+guidelines+author+instructions" TargetMode="External" Id="rId1722"/><Relationship Type="http://schemas.openxmlformats.org/officeDocument/2006/relationships/hyperlink" Target="https://www.google.com/search?q=Human+Resource+Management+%28US%29+Wiley-Blackwell+Publishing+official+journal+homepage" TargetMode="External" Id="rId1723"/><Relationship Type="http://schemas.openxmlformats.org/officeDocument/2006/relationships/hyperlink" Target="https://www.google.com/search?q=Human+Resource+Management+%28US%29+Wiley-Blackwell+Publishing+submission+guidelines+author+instructions" TargetMode="External" Id="rId1724"/><Relationship Type="http://schemas.openxmlformats.org/officeDocument/2006/relationships/hyperlink" Target="https://www.google.com/search?q=Human+Resource+Management+International+Digest+Emerald+Group+Publishing+official+journal+homepage" TargetMode="External" Id="rId1725"/><Relationship Type="http://schemas.openxmlformats.org/officeDocument/2006/relationships/hyperlink" Target="https://www.google.com/search?q=Human+Resource+Management+International+Digest+Emerald+Group+Publishing+submission+guidelines+author+instructions" TargetMode="External" Id="rId1726"/><Relationship Type="http://schemas.openxmlformats.org/officeDocument/2006/relationships/hyperlink" Target="https://www.google.com/search?q=Human+Resource+Management+Journal+%28UK%29+Wiley-Blackwell+Publishing+official+journal+homepage" TargetMode="External" Id="rId1727"/><Relationship Type="http://schemas.openxmlformats.org/officeDocument/2006/relationships/hyperlink" Target="https://www.google.com/search?q=Human+Resource+Management+Journal+%28UK%29+Wiley-Blackwell+Publishing+submission+guidelines+author+instructions" TargetMode="External" Id="rId1728"/><Relationship Type="http://schemas.openxmlformats.org/officeDocument/2006/relationships/hyperlink" Target="https://www.google.com/search?q=Human+Resource+Management+Review+Elsevier+official+journal+homepage" TargetMode="External" Id="rId1729"/><Relationship Type="http://schemas.openxmlformats.org/officeDocument/2006/relationships/hyperlink" Target="https://www.google.com/search?q=Human+Resource+Management+Review+Elsevier+submission+guidelines+author+instructions" TargetMode="External" Id="rId1730"/><Relationship Type="http://schemas.openxmlformats.org/officeDocument/2006/relationships/hyperlink" Target="https://www.google.com/search?q=Human+Systems+Management+Sage+Publications+official+journal+homepage" TargetMode="External" Id="rId1731"/><Relationship Type="http://schemas.openxmlformats.org/officeDocument/2006/relationships/hyperlink" Target="https://www.google.com/search?q=Human+Systems+Management+Sage+Publications+submission+guidelines+author+instructions" TargetMode="External" Id="rId1732"/><Relationship Type="http://schemas.openxmlformats.org/officeDocument/2006/relationships/hyperlink" Target="https://www.google.com/search?q=Human-Computer+Interaction+Taylor+%26+Francis+Online+official+journal+homepage" TargetMode="External" Id="rId1733"/><Relationship Type="http://schemas.openxmlformats.org/officeDocument/2006/relationships/hyperlink" Target="https://www.google.com/search?q=Human-Computer+Interaction+Taylor+%26+Francis+Online+submission+guidelines+author+instructions" TargetMode="External" Id="rId1734"/><Relationship Type="http://schemas.openxmlformats.org/officeDocument/2006/relationships/hyperlink" Target="https://www.google.com/search?q=IATSS+Research+Elsevier+official+journal+homepage" TargetMode="External" Id="rId1735"/><Relationship Type="http://schemas.openxmlformats.org/officeDocument/2006/relationships/hyperlink" Target="https://www.google.com/search?q=IATSS+Research+Elsevier+submission+guidelines+author+instructions" TargetMode="External" Id="rId1736"/><Relationship Type="http://schemas.openxmlformats.org/officeDocument/2006/relationships/hyperlink" Target="https://www.google.com/search?q=ICSID+Review%3A+foreign+investment+law+journal+Oxford+University+Press+official+journal+homepage" TargetMode="External" Id="rId1737"/><Relationship Type="http://schemas.openxmlformats.org/officeDocument/2006/relationships/hyperlink" Target="https://www.google.com/search?q=ICSID+Review%3A+foreign+investment+law+journal+Oxford+University+Press+submission+guidelines+author+instructions" TargetMode="External" Id="rId1738"/><Relationship Type="http://schemas.openxmlformats.org/officeDocument/2006/relationships/hyperlink" Target="https://www.google.com/search?q=IEEE+Transactions+on+Engineering+Management+Institute+of+Electrical+and+Electronics+Engineers+official+journal+homepage" TargetMode="External" Id="rId1739"/><Relationship Type="http://schemas.openxmlformats.org/officeDocument/2006/relationships/hyperlink" Target="https://www.google.com/search?q=IEEE+Transactions+on+Engineering+Management+Institute+of+Electrical+and+Electronics+Engineers+submission+guidelines+author+instructions" TargetMode="External" Id="rId1740"/><Relationship Type="http://schemas.openxmlformats.org/officeDocument/2006/relationships/hyperlink" Target="https://www.google.com/search?q=IEEE+Transactions+on+Intelligent+Transportation+Systems+Institute+of+Electrical+and+Electronics+Engineers+official+journal+homepage" TargetMode="External" Id="rId1741"/><Relationship Type="http://schemas.openxmlformats.org/officeDocument/2006/relationships/hyperlink" Target="https://www.google.com/search?q=IEEE+Transactions+on+Intelligent+Transportation+Systems+Institute+of+Electrical+and+Electronics+Engineers+submission+guidelines+author+instructions" TargetMode="External" Id="rId1742"/><Relationship Type="http://schemas.openxmlformats.org/officeDocument/2006/relationships/hyperlink" Target="https://www.google.com/search?q=IEEE+Transactions+on+Professional+Communication+Institute+of+Electrical+and+Electronics+Engineers+official+journal+homepage" TargetMode="External" Id="rId1743"/><Relationship Type="http://schemas.openxmlformats.org/officeDocument/2006/relationships/hyperlink" Target="https://www.google.com/search?q=IEEE+Transactions+on+Professional+Communication+Institute+of+Electrical+and+Electronics+Engineers+submission+guidelines+author+instructions" TargetMode="External" Id="rId1744"/><Relationship Type="http://schemas.openxmlformats.org/officeDocument/2006/relationships/hyperlink" Target="https://www.google.com/search?q=IIC+International+Review+of+Intellectual+Property+and+Competition+Law+Springer+International+Publishing+official+journal+homepage" TargetMode="External" Id="rId1745"/><Relationship Type="http://schemas.openxmlformats.org/officeDocument/2006/relationships/hyperlink" Target="https://www.google.com/search?q=IIC+International+Review+of+Intellectual+Property+and+Competition+Law+Springer+International+Publishing+submission+guidelines+author+instructions" TargetMode="External" Id="rId1746"/><Relationship Type="http://schemas.openxmlformats.org/officeDocument/2006/relationships/hyperlink" Target="https://www.google.com/search?q=IIM+Kozhikode+Society+and+Management+Review+Sage+Publications+official+journal+homepage" TargetMode="External" Id="rId1747"/><Relationship Type="http://schemas.openxmlformats.org/officeDocument/2006/relationships/hyperlink" Target="https://www.google.com/search?q=IIM+Kozhikode+Society+and+Management+Review+Sage+Publications+submission+guidelines+author+instructions" TargetMode="External" Id="rId1748"/><Relationship Type="http://schemas.openxmlformats.org/officeDocument/2006/relationships/hyperlink" Target="https://www.google.com/search?q=IIMB+Management+Review+Elsevier+official+journal+homepage" TargetMode="External" Id="rId1749"/><Relationship Type="http://schemas.openxmlformats.org/officeDocument/2006/relationships/hyperlink" Target="https://www.google.com/search?q=IIMB+Management+Review+Elsevier+submission+guidelines+author+instructions" TargetMode="External" Id="rId1750"/><Relationship Type="http://schemas.openxmlformats.org/officeDocument/2006/relationships/hyperlink" Target="https://www.google.com/search?q=IISE+Transactions+Taylor+%26+Francis+Online+official+journal+homepage" TargetMode="External" Id="rId1751"/><Relationship Type="http://schemas.openxmlformats.org/officeDocument/2006/relationships/hyperlink" Target="https://www.google.com/search?q=IISE+Transactions+Taylor+%26+Francis+Online+submission+guidelines+author+instructions" TargetMode="External" Id="rId1752"/><Relationship Type="http://schemas.openxmlformats.org/officeDocument/2006/relationships/hyperlink" Target="https://www.google.com/search?q=ILR+Review+%28Industrial+and+Labor+Relations+Review%29+Sage+Publications+official+journal+homepage" TargetMode="External" Id="rId1753"/><Relationship Type="http://schemas.openxmlformats.org/officeDocument/2006/relationships/hyperlink" Target="https://www.google.com/search?q=ILR+Review+%28Industrial+and+Labor+Relations+Review%29+Sage+Publications+submission+guidelines+author+instructions" TargetMode="External" Id="rId1754"/><Relationship Type="http://schemas.openxmlformats.org/officeDocument/2006/relationships/hyperlink" Target="https://www.google.com/search?q=IMA+Educational+Case+Journal+Institute+of+Management+Accountants%2C+Inc.+official+journal+homepage" TargetMode="External" Id="rId1755"/><Relationship Type="http://schemas.openxmlformats.org/officeDocument/2006/relationships/hyperlink" Target="https://www.google.com/search?q=IMA+Educational+Case+Journal+Institute+of+Management+Accountants%2C+Inc.+submission+guidelines+author+instructions" TargetMode="External" Id="rId1756"/><Relationship Type="http://schemas.openxmlformats.org/officeDocument/2006/relationships/hyperlink" Target="https://www.google.com/search?q=IMF+Economic+Review+Palgrave+Macmillan+official+journal+homepage" TargetMode="External" Id="rId1757"/><Relationship Type="http://schemas.openxmlformats.org/officeDocument/2006/relationships/hyperlink" Target="https://www.google.com/search?q=IMF+Economic+Review+Palgrave+Macmillan+submission+guidelines+author+instructions" TargetMode="External" Id="rId1758"/><Relationship Type="http://schemas.openxmlformats.org/officeDocument/2006/relationships/hyperlink" Target="https://www.google.com/search?q=Impact+Assessment+and+Project+Appraisal+Taylor+%26+Francis+Online+official+journal+homepage" TargetMode="External" Id="rId1759"/><Relationship Type="http://schemas.openxmlformats.org/officeDocument/2006/relationships/hyperlink" Target="https://www.google.com/search?q=Impact+Assessment+and+Project+Appraisal+Taylor+%26+Francis+Online+submission+guidelines+author+instructions" TargetMode="External" Id="rId1760"/><Relationship Type="http://schemas.openxmlformats.org/officeDocument/2006/relationships/hyperlink" Target="https://www.google.com/search?q=Indian+Economic+Journal+Sage+Publications+official+journal+homepage" TargetMode="External" Id="rId1761"/><Relationship Type="http://schemas.openxmlformats.org/officeDocument/2006/relationships/hyperlink" Target="https://www.google.com/search?q=Indian+Economic+Journal+Sage+Publications+submission+guidelines+author+instructions" TargetMode="External" Id="rId1762"/><Relationship Type="http://schemas.openxmlformats.org/officeDocument/2006/relationships/hyperlink" Target="https://www.google.com/search?q=Indian+Economic+Review+University+of+Delhi%2C+School+of+Economics+official+journal+homepage" TargetMode="External" Id="rId1763"/><Relationship Type="http://schemas.openxmlformats.org/officeDocument/2006/relationships/hyperlink" Target="https://www.google.com/search?q=Indian+Economic+Review+University+of+Delhi%2C+School+of+Economics+submission+guidelines+author+instructions" TargetMode="External" Id="rId1764"/><Relationship Type="http://schemas.openxmlformats.org/officeDocument/2006/relationships/hyperlink" Target="https://www.google.com/search?q=Indian+Growth+and+Development+Review+Emerald+Group+Publishing+official+journal+homepage" TargetMode="External" Id="rId1765"/><Relationship Type="http://schemas.openxmlformats.org/officeDocument/2006/relationships/hyperlink" Target="https://www.google.com/search?q=Indian+Growth+and+Development+Review+Emerald+Group+Publishing+submission+guidelines+author+instructions" TargetMode="External" Id="rId1766"/><Relationship Type="http://schemas.openxmlformats.org/officeDocument/2006/relationships/hyperlink" Target="https://www.google.com/search?q=Indian+Journal+of+Corporate+Governance+Sage+Publications+official+journal+homepage" TargetMode="External" Id="rId1767"/><Relationship Type="http://schemas.openxmlformats.org/officeDocument/2006/relationships/hyperlink" Target="https://www.google.com/search?q=Indian+Journal+of+Corporate+Governance+Sage+Publications+submission+guidelines+author+instructions" TargetMode="External" Id="rId1768"/><Relationship Type="http://schemas.openxmlformats.org/officeDocument/2006/relationships/hyperlink" Target="https://www.google.com/search?q=Indian+Journal+of+Economics+Department+of+Economics%2C+University+of+Allahabad+official+journal+homepage" TargetMode="External" Id="rId1769"/><Relationship Type="http://schemas.openxmlformats.org/officeDocument/2006/relationships/hyperlink" Target="https://www.google.com/search?q=Indian+Journal+of+Economics+Department+of+Economics%2C+University+of+Allahabad+submission+guidelines+author+instructions" TargetMode="External" Id="rId1770"/><Relationship Type="http://schemas.openxmlformats.org/officeDocument/2006/relationships/hyperlink" Target="https://www.google.com/search?q=Indian+Journal+of+Gender+Studies+Sage+Publications+official+journal+homepage" TargetMode="External" Id="rId1771"/><Relationship Type="http://schemas.openxmlformats.org/officeDocument/2006/relationships/hyperlink" Target="https://www.google.com/search?q=Indian+Journal+of+Gender+Studies+Sage+Publications+submission+guidelines+author+instructions" TargetMode="External" Id="rId1772"/><Relationship Type="http://schemas.openxmlformats.org/officeDocument/2006/relationships/hyperlink" Target="https://www.google.com/search?q=Indian+Journal+of+Industrial+Relations+Shri+Ram+Centre+for+IR+%26+HR+official+journal+homepage" TargetMode="External" Id="rId1773"/><Relationship Type="http://schemas.openxmlformats.org/officeDocument/2006/relationships/hyperlink" Target="https://www.google.com/search?q=Indian+Journal+of+Industrial+Relations+Shri+Ram+Centre+for+IR+%26+HR+submission+guidelines+author+instructions" TargetMode="External" Id="rId1774"/><Relationship Type="http://schemas.openxmlformats.org/officeDocument/2006/relationships/hyperlink" Target="https://www.google.com/search?q=Indian+Journal+of+Labour+Economics+Springer+International+Publishing+official+journal+homepage" TargetMode="External" Id="rId1775"/><Relationship Type="http://schemas.openxmlformats.org/officeDocument/2006/relationships/hyperlink" Target="https://www.google.com/search?q=Indian+Journal+of+Labour+Economics+Springer+International+Publishing+submission+guidelines+author+instructions" TargetMode="External" Id="rId1776"/><Relationship Type="http://schemas.openxmlformats.org/officeDocument/2006/relationships/hyperlink" Target="https://www.google.com/search?q=Indian+Journal+of+Marketing+Associated+Management+Consultants+Private+Limited+official+journal+homepage" TargetMode="External" Id="rId1777"/><Relationship Type="http://schemas.openxmlformats.org/officeDocument/2006/relationships/hyperlink" Target="https://www.google.com/search?q=Indian+Journal+of+Marketing+Associated+Management+Consultants+Private+Limited+submission+guidelines+author+instructions" TargetMode="External" Id="rId1778"/><Relationship Type="http://schemas.openxmlformats.org/officeDocument/2006/relationships/hyperlink" Target="https://www.google.com/search?q=Indonesian+Journal+of+Sustainability+Accounting+and+Management+Universitas+Pasundan+official+journal+homepage" TargetMode="External" Id="rId1779"/><Relationship Type="http://schemas.openxmlformats.org/officeDocument/2006/relationships/hyperlink" Target="https://www.google.com/search?q=Indonesian+Journal+of+Sustainability+Accounting+and+Management+Universitas+Pasundan+submission+guidelines+author+instructions" TargetMode="External" Id="rId1780"/><Relationship Type="http://schemas.openxmlformats.org/officeDocument/2006/relationships/hyperlink" Target="https://www.google.com/search?q=Indonesian+Management+and+Accounting+Research+Trisakti+University+official+journal+homepage" TargetMode="External" Id="rId1781"/><Relationship Type="http://schemas.openxmlformats.org/officeDocument/2006/relationships/hyperlink" Target="https://www.google.com/search?q=Indonesian+Management+and+Accounting+Research+Trisakti+University+submission+guidelines+author+instructions" TargetMode="External" Id="rId1782"/><Relationship Type="http://schemas.openxmlformats.org/officeDocument/2006/relationships/hyperlink" Target="https://www.google.com/search?q=Industrial+and+Corporate+Change+Oxford+University+Press+official+journal+homepage" TargetMode="External" Id="rId1783"/><Relationship Type="http://schemas.openxmlformats.org/officeDocument/2006/relationships/hyperlink" Target="https://www.google.com/search?q=Industrial+and+Corporate+Change+Oxford+University+Press+submission+guidelines+author+instructions" TargetMode="External" Id="rId1784"/><Relationship Type="http://schemas.openxmlformats.org/officeDocument/2006/relationships/hyperlink" Target="https://www.google.com/search?q=Industrial+and+Organizational+Psychology%3A+perspectives+on+science+%26+practice+Cambridge+University+Press+official+journal+homepage" TargetMode="External" Id="rId1785"/><Relationship Type="http://schemas.openxmlformats.org/officeDocument/2006/relationships/hyperlink" Target="https://www.google.com/search?q=Industrial+and+Organizational+Psychology%3A+perspectives+on+science+%26+practice+Cambridge+University+Press+submission+guidelines+author+instructions" TargetMode="External" Id="rId1786"/><Relationship Type="http://schemas.openxmlformats.org/officeDocument/2006/relationships/hyperlink" Target="https://www.google.com/search?q=Industrial+Law+Journal+Oxford+University+Press+official+journal+homepage" TargetMode="External" Id="rId1787"/><Relationship Type="http://schemas.openxmlformats.org/officeDocument/2006/relationships/hyperlink" Target="https://www.google.com/search?q=Industrial+Law+Journal+Oxford+University+Press+submission+guidelines+author+instructions" TargetMode="External" Id="rId1788"/><Relationship Type="http://schemas.openxmlformats.org/officeDocument/2006/relationships/hyperlink" Target="https://www.google.com/search?q=Industrial+Management+%26+Data+Systems+Emerald+Group+Publishing+official+journal+homepage" TargetMode="External" Id="rId1789"/><Relationship Type="http://schemas.openxmlformats.org/officeDocument/2006/relationships/hyperlink" Target="https://www.google.com/search?q=Industrial+Management+%26+Data+Systems+Emerald+Group+Publishing+submission+guidelines+author+instructions" TargetMode="External" Id="rId1790"/><Relationship Type="http://schemas.openxmlformats.org/officeDocument/2006/relationships/hyperlink" Target="https://www.google.com/search?q=Industrial+Marketing+Management+Elsevier+official+journal+homepage" TargetMode="External" Id="rId1791"/><Relationship Type="http://schemas.openxmlformats.org/officeDocument/2006/relationships/hyperlink" Target="https://www.google.com/search?q=Industrial+Marketing+Management+Elsevier+submission+guidelines+author+instructions" TargetMode="External" Id="rId1792"/><Relationship Type="http://schemas.openxmlformats.org/officeDocument/2006/relationships/hyperlink" Target="https://www.google.com/search?q=Industrial+Relations+Journal+Wiley-Blackwell+Publishing+official+journal+homepage" TargetMode="External" Id="rId1793"/><Relationship Type="http://schemas.openxmlformats.org/officeDocument/2006/relationships/hyperlink" Target="https://www.google.com/search?q=Industrial+Relations+Journal+Wiley-Blackwell+Publishing+submission+guidelines+author+instructions" TargetMode="External" Id="rId1794"/><Relationship Type="http://schemas.openxmlformats.org/officeDocument/2006/relationships/hyperlink" Target="https://www.google.com/search?q=Industrial+Relations%3A+a+journal+of+economy+and+society+Wiley-Blackwell+Publishing+official+journal+homepage" TargetMode="External" Id="rId1795"/><Relationship Type="http://schemas.openxmlformats.org/officeDocument/2006/relationships/hyperlink" Target="https://www.google.com/search?q=Industrial+Relations%3A+a+journal+of+economy+and+society+Wiley-Blackwell+Publishing+submission+guidelines+author+instructions" TargetMode="External" Id="rId1796"/><Relationship Type="http://schemas.openxmlformats.org/officeDocument/2006/relationships/hyperlink" Target="https://www.google.com/search?q=Industry+and+Higher+Education+Sage+Publications+official+journal+homepage" TargetMode="External" Id="rId1797"/><Relationship Type="http://schemas.openxmlformats.org/officeDocument/2006/relationships/hyperlink" Target="https://www.google.com/search?q=Industry+and+Higher+Education+Sage+Publications+submission+guidelines+author+instructions" TargetMode="External" Id="rId1798"/><Relationship Type="http://schemas.openxmlformats.org/officeDocument/2006/relationships/hyperlink" Target="https://www.google.com/search?q=Industry+and+Innovation+Taylor+%26+Francis+Online+official+journal+homepage" TargetMode="External" Id="rId1799"/><Relationship Type="http://schemas.openxmlformats.org/officeDocument/2006/relationships/hyperlink" Target="https://www.google.com/search?q=Industry+and+Innovation+Taylor+%26+Francis+Online+submission+guidelines+author+instructions" TargetMode="External" Id="rId1800"/><Relationship Type="http://schemas.openxmlformats.org/officeDocument/2006/relationships/hyperlink" Target="https://www.google.com/search?q=INFOR+%28INFOR%3A+Information+Systems+and+Operational+Research%29+Taylor+%26+Francis+Online+official+journal+homepage" TargetMode="External" Id="rId1801"/><Relationship Type="http://schemas.openxmlformats.org/officeDocument/2006/relationships/hyperlink" Target="https://www.google.com/search?q=INFOR+%28INFOR%3A+Information+Systems+and+Operational+Research%29+Taylor+%26+Francis+Online+submission+guidelines+author+instructions" TargetMode="External" Id="rId1802"/><Relationship Type="http://schemas.openxmlformats.org/officeDocument/2006/relationships/hyperlink" Target="https://www.google.com/search?q=Informatics+for+Health+and+Social+Care+Taylor+%26+Francis+Online+official+journal+homepage" TargetMode="External" Id="rId1803"/><Relationship Type="http://schemas.openxmlformats.org/officeDocument/2006/relationships/hyperlink" Target="https://www.google.com/search?q=Informatics+for+Health+and+Social+Care+Taylor+%26+Francis+Online+submission+guidelines+author+instructions" TargetMode="External" Id="rId1804"/><Relationship Type="http://schemas.openxmlformats.org/officeDocument/2006/relationships/hyperlink" Target="https://www.google.com/search?q=Information+%26+Management+Elsevier+official+journal+homepage" TargetMode="External" Id="rId1805"/><Relationship Type="http://schemas.openxmlformats.org/officeDocument/2006/relationships/hyperlink" Target="https://www.google.com/search?q=Information+%26+Management+Elsevier+submission+guidelines+author+instructions" TargetMode="External" Id="rId1806"/><Relationship Type="http://schemas.openxmlformats.org/officeDocument/2006/relationships/hyperlink" Target="https://www.google.com/search?q=Information+and+Communications+Technology+Law+Taylor+%26+Francis+Online+official+journal+homepage" TargetMode="External" Id="rId1807"/><Relationship Type="http://schemas.openxmlformats.org/officeDocument/2006/relationships/hyperlink" Target="https://www.google.com/search?q=Information+and+Communications+Technology+Law+Taylor+%26+Francis+Online+submission+guidelines+author+instructions" TargetMode="External" Id="rId1808"/><Relationship Type="http://schemas.openxmlformats.org/officeDocument/2006/relationships/hyperlink" Target="https://www.google.com/search?q=Information+and+Computation+Elsevier+official+journal+homepage" TargetMode="External" Id="rId1809"/><Relationship Type="http://schemas.openxmlformats.org/officeDocument/2006/relationships/hyperlink" Target="https://www.google.com/search?q=Information+and+Computation+Elsevier+submission+guidelines+author+instructions" TargetMode="External" Id="rId1810"/><Relationship Type="http://schemas.openxmlformats.org/officeDocument/2006/relationships/hyperlink" Target="https://www.google.com/search?q=Information+and+Computer+Security+Emerald+Group+Publishing+official+journal+homepage" TargetMode="External" Id="rId1811"/><Relationship Type="http://schemas.openxmlformats.org/officeDocument/2006/relationships/hyperlink" Target="https://www.google.com/search?q=Information+and+Computer+Security+Emerald+Group+Publishing+submission+guidelines+author+instructions" TargetMode="External" Id="rId1812"/><Relationship Type="http://schemas.openxmlformats.org/officeDocument/2006/relationships/hyperlink" Target="https://www.google.com/search?q=Information+and+Organization+Elsevier+official+journal+homepage" TargetMode="External" Id="rId1813"/><Relationship Type="http://schemas.openxmlformats.org/officeDocument/2006/relationships/hyperlink" Target="https://www.google.com/search?q=Information+and+Organization+Elsevier+submission+guidelines+author+instructions" TargetMode="External" Id="rId1814"/><Relationship Type="http://schemas.openxmlformats.org/officeDocument/2006/relationships/hyperlink" Target="https://www.google.com/search?q=Information+Discovery+and+Delivery+Emerald+Group+Publishing+official+journal+homepage" TargetMode="External" Id="rId1815"/><Relationship Type="http://schemas.openxmlformats.org/officeDocument/2006/relationships/hyperlink" Target="https://www.google.com/search?q=Information+Discovery+and+Delivery+Emerald+Group+Publishing+submission+guidelines+author+instructions" TargetMode="External" Id="rId1816"/><Relationship Type="http://schemas.openxmlformats.org/officeDocument/2006/relationships/hyperlink" Target="https://www.google.com/search?q=Information+Economics+and+Policy+Elsevier+official+journal+homepage" TargetMode="External" Id="rId1817"/><Relationship Type="http://schemas.openxmlformats.org/officeDocument/2006/relationships/hyperlink" Target="https://www.google.com/search?q=Information+Economics+and+Policy+Elsevier+submission+guidelines+author+instructions" TargetMode="External" Id="rId1818"/><Relationship Type="http://schemas.openxmlformats.org/officeDocument/2006/relationships/hyperlink" Target="https://www.google.com/search?q=Information+Polity+Sage+Publications+official+journal+homepage" TargetMode="External" Id="rId1819"/><Relationship Type="http://schemas.openxmlformats.org/officeDocument/2006/relationships/hyperlink" Target="https://www.google.com/search?q=Information+Polity+Sage+Publications+submission+guidelines+author+instructions" TargetMode="External" Id="rId1820"/><Relationship Type="http://schemas.openxmlformats.org/officeDocument/2006/relationships/hyperlink" Target="https://www.google.com/search?q=Information+Resources+Management+Journal+IGI+Global+official+journal+homepage" TargetMode="External" Id="rId1821"/><Relationship Type="http://schemas.openxmlformats.org/officeDocument/2006/relationships/hyperlink" Target="https://www.google.com/search?q=Information+Resources+Management+Journal+IGI+Global+submission+guidelines+author+instructions" TargetMode="External" Id="rId1822"/><Relationship Type="http://schemas.openxmlformats.org/officeDocument/2006/relationships/hyperlink" Target="https://www.google.com/search?q=Information+Systems+and+e-Business+Management+Springer+International+Publishing+official+journal+homepage" TargetMode="External" Id="rId1823"/><Relationship Type="http://schemas.openxmlformats.org/officeDocument/2006/relationships/hyperlink" Target="https://www.google.com/search?q=Information+Systems+and+e-Business+Management+Springer+International+Publishing+submission+guidelines+author+instructions" TargetMode="External" Id="rId1824"/><Relationship Type="http://schemas.openxmlformats.org/officeDocument/2006/relationships/hyperlink" Target="https://www.google.com/search?q=Information+Systems+Frontiers+Springer+International+Publishing+official+journal+homepage" TargetMode="External" Id="rId1825"/><Relationship Type="http://schemas.openxmlformats.org/officeDocument/2006/relationships/hyperlink" Target="https://www.google.com/search?q=Information+Systems+Frontiers+Springer+International+Publishing+submission+guidelines+author+instructions" TargetMode="External" Id="rId1826"/><Relationship Type="http://schemas.openxmlformats.org/officeDocument/2006/relationships/hyperlink" Target="https://www.google.com/search?q=Information+Systems+Journal+Wiley-Blackwell+Publishing+official+journal+homepage" TargetMode="External" Id="rId1827"/><Relationship Type="http://schemas.openxmlformats.org/officeDocument/2006/relationships/hyperlink" Target="https://www.google.com/search?q=Information+Systems+Journal+Wiley-Blackwell+Publishing+submission+guidelines+author+instructions" TargetMode="External" Id="rId1828"/><Relationship Type="http://schemas.openxmlformats.org/officeDocument/2006/relationships/hyperlink" Target="https://www.google.com/search?q=Information+Systems+Management+Taylor+%26+Francis+Online+official+journal+homepage" TargetMode="External" Id="rId1829"/><Relationship Type="http://schemas.openxmlformats.org/officeDocument/2006/relationships/hyperlink" Target="https://www.google.com/search?q=Information+Systems+Management+Taylor+%26+Francis+Online+submission+guidelines+author+instructions" TargetMode="External" Id="rId1830"/><Relationship Type="http://schemas.openxmlformats.org/officeDocument/2006/relationships/hyperlink" Target="https://www.google.com/search?q=Information+Systems+Research+The+Institute+for+Operations+Research+and+the+Management+Sciences+%28INFORMS%29+official+journal+homepage" TargetMode="External" Id="rId1831"/><Relationship Type="http://schemas.openxmlformats.org/officeDocument/2006/relationships/hyperlink" Target="https://www.google.com/search?q=Information+Systems+Research+The+Institute+for+Operations+Research+and+the+Management+Sciences+%28INFORMS%29+submission+guidelines+author+instructions" TargetMode="External" Id="rId1832"/><Relationship Type="http://schemas.openxmlformats.org/officeDocument/2006/relationships/hyperlink" Target="https://www.google.com/search?q=Information+Technology+%26+People+Emerald+Group+Publishing+official+journal+homepage" TargetMode="External" Id="rId1833"/><Relationship Type="http://schemas.openxmlformats.org/officeDocument/2006/relationships/hyperlink" Target="https://www.google.com/search?q=Information+Technology+%26+People+Emerald+Group+Publishing+submission+guidelines+author+instructions" TargetMode="External" Id="rId1834"/><Relationship Type="http://schemas.openxmlformats.org/officeDocument/2006/relationships/hyperlink" Target="https://www.google.com/search?q=Information+Technology+%26+Tourism+Springer+International+Publishing+official+journal+homepage" TargetMode="External" Id="rId1835"/><Relationship Type="http://schemas.openxmlformats.org/officeDocument/2006/relationships/hyperlink" Target="https://www.google.com/search?q=Information+Technology+%26+Tourism+Springer+International+Publishing+submission+guidelines+author+instructions" TargetMode="External" Id="rId1836"/><Relationship Type="http://schemas.openxmlformats.org/officeDocument/2006/relationships/hyperlink" Target="https://www.google.com/search?q=Information+Technology+and+Management+Springer+International+Publishing+official+journal+homepage" TargetMode="External" Id="rId1837"/><Relationship Type="http://schemas.openxmlformats.org/officeDocument/2006/relationships/hyperlink" Target="https://www.google.com/search?q=Information+Technology+and+Management+Springer+International+Publishing+submission+guidelines+author+instructions" TargetMode="External" Id="rId1838"/><Relationship Type="http://schemas.openxmlformats.org/officeDocument/2006/relationships/hyperlink" Target="https://www.google.com/search?q=Information+Technology+for+Development+Association+for+Information+Systems+%28AIS%29+official+journal+homepage" TargetMode="External" Id="rId1839"/><Relationship Type="http://schemas.openxmlformats.org/officeDocument/2006/relationships/hyperlink" Target="https://www.google.com/search?q=Information+Technology+for+Development+Association+for+Information+Systems+%28AIS%29+submission+guidelines+author+instructions" TargetMode="External" Id="rId1840"/><Relationship Type="http://schemas.openxmlformats.org/officeDocument/2006/relationships/hyperlink" Target="https://www.google.com/search?q=Information%2C+Communication+%26+Society+Taylor+%26+Francis+Online+official+journal+homepage" TargetMode="External" Id="rId1841"/><Relationship Type="http://schemas.openxmlformats.org/officeDocument/2006/relationships/hyperlink" Target="https://www.google.com/search?q=Information%2C+Communication+%26+Society+Taylor+%26+Francis+Online+submission+guidelines+author+instructions" TargetMode="External" Id="rId1842"/><Relationship Type="http://schemas.openxmlformats.org/officeDocument/2006/relationships/hyperlink" Target="https://www.google.com/search?q=INFORMS+Journal+on+Applied+Analytics+The+Institute+for+Operations+Research+and+the+Management+Sciences+%28INFORMS%29+official+journal+homepage" TargetMode="External" Id="rId1843"/><Relationship Type="http://schemas.openxmlformats.org/officeDocument/2006/relationships/hyperlink" Target="https://www.google.com/search?q=INFORMS+Journal+on+Applied+Analytics+The+Institute+for+Operations+Research+and+the+Management+Sciences+%28INFORMS%29+submission+guidelines+author+instructions" TargetMode="External" Id="rId1844"/><Relationship Type="http://schemas.openxmlformats.org/officeDocument/2006/relationships/hyperlink" Target="https://www.google.com/search?q=INFORMS+Journal+on+Computing+The+Institute+for+Operations+Research+and+the+Management+Sciences+%28INFORMS%29+official+journal+homepage" TargetMode="External" Id="rId1845"/><Relationship Type="http://schemas.openxmlformats.org/officeDocument/2006/relationships/hyperlink" Target="https://www.google.com/search?q=INFORMS+Journal+on+Computing+The+Institute+for+Operations+Research+and+the+Management+Sciences+%28INFORMS%29+submission+guidelines+author+instructions" TargetMode="External" Id="rId1846"/><Relationship Type="http://schemas.openxmlformats.org/officeDocument/2006/relationships/hyperlink" Target="https://www.google.com/search?q=INFORMS+Transactions+on+Education+Institute+for+Operations+Research+and+the+Management+Sciences+official+journal+homepage" TargetMode="External" Id="rId1847"/><Relationship Type="http://schemas.openxmlformats.org/officeDocument/2006/relationships/hyperlink" Target="https://www.google.com/search?q=INFORMS+Transactions+on+Education+Institute+for+Operations+Research+and+the+Management+Sciences+submission+guidelines+author+instructions" TargetMode="External" Id="rId1848"/><Relationship Type="http://schemas.openxmlformats.org/officeDocument/2006/relationships/hyperlink" Target="https://www.google.com/search?q=Innovation+and+Green+Development+Elsevier+Ltd+official+journal+homepage" TargetMode="External" Id="rId1849"/><Relationship Type="http://schemas.openxmlformats.org/officeDocument/2006/relationships/hyperlink" Target="https://www.google.com/search?q=Innovation+and+Green+Development+Elsevier+Ltd+submission+guidelines+author+instructions" TargetMode="External" Id="rId1850"/><Relationship Type="http://schemas.openxmlformats.org/officeDocument/2006/relationships/hyperlink" Target="https://www.google.com/search?q=Innovation+Policy+and+the+Economy+The+University+of+Chicago+Press+official+journal+homepage" TargetMode="External" Id="rId1851"/><Relationship Type="http://schemas.openxmlformats.org/officeDocument/2006/relationships/hyperlink" Target="https://www.google.com/search?q=Innovation+Policy+and+the+Economy+The+University+of+Chicago+Press+submission+guidelines+author+instructions" TargetMode="External" Id="rId1852"/><Relationship Type="http://schemas.openxmlformats.org/officeDocument/2006/relationships/hyperlink" Target="https://www.google.com/search?q=Innovation%3A+Organization+%26+Management+Taylor+%26+Francis+Online+official+journal+homepage" TargetMode="External" Id="rId1853"/><Relationship Type="http://schemas.openxmlformats.org/officeDocument/2006/relationships/hyperlink" Target="https://www.google.com/search?q=Innovation%3A+Organization+%26+Management+Taylor+%26+Francis+Online+submission+guidelines+author+instructions" TargetMode="External" Id="rId1854"/><Relationship Type="http://schemas.openxmlformats.org/officeDocument/2006/relationships/hyperlink" Target="https://www.google.com/search?q=Innovation%3A+The+European+Journal+of+Social+Sciences+Research+Taylor+%26+Francis+Online+official+journal+homepage" TargetMode="External" Id="rId1855"/><Relationship Type="http://schemas.openxmlformats.org/officeDocument/2006/relationships/hyperlink" Target="https://www.google.com/search?q=Innovation%3A+The+European+Journal+of+Social+Sciences+Research+Taylor+%26+Francis+Online+submission+guidelines+author+instructions" TargetMode="External" Id="rId1856"/><Relationship Type="http://schemas.openxmlformats.org/officeDocument/2006/relationships/hyperlink" Target="https://www.google.com/search?q=Insolvency+Law+Bulletin+LexisNexis+official+journal+homepage" TargetMode="External" Id="rId1857"/><Relationship Type="http://schemas.openxmlformats.org/officeDocument/2006/relationships/hyperlink" Target="https://www.google.com/search?q=Insolvency+Law+Bulletin+LexisNexis+submission+guidelines+author+instructions" TargetMode="External" Id="rId1858"/><Relationship Type="http://schemas.openxmlformats.org/officeDocument/2006/relationships/hyperlink" Target="https://www.google.com/search?q=Insolvency+Law+Journal+Thomson+Reuters+official+journal+homepage" TargetMode="External" Id="rId1859"/><Relationship Type="http://schemas.openxmlformats.org/officeDocument/2006/relationships/hyperlink" Target="https://www.google.com/search?q=Insolvency+Law+Journal+Thomson+Reuters+submission+guidelines+author+instructions" TargetMode="External" Id="rId1860"/><Relationship Type="http://schemas.openxmlformats.org/officeDocument/2006/relationships/hyperlink" Target="https://www.google.com/search?q=Insurance+and+Reinsurance+Law+Briefing+Sweet+%26+Maxwell+official+journal+homepage" TargetMode="External" Id="rId1861"/><Relationship Type="http://schemas.openxmlformats.org/officeDocument/2006/relationships/hyperlink" Target="https://www.google.com/search?q=Insurance+and+Reinsurance+Law+Briefing+Sweet+%26+Maxwell+submission+guidelines+author+instructions" TargetMode="External" Id="rId1862"/><Relationship Type="http://schemas.openxmlformats.org/officeDocument/2006/relationships/hyperlink" Target="https://www.google.com/search?q=Insurance+Law+Journal+LexisNexis+official+journal+homepage" TargetMode="External" Id="rId1863"/><Relationship Type="http://schemas.openxmlformats.org/officeDocument/2006/relationships/hyperlink" Target="https://www.google.com/search?q=Insurance+Law+Journal+LexisNexis+submission+guidelines+author+instructions" TargetMode="External" Id="rId1864"/><Relationship Type="http://schemas.openxmlformats.org/officeDocument/2006/relationships/hyperlink" Target="https://www.google.com/search?q=Insurance%3A+Mathematics+%26+Economics+Elsevier+official+journal+homepage" TargetMode="External" Id="rId1865"/><Relationship Type="http://schemas.openxmlformats.org/officeDocument/2006/relationships/hyperlink" Target="https://www.google.com/search?q=Insurance%3A+Mathematics+%26+Economics+Elsevier+submission+guidelines+author+instructions" TargetMode="External" Id="rId1866"/><Relationship Type="http://schemas.openxmlformats.org/officeDocument/2006/relationships/hyperlink" Target="https://www.google.com/search?q=Intellectual+Property+and+Technology+Law+Journal+University+of+San+Francisco+official+journal+homepage" TargetMode="External" Id="rId1867"/><Relationship Type="http://schemas.openxmlformats.org/officeDocument/2006/relationships/hyperlink" Target="https://www.google.com/search?q=Intellectual+Property+and+Technology+Law+Journal+University+of+San+Francisco+submission+guidelines+author+instructions" TargetMode="External" Id="rId1868"/><Relationship Type="http://schemas.openxmlformats.org/officeDocument/2006/relationships/hyperlink" Target="https://www.google.com/search?q=Intellectual+Property+Journal+HAB+Press+Limited+official+journal+homepage" TargetMode="External" Id="rId1869"/><Relationship Type="http://schemas.openxmlformats.org/officeDocument/2006/relationships/hyperlink" Target="https://www.google.com/search?q=Intellectual+Property+Journal+HAB+Press+Limited+submission+guidelines+author+instructions" TargetMode="External" Id="rId1870"/><Relationship Type="http://schemas.openxmlformats.org/officeDocument/2006/relationships/hyperlink" Target="https://www.google.com/search?q=Intellectual+Property+Quarterly+Sweet+%26+Maxwell+official+journal+homepage" TargetMode="External" Id="rId1871"/><Relationship Type="http://schemas.openxmlformats.org/officeDocument/2006/relationships/hyperlink" Target="https://www.google.com/search?q=Intellectual+Property+Quarterly+Sweet+%26+Maxwell+submission+guidelines+author+instructions" TargetMode="External" Id="rId1872"/><Relationship Type="http://schemas.openxmlformats.org/officeDocument/2006/relationships/hyperlink" Target="https://www.google.com/search?q=Intelligent+Systems+in+Accounting%2C+Finance+and+Management%3A+An+International+Journal+Wiley-Blackwell+Publishing+official+journal+homepage" TargetMode="External" Id="rId1873"/><Relationship Type="http://schemas.openxmlformats.org/officeDocument/2006/relationships/hyperlink" Target="https://www.google.com/search?q=Intelligent+Systems+in+Accounting%2C+Finance+and+Management%3A+An+International+Journal+Wiley-Blackwell+Publishing+submission+guidelines+author+instructions" TargetMode="External" Id="rId1874"/><Relationship Type="http://schemas.openxmlformats.org/officeDocument/2006/relationships/hyperlink" Target="https://www.google.com/search?q=Interacting+with+Computers+Oxford+University+Press+official+journal+homepage" TargetMode="External" Id="rId1875"/><Relationship Type="http://schemas.openxmlformats.org/officeDocument/2006/relationships/hyperlink" Target="https://www.google.com/search?q=Interacting+with+Computers+Oxford+University+Press+submission+guidelines+author+instructions" TargetMode="External" Id="rId1876"/><Relationship Type="http://schemas.openxmlformats.org/officeDocument/2006/relationships/hyperlink" Target="https://www.google.com/search?q=Interdisciplinary+Environmental+Review+Inderscience+Enterprises+Ltd.+official+journal+homepage" TargetMode="External" Id="rId1877"/><Relationship Type="http://schemas.openxmlformats.org/officeDocument/2006/relationships/hyperlink" Target="https://www.google.com/search?q=Interdisciplinary+Environmental+Review+Inderscience+Enterprises+Ltd.+submission+guidelines+author+instructions" TargetMode="External" Id="rId1878"/><Relationship Type="http://schemas.openxmlformats.org/officeDocument/2006/relationships/hyperlink" Target="https://www.google.com/search?q=Interdisciplinary+Journal+of+Management+Studies+University+of+Tehran+Press+official+journal+homepage" TargetMode="External" Id="rId1879"/><Relationship Type="http://schemas.openxmlformats.org/officeDocument/2006/relationships/hyperlink" Target="https://www.google.com/search?q=Interdisciplinary+Journal+of+Management+Studies+University+of+Tehran+Press+submission+guidelines+author+instructions" TargetMode="External" Id="rId1880"/><Relationship Type="http://schemas.openxmlformats.org/officeDocument/2006/relationships/hyperlink" Target="https://www.google.com/search?q=Intereconomics%3A+review+of+European+economic+policy+Springer+International+Publishing+official+journal+homepage" TargetMode="External" Id="rId1881"/><Relationship Type="http://schemas.openxmlformats.org/officeDocument/2006/relationships/hyperlink" Target="https://www.google.com/search?q=Intereconomics%3A+review+of+European+economic+policy+Springer+International+Publishing+submission+guidelines+author+instructions" TargetMode="External" Id="rId1882"/><Relationship Type="http://schemas.openxmlformats.org/officeDocument/2006/relationships/hyperlink" Target="https://www.google.com/search?q=International+%26+Comparative+Law+Quarterly+Cambridge+University+Press+official+journal+homepage" TargetMode="External" Id="rId1883"/><Relationship Type="http://schemas.openxmlformats.org/officeDocument/2006/relationships/hyperlink" Target="https://www.google.com/search?q=International+%26+Comparative+Law+Quarterly+Cambridge+University+Press+submission+guidelines+author+instructions" TargetMode="External" Id="rId1884"/><Relationship Type="http://schemas.openxmlformats.org/officeDocument/2006/relationships/hyperlink" Target="https://www.google.com/search?q=International+Advances+in+Economic+Research+Springer+International+Publishing+official+journal+homepage" TargetMode="External" Id="rId1885"/><Relationship Type="http://schemas.openxmlformats.org/officeDocument/2006/relationships/hyperlink" Target="https://www.google.com/search?q=International+Advances+in+Economic+Research+Springer+International+Publishing+submission+guidelines+author+instructions" TargetMode="External" Id="rId1886"/><Relationship Type="http://schemas.openxmlformats.org/officeDocument/2006/relationships/hyperlink" Target="https://www.google.com/search?q=International+Affairs+Oxford+University+Press+official+journal+homepage" TargetMode="External" Id="rId1887"/><Relationship Type="http://schemas.openxmlformats.org/officeDocument/2006/relationships/hyperlink" Target="https://www.google.com/search?q=International+Affairs+Oxford+University+Press+submission+guidelines+author+instructions" TargetMode="External" Id="rId1888"/><Relationship Type="http://schemas.openxmlformats.org/officeDocument/2006/relationships/hyperlink" Target="https://www.google.com/search?q=International+Business+Lawyer+Section+on+Business+Law+of+the+International+Bar+Association+official+journal+homepage" TargetMode="External" Id="rId1889"/><Relationship Type="http://schemas.openxmlformats.org/officeDocument/2006/relationships/hyperlink" Target="https://www.google.com/search?q=International+Business+Lawyer+Section+on+Business+Law+of+the+International+Bar+Association+submission+guidelines+author+instructions" TargetMode="External" Id="rId1890"/><Relationship Type="http://schemas.openxmlformats.org/officeDocument/2006/relationships/hyperlink" Target="https://www.google.com/search?q=International+Business+Review+Elsevier+official+journal+homepage" TargetMode="External" Id="rId1891"/><Relationship Type="http://schemas.openxmlformats.org/officeDocument/2006/relationships/hyperlink" Target="https://www.google.com/search?q=International+Business+Review+Elsevier+submission+guidelines+author+instructions" TargetMode="External" Id="rId1892"/><Relationship Type="http://schemas.openxmlformats.org/officeDocument/2006/relationships/hyperlink" Target="https://www.google.com/search?q=International+Company+and+Commercial+Law+Review+Sweet+%26+Maxwell+official+journal+homepage" TargetMode="External" Id="rId1893"/><Relationship Type="http://schemas.openxmlformats.org/officeDocument/2006/relationships/hyperlink" Target="https://www.google.com/search?q=International+Company+and+Commercial+Law+Review+Sweet+%26+Maxwell+submission+guidelines+author+instructions" TargetMode="External" Id="rId1894"/><Relationship Type="http://schemas.openxmlformats.org/officeDocument/2006/relationships/hyperlink" Target="https://www.google.com/search?q=International+Data+Privacy+Law+Oxford+University+Press+official+journal+homepage" TargetMode="External" Id="rId1895"/><Relationship Type="http://schemas.openxmlformats.org/officeDocument/2006/relationships/hyperlink" Target="https://www.google.com/search?q=International+Data+Privacy+Law+Oxford+University+Press+submission+guidelines+author+instructions" TargetMode="External" Id="rId1896"/><Relationship Type="http://schemas.openxmlformats.org/officeDocument/2006/relationships/hyperlink" Target="https://www.google.com/search?q=International+Development+Planning+Review+Liverpool+University+Press+official+journal+homepage" TargetMode="External" Id="rId1897"/><Relationship Type="http://schemas.openxmlformats.org/officeDocument/2006/relationships/hyperlink" Target="https://www.google.com/search?q=International+Development+Planning+Review+Liverpool+University+Press+submission+guidelines+author+instructions" TargetMode="External" Id="rId1898"/><Relationship Type="http://schemas.openxmlformats.org/officeDocument/2006/relationships/hyperlink" Target="https://www.google.com/search?q=International+Economic+Journal+Taylor+%26+Francis+Online+official+journal+homepage" TargetMode="External" Id="rId1899"/><Relationship Type="http://schemas.openxmlformats.org/officeDocument/2006/relationships/hyperlink" Target="https://www.google.com/search?q=International+Economic+Journal+Taylor+%26+Francis+Online+submission+guidelines+author+instructions" TargetMode="External" Id="rId1900"/><Relationship Type="http://schemas.openxmlformats.org/officeDocument/2006/relationships/hyperlink" Target="https://www.google.com/search?q=International+Economic+Review+Wiley-Blackwell+Publishing+official+journal+homepage" TargetMode="External" Id="rId1901"/><Relationship Type="http://schemas.openxmlformats.org/officeDocument/2006/relationships/hyperlink" Target="https://www.google.com/search?q=International+Economic+Review+Wiley-Blackwell+Publishing+submission+guidelines+author+instructions" TargetMode="External" Id="rId1902"/><Relationship Type="http://schemas.openxmlformats.org/officeDocument/2006/relationships/hyperlink" Target="https://www.google.com/search?q=International+Economics+and+Economic+Policy+Springer+International+Publishing+official+journal+homepage" TargetMode="External" Id="rId1903"/><Relationship Type="http://schemas.openxmlformats.org/officeDocument/2006/relationships/hyperlink" Target="https://www.google.com/search?q=International+Economics+and+Economic+Policy+Springer+International+Publishing+submission+guidelines+author+instructions" TargetMode="External" Id="rId1904"/><Relationship Type="http://schemas.openxmlformats.org/officeDocument/2006/relationships/hyperlink" Target="https://www.google.com/search?q=International+Entrepreneurship+and+Management+Journal+Springer+International+Publishing+official+journal+homepage" TargetMode="External" Id="rId1905"/><Relationship Type="http://schemas.openxmlformats.org/officeDocument/2006/relationships/hyperlink" Target="https://www.google.com/search?q=International+Entrepreneurship+and+Management+Journal+Springer+International+Publishing+submission+guidelines+author+instructions" TargetMode="External" Id="rId1906"/><Relationship Type="http://schemas.openxmlformats.org/officeDocument/2006/relationships/hyperlink" Target="https://www.google.com/search?q=International+Environmental+Agreements%3A+Politics%2C+Law+and+Economics+Springer+International+Publishing+official+journal+homepage" TargetMode="External" Id="rId1907"/><Relationship Type="http://schemas.openxmlformats.org/officeDocument/2006/relationships/hyperlink" Target="https://www.google.com/search?q=International+Environmental+Agreements%3A+Politics%2C+Law+and+Economics+Springer+International+Publishing+submission+guidelines+author+instructions" TargetMode="External" Id="rId1908"/><Relationship Type="http://schemas.openxmlformats.org/officeDocument/2006/relationships/hyperlink" Target="https://www.google.com/search?q=International+Finance+Wiley-Blackwell+Publishing+official+journal+homepage" TargetMode="External" Id="rId1909"/><Relationship Type="http://schemas.openxmlformats.org/officeDocument/2006/relationships/hyperlink" Target="https://www.google.com/search?q=International+Finance+Wiley-Blackwell+Publishing+submission+guidelines+author+instructions" TargetMode="External" Id="rId1910"/><Relationship Type="http://schemas.openxmlformats.org/officeDocument/2006/relationships/hyperlink" Target="https://www.google.com/search?q=International+Gambling+Studies+Taylor+%26+Francis+Online+official+journal+homepage" TargetMode="External" Id="rId1911"/><Relationship Type="http://schemas.openxmlformats.org/officeDocument/2006/relationships/hyperlink" Target="https://www.google.com/search?q=International+Gambling+Studies+Taylor+%26+Francis+Online+submission+guidelines+author+instructions" TargetMode="External" Id="rId1912"/><Relationship Type="http://schemas.openxmlformats.org/officeDocument/2006/relationships/hyperlink" Target="https://www.google.com/search?q=International+Game+Theory+Review+World+Scientific+Publishing+official+journal+homepage" TargetMode="External" Id="rId1913"/><Relationship Type="http://schemas.openxmlformats.org/officeDocument/2006/relationships/hyperlink" Target="https://www.google.com/search?q=International+Game+Theory+Review+World+Scientific+Publishing+submission+guidelines+author+instructions" TargetMode="External" Id="rId1914"/><Relationship Type="http://schemas.openxmlformats.org/officeDocument/2006/relationships/hyperlink" Target="https://www.google.com/search?q=International+Hospitality+Review+Emerald+Group+Publishing+official+journal+homepage" TargetMode="External" Id="rId1915"/><Relationship Type="http://schemas.openxmlformats.org/officeDocument/2006/relationships/hyperlink" Target="https://www.google.com/search?q=International+Hospitality+Review+Emerald+Group+Publishing+submission+guidelines+author+instructions" TargetMode="External" Id="rId1916"/><Relationship Type="http://schemas.openxmlformats.org/officeDocument/2006/relationships/hyperlink" Target="https://www.google.com/search?q=International+Insolvency+Review+Wiley-Blackwell+Publishing+official+journal+homepage" TargetMode="External" Id="rId1917"/><Relationship Type="http://schemas.openxmlformats.org/officeDocument/2006/relationships/hyperlink" Target="https://www.google.com/search?q=International+Insolvency+Review+Wiley-Blackwell+Publishing+submission+guidelines+author+instructions" TargetMode="External" Id="rId1918"/><Relationship Type="http://schemas.openxmlformats.org/officeDocument/2006/relationships/hyperlink" Target="https://www.google.com/search?q=International+Journal+of+Accounting+%26+Finance+Review+American+Accounting+%26+Finance+Society+official+journal+homepage" TargetMode="External" Id="rId1919"/><Relationship Type="http://schemas.openxmlformats.org/officeDocument/2006/relationships/hyperlink" Target="https://www.google.com/search?q=International+Journal+of+Accounting+%26+Finance+Review+American+Accounting+%26+Finance+Society+submission+guidelines+author+instructions" TargetMode="External" Id="rId1920"/><Relationship Type="http://schemas.openxmlformats.org/officeDocument/2006/relationships/hyperlink" Target="https://www.google.com/search?q=International+Journal+of+Accounting+and+Business+Finance+Faculty+of+Management+Studies+%26+Commerce%2C+University+of+Jaffna%2C+Sri+Lanka+official+journal+homepage" TargetMode="External" Id="rId1921"/><Relationship Type="http://schemas.openxmlformats.org/officeDocument/2006/relationships/hyperlink" Target="https://www.google.com/search?q=International+Journal+of+Accounting+and+Business+Finance+Faculty+of+Management+Studies+%26+Commerce%2C+University+of+Jaffna%2C+Sri+Lanka+submission+guidelines+author+instructions" TargetMode="External" Id="rId1922"/><Relationship Type="http://schemas.openxmlformats.org/officeDocument/2006/relationships/hyperlink" Target="https://www.google.com/search?q=International+Journal+of+Accounting+and+Finance+Inderscience+Enterprises+Ltd.+official+journal+homepage" TargetMode="External" Id="rId1923"/><Relationship Type="http://schemas.openxmlformats.org/officeDocument/2006/relationships/hyperlink" Target="https://www.google.com/search?q=International+Journal+of+Accounting+and+Finance+Inderscience+Enterprises+Ltd.+submission+guidelines+author+instructions" TargetMode="External" Id="rId1924"/><Relationship Type="http://schemas.openxmlformats.org/officeDocument/2006/relationships/hyperlink" Target="https://www.google.com/search?q=International+Journal+of+Accounting+and+Information+Management+Emerald+Group+Publishing+Ltd+official+journal+homepage" TargetMode="External" Id="rId1925"/><Relationship Type="http://schemas.openxmlformats.org/officeDocument/2006/relationships/hyperlink" Target="https://www.google.com/search?q=International+Journal+of+Accounting+and+Information+Management+Emerald+Group+Publishing+Ltd+submission+guidelines+author+instructions" TargetMode="External" Id="rId1926"/><Relationship Type="http://schemas.openxmlformats.org/officeDocument/2006/relationships/hyperlink" Target="https://www.google.com/search?q=International+Journal+of+Accounting+Information+Systems+Elsevier+official+journal+homepage" TargetMode="External" Id="rId1927"/><Relationship Type="http://schemas.openxmlformats.org/officeDocument/2006/relationships/hyperlink" Target="https://www.google.com/search?q=International+Journal+of+Accounting+Information+Systems+Elsevier+submission+guidelines+author+instructions" TargetMode="External" Id="rId1928"/><Relationship Type="http://schemas.openxmlformats.org/officeDocument/2006/relationships/hyperlink" Target="https://www.google.com/search?q=International+Journal+of+Accounting%2C+Auditing+and+Performance+Evaluation+Inderscience+Enterprises+Ltd.+official+journal+homepage" TargetMode="External" Id="rId1929"/><Relationship Type="http://schemas.openxmlformats.org/officeDocument/2006/relationships/hyperlink" Target="https://www.google.com/search?q=International+Journal+of+Accounting%2C+Auditing+and+Performance+Evaluation+Inderscience+Enterprises+Ltd.+submission+guidelines+author+instructions" TargetMode="External" Id="rId1930"/><Relationship Type="http://schemas.openxmlformats.org/officeDocument/2006/relationships/hyperlink" Target="https://www.google.com/search?q=International+Journal+of+Accounting%2C+Business+and+Finance+Indian+Accounting+Association%2C+Patna+Branch+official+journal+homepage" TargetMode="External" Id="rId1931"/><Relationship Type="http://schemas.openxmlformats.org/officeDocument/2006/relationships/hyperlink" Target="https://www.google.com/search?q=International+Journal+of+Accounting%2C+Business+and+Finance+Indian+Accounting+Association%2C+Patna+Branch+submission+guidelines+author+instructions" TargetMode="External" Id="rId1932"/><Relationship Type="http://schemas.openxmlformats.org/officeDocument/2006/relationships/hyperlink" Target="https://www.google.com/search?q=International+Journal+of+Advertising+Taylor+%26+Francis+Online+official+journal+homepage" TargetMode="External" Id="rId1933"/><Relationship Type="http://schemas.openxmlformats.org/officeDocument/2006/relationships/hyperlink" Target="https://www.google.com/search?q=International+Journal+of+Advertising+Taylor+%26+Francis+Online+submission+guidelines+author+instructions" TargetMode="External" Id="rId1934"/><Relationship Type="http://schemas.openxmlformats.org/officeDocument/2006/relationships/hyperlink" Target="https://www.google.com/search?q=International+Journal+of+Agricultural+Resources%2C+Governance+and+Ecology+Inderscience+Enterprises+Ltd+official+journal+homepage" TargetMode="External" Id="rId1935"/><Relationship Type="http://schemas.openxmlformats.org/officeDocument/2006/relationships/hyperlink" Target="https://www.google.com/search?q=International+Journal+of+Agricultural+Resources%2C+Governance+and+Ecology+Inderscience+Enterprises+Ltd+submission+guidelines+author+instructions" TargetMode="External" Id="rId1936"/><Relationship Type="http://schemas.openxmlformats.org/officeDocument/2006/relationships/hyperlink" Target="https://www.google.com/search?q=International+Journal+of+Applied+Economic+Sciences+%26+Applied+Research+Eastern+Macedonia+and+Thrace+Institute+of+Tech+official+journal+homepage" TargetMode="External" Id="rId1937"/><Relationship Type="http://schemas.openxmlformats.org/officeDocument/2006/relationships/hyperlink" Target="https://www.google.com/search?q=International+Journal+of+Applied+Economic+Sciences+%26+Applied+Research+Eastern+Macedonia+and+Thrace+Institute+of+Tech+submission+guidelines+author+instructions" TargetMode="External" Id="rId1938"/><Relationship Type="http://schemas.openxmlformats.org/officeDocument/2006/relationships/hyperlink" Target="https://www.google.com/search?q=International+Journal+of+Applied+Economics+Institute+of+International+Economic+Studies+official+journal+homepage" TargetMode="External" Id="rId1939"/><Relationship Type="http://schemas.openxmlformats.org/officeDocument/2006/relationships/hyperlink" Target="https://www.google.com/search?q=International+Journal+of+Applied+Economics+Institute+of+International+Economic+Studies+submission+guidelines+author+instructions" TargetMode="External" Id="rId1940"/><Relationship Type="http://schemas.openxmlformats.org/officeDocument/2006/relationships/hyperlink" Target="https://www.google.com/search?q=International+Journal+of+Applied+Economics+and+Econometrics+Springer+Nature+official+journal+homepage" TargetMode="External" Id="rId1941"/><Relationship Type="http://schemas.openxmlformats.org/officeDocument/2006/relationships/hyperlink" Target="https://www.google.com/search?q=International+Journal+of+Applied+Economics+and+Econometrics+Springer+Nature+submission+guidelines+author+instructions" TargetMode="External" Id="rId1942"/><Relationship Type="http://schemas.openxmlformats.org/officeDocument/2006/relationships/hyperlink" Target="https://www.google.com/search?q=International+Journal+of+Applied+Management+and+Technology+Walden+University+School+of+Management+official+journal+homepage" TargetMode="External" Id="rId1943"/><Relationship Type="http://schemas.openxmlformats.org/officeDocument/2006/relationships/hyperlink" Target="https://www.google.com/search?q=International+Journal+of+Applied+Management+and+Technology+Walden+University+School+of+Management+submission+guidelines+author+instructions" TargetMode="External" Id="rId1944"/><Relationship Type="http://schemas.openxmlformats.org/officeDocument/2006/relationships/hyperlink" Target="https://www.google.com/search?q=International+Journal+of+Arts+Management+Management+International+official+journal+homepage" TargetMode="External" Id="rId1945"/><Relationship Type="http://schemas.openxmlformats.org/officeDocument/2006/relationships/hyperlink" Target="https://www.google.com/search?q=International+Journal+of+Arts+Management+Management+International+submission+guidelines+author+instructions" TargetMode="External" Id="rId1946"/><Relationship Type="http://schemas.openxmlformats.org/officeDocument/2006/relationships/hyperlink" Target="https://www.google.com/search?q=International+Journal+of+Asian+Studies+Cambridge+University+Press+official+journal+homepage" TargetMode="External" Id="rId1947"/><Relationship Type="http://schemas.openxmlformats.org/officeDocument/2006/relationships/hyperlink" Target="https://www.google.com/search?q=International+Journal+of+Asian+Studies+Cambridge+University+Press+submission+guidelines+author+instructions" TargetMode="External" Id="rId1948"/><Relationship Type="http://schemas.openxmlformats.org/officeDocument/2006/relationships/hyperlink" Target="https://www.google.com/search?q=International+Journal+of+Auditing+Wiley-Blackwell+Publishing+official+journal+homepage" TargetMode="External" Id="rId1949"/><Relationship Type="http://schemas.openxmlformats.org/officeDocument/2006/relationships/hyperlink" Target="https://www.google.com/search?q=International+Journal+of+Auditing+Wiley-Blackwell+Publishing+submission+guidelines+author+instructions" TargetMode="External" Id="rId1950"/><Relationship Type="http://schemas.openxmlformats.org/officeDocument/2006/relationships/hyperlink" Target="https://www.google.com/search?q=International+Journal+of+Automation+Technology+Fuji+Technology+Press+official+journal+homepage" TargetMode="External" Id="rId1951"/><Relationship Type="http://schemas.openxmlformats.org/officeDocument/2006/relationships/hyperlink" Target="https://www.google.com/search?q=International+Journal+of+Automation+Technology+Fuji+Technology+Press+submission+guidelines+author+instructions" TargetMode="External" Id="rId1952"/><Relationship Type="http://schemas.openxmlformats.org/officeDocument/2006/relationships/hyperlink" Target="https://www.google.com/search?q=International+Journal+of+Automotive+Technology+Springer+International+Publishing+official+journal+homepage" TargetMode="External" Id="rId1953"/><Relationship Type="http://schemas.openxmlformats.org/officeDocument/2006/relationships/hyperlink" Target="https://www.google.com/search?q=International+Journal+of+Automotive+Technology+Springer+International+Publishing+submission+guidelines+author+instructions" TargetMode="External" Id="rId1954"/><Relationship Type="http://schemas.openxmlformats.org/officeDocument/2006/relationships/hyperlink" Target="https://www.google.com/search?q=International+Journal+of+Bank+Marketing+Emerald+Group+Publishing+official+journal+homepage" TargetMode="External" Id="rId1955"/><Relationship Type="http://schemas.openxmlformats.org/officeDocument/2006/relationships/hyperlink" Target="https://www.google.com/search?q=International+Journal+of+Bank+Marketing+Emerald+Group+Publishing+submission+guidelines+author+instructions" TargetMode="External" Id="rId1956"/><Relationship Type="http://schemas.openxmlformats.org/officeDocument/2006/relationships/hyperlink" Target="https://www.google.com/search?q=International+Journal+of+Banking%2C+Accounting+and+Finance+Inderscience+Publishers+official+journal+homepage" TargetMode="External" Id="rId1957"/><Relationship Type="http://schemas.openxmlformats.org/officeDocument/2006/relationships/hyperlink" Target="https://www.google.com/search?q=International+Journal+of+Banking%2C+Accounting+and+Finance+Inderscience+Publishers+submission+guidelines+author+instructions" TargetMode="External" Id="rId1958"/><Relationship Type="http://schemas.openxmlformats.org/officeDocument/2006/relationships/hyperlink" Target="https://www.google.com/search?q=International+Journal+of+Behavioural+Accounting+and+Finance+Inderscience+Publishers+official+journal+homepage" TargetMode="External" Id="rId1959"/><Relationship Type="http://schemas.openxmlformats.org/officeDocument/2006/relationships/hyperlink" Target="https://www.google.com/search?q=International+Journal+of+Behavioural+Accounting+and+Finance+Inderscience+Publishers+submission+guidelines+author+instructions" TargetMode="External" Id="rId1960"/><Relationship Type="http://schemas.openxmlformats.org/officeDocument/2006/relationships/hyperlink" Target="https://www.google.com/search?q=International+Journal+of+Bonds+and+Derivatives+Inderscience+Enterprises+Ltd+official+journal+homepage" TargetMode="External" Id="rId1961"/><Relationship Type="http://schemas.openxmlformats.org/officeDocument/2006/relationships/hyperlink" Target="https://www.google.com/search?q=International+Journal+of+Bonds+and+Derivatives+Inderscience+Enterprises+Ltd+submission+guidelines+author+instructions" TargetMode="External" Id="rId1962"/><Relationship Type="http://schemas.openxmlformats.org/officeDocument/2006/relationships/hyperlink" Target="https://www.google.com/search?q=International+Journal+of+Business+Premier+Publishing+official+journal+homepage" TargetMode="External" Id="rId1963"/><Relationship Type="http://schemas.openxmlformats.org/officeDocument/2006/relationships/hyperlink" Target="https://www.google.com/search?q=International+Journal+of+Business+Premier+Publishing+submission+guidelines+author+instructions" TargetMode="External" Id="rId1964"/><Relationship Type="http://schemas.openxmlformats.org/officeDocument/2006/relationships/hyperlink" Target="https://www.google.com/search?q=International+Journal+of+Business+and+Economics+Feng+Chia+University+official+journal+homepage" TargetMode="External" Id="rId1965"/><Relationship Type="http://schemas.openxmlformats.org/officeDocument/2006/relationships/hyperlink" Target="https://www.google.com/search?q=International+Journal+of+Business+and+Economics+Feng+Chia+University+submission+guidelines+author+instructions" TargetMode="External" Id="rId1966"/><Relationship Type="http://schemas.openxmlformats.org/officeDocument/2006/relationships/hyperlink" Target="https://www.google.com/search?q=International+Journal+of+Business+and+Management+%28IJBM%29+International+Emerging+Scholars+Society+official+journal+homepage" TargetMode="External" Id="rId1967"/><Relationship Type="http://schemas.openxmlformats.org/officeDocument/2006/relationships/hyperlink" Target="https://www.google.com/search?q=International+Journal+of+Business+and+Management+%28IJBM%29+International+Emerging+Scholars+Society+submission+guidelines+author+instructions" TargetMode="External" Id="rId1968"/><Relationship Type="http://schemas.openxmlformats.org/officeDocument/2006/relationships/hyperlink" Target="https://www.google.com/search?q=International+Journal+of+Business+and+Society+Universiti+Malaysia+Sarawak+official+journal+homepage" TargetMode="External" Id="rId1969"/><Relationship Type="http://schemas.openxmlformats.org/officeDocument/2006/relationships/hyperlink" Target="https://www.google.com/search?q=International+Journal+of+Business+and+Society+Universiti+Malaysia+Sarawak+submission+guidelines+author+instructions" TargetMode="External" Id="rId1970"/><Relationship Type="http://schemas.openxmlformats.org/officeDocument/2006/relationships/hyperlink" Target="https://www.google.com/search?q=International+Journal+of+Business+Communication+Sage+Publications+official+journal+homepage" TargetMode="External" Id="rId1971"/><Relationship Type="http://schemas.openxmlformats.org/officeDocument/2006/relationships/hyperlink" Target="https://www.google.com/search?q=International+Journal+of+Business+Communication+Sage+Publications+submission+guidelines+author+instructions" TargetMode="External" Id="rId1972"/><Relationship Type="http://schemas.openxmlformats.org/officeDocument/2006/relationships/hyperlink" Target="https://www.google.com/search?q=International+Journal+of+Business+Information+Systems+Inderscience+Enterprises+Ltd.+official+journal+homepage" TargetMode="External" Id="rId1973"/><Relationship Type="http://schemas.openxmlformats.org/officeDocument/2006/relationships/hyperlink" Target="https://www.google.com/search?q=International+Journal+of+Business+Information+Systems+Inderscience+Enterprises+Ltd.+submission+guidelines+author+instructions" TargetMode="External" Id="rId1974"/><Relationship Type="http://schemas.openxmlformats.org/officeDocument/2006/relationships/hyperlink" Target="https://www.google.com/search?q=International+Journal+of+Business+Intelligence+Research+%28IJBIR%29+IGI+Global+official+journal+homepage" TargetMode="External" Id="rId1975"/><Relationship Type="http://schemas.openxmlformats.org/officeDocument/2006/relationships/hyperlink" Target="https://www.google.com/search?q=International+Journal+of+Business+Intelligence+Research+%28IJBIR%29+IGI+Global+submission+guidelines+author+instructions" TargetMode="External" Id="rId1976"/><Relationship Type="http://schemas.openxmlformats.org/officeDocument/2006/relationships/hyperlink" Target="https://www.google.com/search?q=International+Journal+of+Business+Law+The+University+of+Pennsylvania+official+journal+homepage" TargetMode="External" Id="rId1977"/><Relationship Type="http://schemas.openxmlformats.org/officeDocument/2006/relationships/hyperlink" Target="https://www.google.com/search?q=International+Journal+of+Business+Law+The+University+of+Pennsylvania+submission+guidelines+author+instructions" TargetMode="External" Id="rId1978"/><Relationship Type="http://schemas.openxmlformats.org/officeDocument/2006/relationships/hyperlink" Target="https://www.google.com/search?q=International+Journal+of+Cases+on+Electronic+Commerce+IGI+Global+official+journal+homepage" TargetMode="External" Id="rId1979"/><Relationship Type="http://schemas.openxmlformats.org/officeDocument/2006/relationships/hyperlink" Target="https://www.google.com/search?q=International+Journal+of+Cases+on+Electronic+Commerce+IGI+Global+submission+guidelines+author+instructions" TargetMode="External" Id="rId1980"/><Relationship Type="http://schemas.openxmlformats.org/officeDocument/2006/relationships/hyperlink" Target="https://www.google.com/search?q=International+Journal+of+Central+Banking+Association+of+the+International+Journal+of+Central+Banking+official+journal+homepage" TargetMode="External" Id="rId1981"/><Relationship Type="http://schemas.openxmlformats.org/officeDocument/2006/relationships/hyperlink" Target="https://www.google.com/search?q=International+Journal+of+Central+Banking+Association+of+the+International+Journal+of+Central+Banking+submission+guidelines+author+instructions" TargetMode="External" Id="rId1982"/><Relationship Type="http://schemas.openxmlformats.org/officeDocument/2006/relationships/hyperlink" Target="https://www.google.com/search?q=International+Journal+of+Computational+Economics+and+Econometrics+Inderscience+Enterprises+Ltd.+official+journal+homepage" TargetMode="External" Id="rId1983"/><Relationship Type="http://schemas.openxmlformats.org/officeDocument/2006/relationships/hyperlink" Target="https://www.google.com/search?q=International+Journal+of+Computational+Economics+and+Econometrics+Inderscience+Enterprises+Ltd.+submission+guidelines+author+instructions" TargetMode="External" Id="rId1984"/><Relationship Type="http://schemas.openxmlformats.org/officeDocument/2006/relationships/hyperlink" Target="https://www.google.com/search?q=International+Journal+of+Conflict+Management+Emerald+Group+Publishing+official+journal+homepage" TargetMode="External" Id="rId1985"/><Relationship Type="http://schemas.openxmlformats.org/officeDocument/2006/relationships/hyperlink" Target="https://www.google.com/search?q=International+Journal+of+Conflict+Management+Emerald+Group+Publishing+submission+guidelines+author+instructions" TargetMode="External" Id="rId1986"/><Relationship Type="http://schemas.openxmlformats.org/officeDocument/2006/relationships/hyperlink" Target="https://www.google.com/search?q=International+Journal+of+Construction+Management+Taylor+%26+Francis+official+journal+homepage" TargetMode="External" Id="rId1987"/><Relationship Type="http://schemas.openxmlformats.org/officeDocument/2006/relationships/hyperlink" Target="https://www.google.com/search?q=International+Journal+of+Construction+Management+Taylor+%26+Francis+submission+guidelines+author+instructions" TargetMode="External" Id="rId1988"/><Relationship Type="http://schemas.openxmlformats.org/officeDocument/2006/relationships/hyperlink" Target="https://www.google.com/search?q=International+Journal+of+Consumer+Studies+Wiley-Blackwell+Publishing+official+journal+homepage" TargetMode="External" Id="rId1989"/><Relationship Type="http://schemas.openxmlformats.org/officeDocument/2006/relationships/hyperlink" Target="https://www.google.com/search?q=International+Journal+of+Consumer+Studies+Wiley-Blackwell+Publishing+submission+guidelines+author+instructions" TargetMode="External" Id="rId1990"/><Relationship Type="http://schemas.openxmlformats.org/officeDocument/2006/relationships/hyperlink" Target="https://www.google.com/search?q=International+Journal+of+Contemporary+Hospitality+Management+Emerald+Group+Publishing+official+journal+homepage" TargetMode="External" Id="rId1991"/><Relationship Type="http://schemas.openxmlformats.org/officeDocument/2006/relationships/hyperlink" Target="https://www.google.com/search?q=International+Journal+of+Contemporary+Hospitality+Management+Emerald+Group+Publishing+submission+guidelines+author+instructions" TargetMode="External" Id="rId1992"/><Relationship Type="http://schemas.openxmlformats.org/officeDocument/2006/relationships/hyperlink" Target="https://www.google.com/search?q=International+Journal+of+Corporate+Governance+Inderscience+Enterprises+Ltd.+official+journal+homepage" TargetMode="External" Id="rId1993"/><Relationship Type="http://schemas.openxmlformats.org/officeDocument/2006/relationships/hyperlink" Target="https://www.google.com/search?q=International+Journal+of+Corporate+Governance+Inderscience+Enterprises+Ltd.+submission+guidelines+author+instructions" TargetMode="External" Id="rId1994"/><Relationship Type="http://schemas.openxmlformats.org/officeDocument/2006/relationships/hyperlink" Target="https://www.google.com/search?q=International+Journal+of+Critical+Accounting+Inderscience+Enterprises+Ltd.+official+journal+homepage" TargetMode="External" Id="rId1995"/><Relationship Type="http://schemas.openxmlformats.org/officeDocument/2006/relationships/hyperlink" Target="https://www.google.com/search?q=International+Journal+of+Critical+Accounting+Inderscience+Enterprises+Ltd.+submission+guidelines+author+instructions" TargetMode="External" Id="rId1996"/><Relationship Type="http://schemas.openxmlformats.org/officeDocument/2006/relationships/hyperlink" Target="https://www.google.com/search?q=International+Journal+of+Cross+Cultural+Management+Sage+Publications+official+journal+homepage" TargetMode="External" Id="rId1997"/><Relationship Type="http://schemas.openxmlformats.org/officeDocument/2006/relationships/hyperlink" Target="https://www.google.com/search?q=International+Journal+of+Cross+Cultural+Management+Sage+Publications+submission+guidelines+author+instructions" TargetMode="External" Id="rId1998"/><Relationship Type="http://schemas.openxmlformats.org/officeDocument/2006/relationships/hyperlink" Target="https://www.google.com/search?q=International+Journal+of+Cultural+Policy+Taylor+%26+Francis+Online+official+journal+homepage" TargetMode="External" Id="rId1999"/><Relationship Type="http://schemas.openxmlformats.org/officeDocument/2006/relationships/hyperlink" Target="https://www.google.com/search?q=International+Journal+of+Cultural+Policy+Taylor+%26+Francis+Online+submission+guidelines+author+instructions" TargetMode="External" Id="rId2000"/><Relationship Type="http://schemas.openxmlformats.org/officeDocument/2006/relationships/hyperlink" Target="https://www.google.com/search?q=International+Journal+of+Data+Warehousing+and+Mining+IGI+Global+official+journal+homepage" TargetMode="External" Id="rId2001"/><Relationship Type="http://schemas.openxmlformats.org/officeDocument/2006/relationships/hyperlink" Target="https://www.google.com/search?q=International+Journal+of+Data+Warehousing+and+Mining+IGI+Global+submission+guidelines+author+instructions" TargetMode="External" Id="rId2002"/><Relationship Type="http://schemas.openxmlformats.org/officeDocument/2006/relationships/hyperlink" Target="https://www.google.com/search?q=International+Journal+of+Development+and+Conflict+Goa+Institute+of+Management+official+journal+homepage" TargetMode="External" Id="rId2003"/><Relationship Type="http://schemas.openxmlformats.org/officeDocument/2006/relationships/hyperlink" Target="https://www.google.com/search?q=International+Journal+of+Development+and+Conflict+Goa+Institute+of+Management+submission+guidelines+author+instructions" TargetMode="External" Id="rId2004"/><Relationship Type="http://schemas.openxmlformats.org/officeDocument/2006/relationships/hyperlink" Target="https://www.google.com/search?q=International+Journal+of+Development+Issues+Emerald+Group+Publishing+official+journal+homepage" TargetMode="External" Id="rId2005"/><Relationship Type="http://schemas.openxmlformats.org/officeDocument/2006/relationships/hyperlink" Target="https://www.google.com/search?q=International+Journal+of+Development+Issues+Emerald+Group+Publishing+submission+guidelines+author+instructions" TargetMode="External" Id="rId2006"/><Relationship Type="http://schemas.openxmlformats.org/officeDocument/2006/relationships/hyperlink" Target="https://www.google.com/search?q=International+Journal+of+Disaster+Risk+Reduction+Elsevier+official+journal+homepage" TargetMode="External" Id="rId2007"/><Relationship Type="http://schemas.openxmlformats.org/officeDocument/2006/relationships/hyperlink" Target="https://www.google.com/search?q=International+Journal+of+Disaster+Risk+Reduction+Elsevier+submission+guidelines+author+instructions" TargetMode="External" Id="rId2008"/><Relationship Type="http://schemas.openxmlformats.org/officeDocument/2006/relationships/hyperlink" Target="https://www.google.com/search?q=International+Journal+of+Disclosure+and+Governance+Palgrave+Macmillan+official+journal+homepage" TargetMode="External" Id="rId2009"/><Relationship Type="http://schemas.openxmlformats.org/officeDocument/2006/relationships/hyperlink" Target="https://www.google.com/search?q=International+Journal+of+Disclosure+and+Governance+Palgrave+Macmillan+submission+guidelines+author+instructions" TargetMode="External" Id="rId2010"/><Relationship Type="http://schemas.openxmlformats.org/officeDocument/2006/relationships/hyperlink" Target="https://www.google.com/search?q=International+Journal+of+Economic+Perspectives+International+Economic+Society+official+journal+homepage" TargetMode="External" Id="rId2011"/><Relationship Type="http://schemas.openxmlformats.org/officeDocument/2006/relationships/hyperlink" Target="https://www.google.com/search?q=International+Journal+of+Economic+Perspectives+International+Economic+Society+submission+guidelines+author+instructions" TargetMode="External" Id="rId2012"/><Relationship Type="http://schemas.openxmlformats.org/officeDocument/2006/relationships/hyperlink" Target="https://www.google.com/search?q=International+Journal+of+Economic+Policy+and+Emerging+Economies+Inderscience+Enterprises+Ltd.+official+journal+homepage" TargetMode="External" Id="rId2013"/><Relationship Type="http://schemas.openxmlformats.org/officeDocument/2006/relationships/hyperlink" Target="https://www.google.com/search?q=International+Journal+of+Economic+Policy+and+Emerging+Economies+Inderscience+Enterprises+Ltd.+submission+guidelines+author+instructions" TargetMode="External" Id="rId2014"/><Relationship Type="http://schemas.openxmlformats.org/officeDocument/2006/relationships/hyperlink" Target="https://www.google.com/search?q=International+Journal+of+Economic+Practices+and+Theories+Open+Journal+Systems+official+journal+homepage" TargetMode="External" Id="rId2015"/><Relationship Type="http://schemas.openxmlformats.org/officeDocument/2006/relationships/hyperlink" Target="https://www.google.com/search?q=International+Journal+of+Economic+Practices+and+Theories+Open+Journal+Systems+submission+guidelines+author+instructions" TargetMode="External" Id="rId2016"/><Relationship Type="http://schemas.openxmlformats.org/officeDocument/2006/relationships/hyperlink" Target="https://www.google.com/search?q=International+Journal+of+Economic+Theory+Wiley-Blackwell+Publishing+official+journal+homepage" TargetMode="External" Id="rId2017"/><Relationship Type="http://schemas.openxmlformats.org/officeDocument/2006/relationships/hyperlink" Target="https://www.google.com/search?q=International+Journal+of+Economic+Theory+Wiley-Blackwell+Publishing+submission+guidelines+author+instructions" TargetMode="External" Id="rId2018"/><Relationship Type="http://schemas.openxmlformats.org/officeDocument/2006/relationships/hyperlink" Target="https://www.google.com/search?q=International+Journal+of+Economics+and+Accounting+Inderscience+Enterprises+Ltd+official+journal+homepage" TargetMode="External" Id="rId2019"/><Relationship Type="http://schemas.openxmlformats.org/officeDocument/2006/relationships/hyperlink" Target="https://www.google.com/search?q=International+Journal+of+Economics+and+Accounting+Inderscience+Enterprises+Ltd+submission+guidelines+author+instructions" TargetMode="External" Id="rId2020"/><Relationship Type="http://schemas.openxmlformats.org/officeDocument/2006/relationships/hyperlink" Target="https://www.google.com/search?q=International+Journal+of+Economics+and+Business+Research+Inderscience+Enterprises+Ltd.+official+journal+homepage" TargetMode="External" Id="rId2021"/><Relationship Type="http://schemas.openxmlformats.org/officeDocument/2006/relationships/hyperlink" Target="https://www.google.com/search?q=International+Journal+of+Economics+and+Business+Research+Inderscience+Enterprises+Ltd.+submission+guidelines+author+instructions" TargetMode="External" Id="rId2022"/><Relationship Type="http://schemas.openxmlformats.org/officeDocument/2006/relationships/hyperlink" Target="https://www.google.com/search?q=International+Journal+of+Economics+and+Financial+Issues+Econ+Journals+official+journal+homepage" TargetMode="External" Id="rId2023"/><Relationship Type="http://schemas.openxmlformats.org/officeDocument/2006/relationships/hyperlink" Target="https://www.google.com/search?q=International+Journal+of+Economics+and+Financial+Issues+Econ+Journals+submission+guidelines+author+instructions" TargetMode="External" Id="rId2024"/><Relationship Type="http://schemas.openxmlformats.org/officeDocument/2006/relationships/hyperlink" Target="https://www.google.com/search?q=International+Journal+of+Education+and+Development+using+Information+and+Communication+Technology+University+of+the+West+Indies+official+journal+homepage" TargetMode="External" Id="rId2025"/><Relationship Type="http://schemas.openxmlformats.org/officeDocument/2006/relationships/hyperlink" Target="https://www.google.com/search?q=International+Journal+of+Education+and+Development+using+Information+and+Communication+Technology+University+of+the+West+Indies+submission+guidelines+author+instructions" TargetMode="External" Id="rId2026"/><Relationship Type="http://schemas.openxmlformats.org/officeDocument/2006/relationships/hyperlink" Target="https://www.google.com/search?q=International+Journal+of+Educational+Management+Emerald+Group+Publishing+official+journal+homepage" TargetMode="External" Id="rId2027"/><Relationship Type="http://schemas.openxmlformats.org/officeDocument/2006/relationships/hyperlink" Target="https://www.google.com/search?q=International+Journal+of+Educational+Management+Emerald+Group+Publishing+submission+guidelines+author+instructions" TargetMode="External" Id="rId2028"/><Relationship Type="http://schemas.openxmlformats.org/officeDocument/2006/relationships/hyperlink" Target="https://www.google.com/search?q=International+Journal+of+Electronic+Banking+Inderscience+Enterprises+Ltd.+official+journal+homepage" TargetMode="External" Id="rId2029"/><Relationship Type="http://schemas.openxmlformats.org/officeDocument/2006/relationships/hyperlink" Target="https://www.google.com/search?q=International+Journal+of+Electronic+Banking+Inderscience+Enterprises+Ltd.+submission+guidelines+author+instructions" TargetMode="External" Id="rId2030"/><Relationship Type="http://schemas.openxmlformats.org/officeDocument/2006/relationships/hyperlink" Target="https://www.google.com/search?q=International+Journal+of+Electronic+Commerce+Taylor+%26+Francis+Online+official+journal+homepage" TargetMode="External" Id="rId2031"/><Relationship Type="http://schemas.openxmlformats.org/officeDocument/2006/relationships/hyperlink" Target="https://www.google.com/search?q=International+Journal+of+Electronic+Commerce+Taylor+%26+Francis+Online+submission+guidelines+author+instructions" TargetMode="External" Id="rId2032"/><Relationship Type="http://schemas.openxmlformats.org/officeDocument/2006/relationships/hyperlink" Target="https://www.google.com/search?q=International+Journal+of+Electronic+Customer+Relationship+Management+Inderscience+Enterprises+Ltd.+official+journal+homepage" TargetMode="External" Id="rId2033"/><Relationship Type="http://schemas.openxmlformats.org/officeDocument/2006/relationships/hyperlink" Target="https://www.google.com/search?q=International+Journal+of+Electronic+Customer+Relationship+Management+Inderscience+Enterprises+Ltd.+submission+guidelines+author+instructions" TargetMode="External" Id="rId2034"/><Relationship Type="http://schemas.openxmlformats.org/officeDocument/2006/relationships/hyperlink" Target="https://www.google.com/search?q=International+Journal+of+Electronic+Finance+Inderscience+Enterprises+Ltd.+official+journal+homepage" TargetMode="External" Id="rId2035"/><Relationship Type="http://schemas.openxmlformats.org/officeDocument/2006/relationships/hyperlink" Target="https://www.google.com/search?q=International+Journal+of+Electronic+Finance+Inderscience+Enterprises+Ltd.+submission+guidelines+author+instructions" TargetMode="External" Id="rId2036"/><Relationship Type="http://schemas.openxmlformats.org/officeDocument/2006/relationships/hyperlink" Target="https://www.google.com/search?q=International+Journal+of+Electronic+Government+Research+IGI+Global+official+journal+homepage" TargetMode="External" Id="rId2037"/><Relationship Type="http://schemas.openxmlformats.org/officeDocument/2006/relationships/hyperlink" Target="https://www.google.com/search?q=International+Journal+of+Electronic+Government+Research+IGI+Global+submission+guidelines+author+instructions" TargetMode="External" Id="rId2038"/><Relationship Type="http://schemas.openxmlformats.org/officeDocument/2006/relationships/hyperlink" Target="https://www.google.com/search?q=International+Journal+of+Electronic+Marketing+and+Retailing+Inderscience+Enterprises+Ltd.+official+journal+homepage" TargetMode="External" Id="rId2039"/><Relationship Type="http://schemas.openxmlformats.org/officeDocument/2006/relationships/hyperlink" Target="https://www.google.com/search?q=International+Journal+of+Electronic+Marketing+and+Retailing+Inderscience+Enterprises+Ltd.+submission+guidelines+author+instructions" TargetMode="External" Id="rId2040"/><Relationship Type="http://schemas.openxmlformats.org/officeDocument/2006/relationships/hyperlink" Target="https://www.google.com/search?q=International+Journal+of+Emergency+Services+Emerald+Group+Publishing+Ltd+official+journal+homepage" TargetMode="External" Id="rId2041"/><Relationship Type="http://schemas.openxmlformats.org/officeDocument/2006/relationships/hyperlink" Target="https://www.google.com/search?q=International+Journal+of+Emergency+Services+Emerald+Group+Publishing+Ltd+submission+guidelines+author+instructions" TargetMode="External" Id="rId2042"/><Relationship Type="http://schemas.openxmlformats.org/officeDocument/2006/relationships/hyperlink" Target="https://www.google.com/search?q=International+Journal+of+Emerging+Markets+Emerald+Group+Publishing+official+journal+homepage" TargetMode="External" Id="rId2043"/><Relationship Type="http://schemas.openxmlformats.org/officeDocument/2006/relationships/hyperlink" Target="https://www.google.com/search?q=International+Journal+of+Emerging+Markets+Emerald+Group+Publishing+submission+guidelines+author+instructions" TargetMode="External" Id="rId2044"/><Relationship Type="http://schemas.openxmlformats.org/officeDocument/2006/relationships/hyperlink" Target="https://www.google.com/search?q=International+Journal+of+Employment+Studies+International+Employment+Relations+Association+official+journal+homepage" TargetMode="External" Id="rId2045"/><Relationship Type="http://schemas.openxmlformats.org/officeDocument/2006/relationships/hyperlink" Target="https://www.google.com/search?q=International+Journal+of+Employment+Studies+International+Employment+Relations+Association+submission+guidelines+author+instructions" TargetMode="External" Id="rId2046"/><Relationship Type="http://schemas.openxmlformats.org/officeDocument/2006/relationships/hyperlink" Target="https://www.google.com/search?q=International+Journal+of+Energy+Economics+and+Policy+Econ+Journals+official+journal+homepage" TargetMode="External" Id="rId2047"/><Relationship Type="http://schemas.openxmlformats.org/officeDocument/2006/relationships/hyperlink" Target="https://www.google.com/search?q=International+Journal+of+Energy+Economics+and+Policy+Econ+Journals+submission+guidelines+author+instructions" TargetMode="External" Id="rId2048"/><Relationship Type="http://schemas.openxmlformats.org/officeDocument/2006/relationships/hyperlink" Target="https://www.google.com/search?q=International+Journal+of+Energy+Sector+Management+Emerald+Group+Publishing+official+journal+homepage" TargetMode="External" Id="rId2049"/><Relationship Type="http://schemas.openxmlformats.org/officeDocument/2006/relationships/hyperlink" Target="https://www.google.com/search?q=International+Journal+of+Energy+Sector+Management+Emerald+Group+Publishing+submission+guidelines+author+instructions" TargetMode="External" Id="rId2050"/><Relationship Type="http://schemas.openxmlformats.org/officeDocument/2006/relationships/hyperlink" Target="https://www.google.com/search?q=International+Journal+of+Enterprise+Information+Systems+IGI+Global+official+journal+homepage" TargetMode="External" Id="rId2051"/><Relationship Type="http://schemas.openxmlformats.org/officeDocument/2006/relationships/hyperlink" Target="https://www.google.com/search?q=International+Journal+of+Enterprise+Information+Systems+IGI+Global+submission+guidelines+author+instructions" TargetMode="External" Id="rId2052"/><Relationship Type="http://schemas.openxmlformats.org/officeDocument/2006/relationships/hyperlink" Target="https://www.google.com/search?q=International+Journal+of+Enterprise+Network+Management+Inderscience+Enterprises+Ltd.+official+journal+homepage" TargetMode="External" Id="rId2053"/><Relationship Type="http://schemas.openxmlformats.org/officeDocument/2006/relationships/hyperlink" Target="https://www.google.com/search?q=International+Journal+of+Enterprise+Network+Management+Inderscience+Enterprises+Ltd.+submission+guidelines+author+instructions" TargetMode="External" Id="rId2054"/><Relationship Type="http://schemas.openxmlformats.org/officeDocument/2006/relationships/hyperlink" Target="https://www.google.com/search?q=International+Journal+of+Entrepreneurial+Behaviour+and+Research+Emerald+Group+Publishing+official+journal+homepage" TargetMode="External" Id="rId2055"/><Relationship Type="http://schemas.openxmlformats.org/officeDocument/2006/relationships/hyperlink" Target="https://www.google.com/search?q=International+Journal+of+Entrepreneurial+Behaviour+and+Research+Emerald+Group+Publishing+submission+guidelines+author+instructions" TargetMode="External" Id="rId2056"/><Relationship Type="http://schemas.openxmlformats.org/officeDocument/2006/relationships/hyperlink" Target="https://www.google.com/search?q=International+Journal+of+Entrepreneurship+and+Innovation+Sage+Publications+official+journal+homepage" TargetMode="External" Id="rId2057"/><Relationship Type="http://schemas.openxmlformats.org/officeDocument/2006/relationships/hyperlink" Target="https://www.google.com/search?q=International+Journal+of+Entrepreneurship+and+Innovation+Sage+Publications+submission+guidelines+author+instructions" TargetMode="External" Id="rId2058"/><Relationship Type="http://schemas.openxmlformats.org/officeDocument/2006/relationships/hyperlink" Target="https://www.google.com/search?q=International+Journal+of+Environment+and+Pollution+Inderscience+Enterprises+Ltd.+official+journal+homepage" TargetMode="External" Id="rId2059"/><Relationship Type="http://schemas.openxmlformats.org/officeDocument/2006/relationships/hyperlink" Target="https://www.google.com/search?q=International+Journal+of+Environment+and+Pollution+Inderscience+Enterprises+Ltd.+submission+guidelines+author+instructions" TargetMode="External" Id="rId2060"/><Relationship Type="http://schemas.openxmlformats.org/officeDocument/2006/relationships/hyperlink" Target="https://www.google.com/search?q=International+Journal+of+Ethics+and+Systems+Emerald+Publishing+official+journal+homepage" TargetMode="External" Id="rId2061"/><Relationship Type="http://schemas.openxmlformats.org/officeDocument/2006/relationships/hyperlink" Target="https://www.google.com/search?q=International+Journal+of+Ethics+and+Systems+Emerald+Publishing+submission+guidelines+author+instructions" TargetMode="External" Id="rId2062"/><Relationship Type="http://schemas.openxmlformats.org/officeDocument/2006/relationships/hyperlink" Target="https://www.google.com/search?q=International+Journal+of+Event+and+Festival+Management+Emerald+Group+Publishing+Limited+official+journal+homepage" TargetMode="External" Id="rId2063"/><Relationship Type="http://schemas.openxmlformats.org/officeDocument/2006/relationships/hyperlink" Target="https://www.google.com/search?q=International+Journal+of+Event+and+Festival+Management+Emerald+Group+Publishing+Limited+submission+guidelines+author+instructions" TargetMode="External" Id="rId2064"/><Relationship Type="http://schemas.openxmlformats.org/officeDocument/2006/relationships/hyperlink" Target="https://www.google.com/search?q=International+Journal+of+Finance+%26+Economics+Wiley-Blackwell+Publishing+official+journal+homepage" TargetMode="External" Id="rId2065"/><Relationship Type="http://schemas.openxmlformats.org/officeDocument/2006/relationships/hyperlink" Target="https://www.google.com/search?q=International+Journal+of+Finance+%26+Economics+Wiley-Blackwell+Publishing+submission+guidelines+author+instructions" TargetMode="External" Id="rId2066"/><Relationship Type="http://schemas.openxmlformats.org/officeDocument/2006/relationships/hyperlink" Target="https://www.google.com/search?q=International+Journal+of+Financial+Engineering+World+Scientific+official+journal+homepage" TargetMode="External" Id="rId2067"/><Relationship Type="http://schemas.openxmlformats.org/officeDocument/2006/relationships/hyperlink" Target="https://www.google.com/search?q=International+Journal+of+Financial+Engineering+World+Scientific+submission+guidelines+author+instructions" TargetMode="External" Id="rId2068"/><Relationship Type="http://schemas.openxmlformats.org/officeDocument/2006/relationships/hyperlink" Target="https://www.google.com/search?q=International+Journal+of+Financial+Markets+and+Derivatives+Inderscience+Enterprises+Ltd+official+journal+homepage" TargetMode="External" Id="rId2069"/><Relationship Type="http://schemas.openxmlformats.org/officeDocument/2006/relationships/hyperlink" Target="https://www.google.com/search?q=International+Journal+of+Financial+Markets+and+Derivatives+Inderscience+Enterprises+Ltd+submission+guidelines+author+instructions" TargetMode="External" Id="rId2070"/><Relationship Type="http://schemas.openxmlformats.org/officeDocument/2006/relationships/hyperlink" Target="https://www.google.com/search?q=International+Journal+of+Financial+Services+Management+Inderscience+Enterprises+Ltd.+official+journal+homepage" TargetMode="External" Id="rId2071"/><Relationship Type="http://schemas.openxmlformats.org/officeDocument/2006/relationships/hyperlink" Target="https://www.google.com/search?q=International+Journal+of+Financial+Services+Management+Inderscience+Enterprises+Ltd.+submission+guidelines+author+instructions" TargetMode="External" Id="rId2072"/><Relationship Type="http://schemas.openxmlformats.org/officeDocument/2006/relationships/hyperlink" Target="https://www.google.com/search?q=International+Journal+of+Forecasting+Elsevier+official+journal+homepage" TargetMode="External" Id="rId2073"/><Relationship Type="http://schemas.openxmlformats.org/officeDocument/2006/relationships/hyperlink" Target="https://www.google.com/search?q=International+Journal+of+Forecasting+Elsevier+submission+guidelines+author+instructions" TargetMode="External" Id="rId2074"/><Relationship Type="http://schemas.openxmlformats.org/officeDocument/2006/relationships/hyperlink" Target="https://www.google.com/search?q=International+Journal+of+Game+Theory+Springer+International+Publishing+official+journal+homepage" TargetMode="External" Id="rId2075"/><Relationship Type="http://schemas.openxmlformats.org/officeDocument/2006/relationships/hyperlink" Target="https://www.google.com/search?q=International+Journal+of+Game+Theory+Springer+International+Publishing+submission+guidelines+author+instructions" TargetMode="External" Id="rId2076"/><Relationship Type="http://schemas.openxmlformats.org/officeDocument/2006/relationships/hyperlink" Target="https://www.google.com/search?q=International+Journal+of+Gender+and+Entrepreneurship+Emerald+Group+Publishing+official+journal+homepage" TargetMode="External" Id="rId2077"/><Relationship Type="http://schemas.openxmlformats.org/officeDocument/2006/relationships/hyperlink" Target="https://www.google.com/search?q=International+Journal+of+Gender+and+Entrepreneurship+Emerald+Group+Publishing+submission+guidelines+author+instructions" TargetMode="External" Id="rId2078"/><Relationship Type="http://schemas.openxmlformats.org/officeDocument/2006/relationships/hyperlink" Target="https://www.google.com/search?q=International+Journal+of+General+Systems+Taylor+%26+Francis+Online+official+journal+homepage" TargetMode="External" Id="rId2079"/><Relationship Type="http://schemas.openxmlformats.org/officeDocument/2006/relationships/hyperlink" Target="https://www.google.com/search?q=International+Journal+of+General+Systems+Taylor+%26+Francis+Online+submission+guidelines+author+instructions" TargetMode="External" Id="rId2080"/><Relationship Type="http://schemas.openxmlformats.org/officeDocument/2006/relationships/hyperlink" Target="https://www.google.com/search?q=International+Journal+of+Global+Business+and+Competitiveness+Springer+International+Publishing+official+journal+homepage" TargetMode="External" Id="rId2081"/><Relationship Type="http://schemas.openxmlformats.org/officeDocument/2006/relationships/hyperlink" Target="https://www.google.com/search?q=International+Journal+of+Global+Business+and+Competitiveness+Springer+International+Publishing+submission+guidelines+author+instructions" TargetMode="External" Id="rId2082"/><Relationship Type="http://schemas.openxmlformats.org/officeDocument/2006/relationships/hyperlink" Target="https://www.google.com/search?q=International+Journal+of+Global+Energy+Issues+Inderscience+Enterprises+Ltd.+official+journal+homepage" TargetMode="External" Id="rId2083"/><Relationship Type="http://schemas.openxmlformats.org/officeDocument/2006/relationships/hyperlink" Target="https://www.google.com/search?q=International+Journal+of+Global+Energy+Issues+Inderscience+Enterprises+Ltd.+submission+guidelines+author+instructions" TargetMode="External" Id="rId2084"/><Relationship Type="http://schemas.openxmlformats.org/officeDocument/2006/relationships/hyperlink" Target="https://www.google.com/search?q=International+Journal+of+Government+Auditing+International+Journal+of+Government+Auditing+official+journal+homepage" TargetMode="External" Id="rId2085"/><Relationship Type="http://schemas.openxmlformats.org/officeDocument/2006/relationships/hyperlink" Target="https://www.google.com/search?q=International+Journal+of+Government+Auditing+International+Journal+of+Government+Auditing+submission+guidelines+author+instructions" TargetMode="External" Id="rId2086"/><Relationship Type="http://schemas.openxmlformats.org/officeDocument/2006/relationships/hyperlink" Target="https://www.google.com/search?q=International+Journal+of+Green+Economics+Inderscience+Enterprises+Ltd.+official+journal+homepage" TargetMode="External" Id="rId2087"/><Relationship Type="http://schemas.openxmlformats.org/officeDocument/2006/relationships/hyperlink" Target="https://www.google.com/search?q=International+Journal+of+Green+Economics+Inderscience+Enterprises+Ltd.+submission+guidelines+author+instructions" TargetMode="External" Id="rId2088"/><Relationship Type="http://schemas.openxmlformats.org/officeDocument/2006/relationships/hyperlink" Target="https://www.google.com/search?q=International+Journal+of+Health+Care+Quality+Assurance+Emerald+Group+Publishing+Limited+official+journal+homepage" TargetMode="External" Id="rId2089"/><Relationship Type="http://schemas.openxmlformats.org/officeDocument/2006/relationships/hyperlink" Target="https://www.google.com/search?q=International+Journal+of+Health+Care+Quality+Assurance+Emerald+Group+Publishing+Limited+submission+guidelines+author+instructions" TargetMode="External" Id="rId2090"/><Relationship Type="http://schemas.openxmlformats.org/officeDocument/2006/relationships/hyperlink" Target="https://www.google.com/search?q=International+Journal+of+Health+Finance+and+Economics+Springer+International+Publishing+official+journal+homepage" TargetMode="External" Id="rId2091"/><Relationship Type="http://schemas.openxmlformats.org/officeDocument/2006/relationships/hyperlink" Target="https://www.google.com/search?q=International+Journal+of+Health+Finance+and+Economics+Springer+International+Publishing+submission+guidelines+author+instructions" TargetMode="External" Id="rId2092"/><Relationship Type="http://schemas.openxmlformats.org/officeDocument/2006/relationships/hyperlink" Target="https://www.google.com/search?q=International+Journal+of+Healthcare+Information+Systems+and+Informatics+IGI+Global+official+journal+homepage" TargetMode="External" Id="rId2093"/><Relationship Type="http://schemas.openxmlformats.org/officeDocument/2006/relationships/hyperlink" Target="https://www.google.com/search?q=International+Journal+of+Healthcare+Information+Systems+and+Informatics+IGI+Global+submission+guidelines+author+instructions" TargetMode="External" Id="rId2094"/><Relationship Type="http://schemas.openxmlformats.org/officeDocument/2006/relationships/hyperlink" Target="https://www.google.com/search?q=International+Journal+of+Healthcare+Management+Taylor+%26+Francis+Online+official+journal+homepage" TargetMode="External" Id="rId2095"/><Relationship Type="http://schemas.openxmlformats.org/officeDocument/2006/relationships/hyperlink" Target="https://www.google.com/search?q=International+Journal+of+Healthcare+Management+Taylor+%26+Francis+Online+submission+guidelines+author+instructions" TargetMode="External" Id="rId2096"/><Relationship Type="http://schemas.openxmlformats.org/officeDocument/2006/relationships/hyperlink" Target="https://www.google.com/search?q=International+Journal+of+Heritage+Studies+Taylor+%26+Francis+Online+official+journal+homepage" TargetMode="External" Id="rId2097"/><Relationship Type="http://schemas.openxmlformats.org/officeDocument/2006/relationships/hyperlink" Target="https://www.google.com/search?q=International+Journal+of+Heritage+Studies+Taylor+%26+Francis+Online+submission+guidelines+author+instructions" TargetMode="External" Id="rId2098"/><Relationship Type="http://schemas.openxmlformats.org/officeDocument/2006/relationships/hyperlink" Target="https://www.google.com/search?q=International+Journal+of+Home+Economics+International+Federation+of+Home+Economics+official+journal+homepage" TargetMode="External" Id="rId2099"/><Relationship Type="http://schemas.openxmlformats.org/officeDocument/2006/relationships/hyperlink" Target="https://www.google.com/search?q=International+Journal+of+Home+Economics+International+Federation+of+Home+Economics+submission+guidelines+author+instructions" TargetMode="External" Id="rId2100"/><Relationship Type="http://schemas.openxmlformats.org/officeDocument/2006/relationships/hyperlink" Target="https://www.google.com/search?q=International+Journal+of+Hospitality+and+Tourism+Administration+Taylor+%26+Francis+Online+official+journal+homepage" TargetMode="External" Id="rId2101"/><Relationship Type="http://schemas.openxmlformats.org/officeDocument/2006/relationships/hyperlink" Target="https://www.google.com/search?q=International+Journal+of+Hospitality+and+Tourism+Administration+Taylor+%26+Francis+Online+submission+guidelines+author+instructions" TargetMode="External" Id="rId2102"/><Relationship Type="http://schemas.openxmlformats.org/officeDocument/2006/relationships/hyperlink" Target="https://www.google.com/search?q=International+Journal+of+Hospitality+Management+Elsevier+official+journal+homepage" TargetMode="External" Id="rId2103"/><Relationship Type="http://schemas.openxmlformats.org/officeDocument/2006/relationships/hyperlink" Target="https://www.google.com/search?q=International+Journal+of+Hospitality+Management+Elsevier+submission+guidelines+author+instructions" TargetMode="External" Id="rId2104"/><Relationship Type="http://schemas.openxmlformats.org/officeDocument/2006/relationships/hyperlink" Target="https://www.google.com/search?q=International+Journal+of+Housing+Markets+and+Analysis+Emerald+Group+Publishing+official+journal+homepage" TargetMode="External" Id="rId2105"/><Relationship Type="http://schemas.openxmlformats.org/officeDocument/2006/relationships/hyperlink" Target="https://www.google.com/search?q=International+Journal+of+Housing+Markets+and+Analysis+Emerald+Group+Publishing+submission+guidelines+author+instructions" TargetMode="External" Id="rId2106"/><Relationship Type="http://schemas.openxmlformats.org/officeDocument/2006/relationships/hyperlink" Target="https://www.google.com/search?q=International+Journal+of+Housing+Policy+Taylor+%26+Francis+Online+official+journal+homepage" TargetMode="External" Id="rId2107"/><Relationship Type="http://schemas.openxmlformats.org/officeDocument/2006/relationships/hyperlink" Target="https://www.google.com/search?q=International+Journal+of+Housing+Policy+Taylor+%26+Francis+Online+submission+guidelines+author+instructions" TargetMode="External" Id="rId2108"/><Relationship Type="http://schemas.openxmlformats.org/officeDocument/2006/relationships/hyperlink" Target="https://www.google.com/search?q=International+Journal+of+Human+Resource+Management+Taylor+%26+Francis+Online+official+journal+homepage" TargetMode="External" Id="rId2109"/><Relationship Type="http://schemas.openxmlformats.org/officeDocument/2006/relationships/hyperlink" Target="https://www.google.com/search?q=International+Journal+of+Human+Resource+Management+Taylor+%26+Francis+Online+submission+guidelines+author+instructions" TargetMode="External" Id="rId2110"/><Relationship Type="http://schemas.openxmlformats.org/officeDocument/2006/relationships/hyperlink" Target="https://www.google.com/search?q=International+Journal+of+Human-Computer+Interaction+Taylor+%26+Francis+Online+official+journal+homepage" TargetMode="External" Id="rId2111"/><Relationship Type="http://schemas.openxmlformats.org/officeDocument/2006/relationships/hyperlink" Target="https://www.google.com/search?q=International+Journal+of+Human-Computer+Interaction+Taylor+%26+Francis+Online+submission+guidelines+author+instructions" TargetMode="External" Id="rId2112"/><Relationship Type="http://schemas.openxmlformats.org/officeDocument/2006/relationships/hyperlink" Target="https://www.google.com/search?q=International+Journal+of+Human-Computer+Studies+Elsevier+official+journal+homepage" TargetMode="External" Id="rId2113"/><Relationship Type="http://schemas.openxmlformats.org/officeDocument/2006/relationships/hyperlink" Target="https://www.google.com/search?q=International+Journal+of+Human-Computer+Studies+Elsevier+submission+guidelines+author+instructions" TargetMode="External" Id="rId2114"/><Relationship Type="http://schemas.openxmlformats.org/officeDocument/2006/relationships/hyperlink" Target="https://www.google.com/search?q=International+Journal+of+Industrial+Organization+Elsevier+official+journal+homepage" TargetMode="External" Id="rId2115"/><Relationship Type="http://schemas.openxmlformats.org/officeDocument/2006/relationships/hyperlink" Target="https://www.google.com/search?q=International+Journal+of+Industrial+Organization+Elsevier+submission+guidelines+author+instructions" TargetMode="External" Id="rId2116"/><Relationship Type="http://schemas.openxmlformats.org/officeDocument/2006/relationships/hyperlink" Target="https://www.google.com/search?q=International+Journal+of+Information+and+Communication+Technology+Education+IGI+Global+official+journal+homepage" TargetMode="External" Id="rId2117"/><Relationship Type="http://schemas.openxmlformats.org/officeDocument/2006/relationships/hyperlink" Target="https://www.google.com/search?q=International+Journal+of+Information+and+Communication+Technology+Education+IGI+Global+submission+guidelines+author+instructions" TargetMode="External" Id="rId2118"/><Relationship Type="http://schemas.openxmlformats.org/officeDocument/2006/relationships/hyperlink" Target="https://www.google.com/search?q=International+Journal+of+Information+and+Learning+Technology+Emerald+Group+Publishing+official+journal+homepage" TargetMode="External" Id="rId2119"/><Relationship Type="http://schemas.openxmlformats.org/officeDocument/2006/relationships/hyperlink" Target="https://www.google.com/search?q=International+Journal+of+Information+and+Learning+Technology+Emerald+Group+Publishing+submission+guidelines+author+instructions" TargetMode="External" Id="rId2120"/><Relationship Type="http://schemas.openxmlformats.org/officeDocument/2006/relationships/hyperlink" Target="https://www.google.com/search?q=International+Journal+of+Information+Management+Elsevier+official+journal+homepage" TargetMode="External" Id="rId2121"/><Relationship Type="http://schemas.openxmlformats.org/officeDocument/2006/relationships/hyperlink" Target="https://www.google.com/search?q=International+Journal+of+Information+Management+Elsevier+submission+guidelines+author+instructions" TargetMode="External" Id="rId2122"/><Relationship Type="http://schemas.openxmlformats.org/officeDocument/2006/relationships/hyperlink" Target="https://www.google.com/search?q=International+Journal+of+Information+Security+and+Privacy+IGI+Global+official+journal+homepage" TargetMode="External" Id="rId2123"/><Relationship Type="http://schemas.openxmlformats.org/officeDocument/2006/relationships/hyperlink" Target="https://www.google.com/search?q=International+Journal+of+Information+Security+and+Privacy+IGI+Global+submission+guidelines+author+instructions" TargetMode="External" Id="rId2124"/><Relationship Type="http://schemas.openxmlformats.org/officeDocument/2006/relationships/hyperlink" Target="https://www.google.com/search?q=International+Journal+of+Information+Systems+and+Change+Management+Inderscience+Enterprises+Ltd.+official+journal+homepage" TargetMode="External" Id="rId2125"/><Relationship Type="http://schemas.openxmlformats.org/officeDocument/2006/relationships/hyperlink" Target="https://www.google.com/search?q=International+Journal+of+Information+Systems+and+Change+Management+Inderscience+Enterprises+Ltd.+submission+guidelines+author+instructions" TargetMode="External" Id="rId2126"/><Relationship Type="http://schemas.openxmlformats.org/officeDocument/2006/relationships/hyperlink" Target="https://www.google.com/search?q=International+Journal+of+Information+Systems+and+Supply+Chain+Management+IGI+Global+official+journal+homepage" TargetMode="External" Id="rId2127"/><Relationship Type="http://schemas.openxmlformats.org/officeDocument/2006/relationships/hyperlink" Target="https://www.google.com/search?q=International+Journal+of+Information+Systems+and+Supply+Chain+Management+IGI+Global+submission+guidelines+author+instructions" TargetMode="External" Id="rId2128"/><Relationship Type="http://schemas.openxmlformats.org/officeDocument/2006/relationships/hyperlink" Target="https://www.google.com/search?q=International+Journal+of+Information+Technology+and+Decision+Making+World+Scientific+official+journal+homepage" TargetMode="External" Id="rId2129"/><Relationship Type="http://schemas.openxmlformats.org/officeDocument/2006/relationships/hyperlink" Target="https://www.google.com/search?q=International+Journal+of+Information+Technology+and+Decision+Making+World+Scientific+submission+guidelines+author+instructions" TargetMode="External" Id="rId2130"/><Relationship Type="http://schemas.openxmlformats.org/officeDocument/2006/relationships/hyperlink" Target="https://www.google.com/search?q=International+Journal+of+Information+Technology+and+Web+Engineering+IGI+Global+official+journal+homepage" TargetMode="External" Id="rId2131"/><Relationship Type="http://schemas.openxmlformats.org/officeDocument/2006/relationships/hyperlink" Target="https://www.google.com/search?q=International+Journal+of+Information+Technology+and+Web+Engineering+IGI+Global+submission+guidelines+author+instructions" TargetMode="External" Id="rId2132"/><Relationship Type="http://schemas.openxmlformats.org/officeDocument/2006/relationships/hyperlink" Target="https://www.google.com/search?q=International+Journal+of+Innovation+Science+Emerald+Publishing+official+journal+homepage" TargetMode="External" Id="rId2133"/><Relationship Type="http://schemas.openxmlformats.org/officeDocument/2006/relationships/hyperlink" Target="https://www.google.com/search?q=International+Journal+of+Innovation+Science+Emerald+Publishing+submission+guidelines+author+instructions" TargetMode="External" Id="rId2134"/><Relationship Type="http://schemas.openxmlformats.org/officeDocument/2006/relationships/hyperlink" Target="https://www.google.com/search?q=International+Journal+of+Innovation+Studies+KeAI+Publishing+official+journal+homepage" TargetMode="External" Id="rId2135"/><Relationship Type="http://schemas.openxmlformats.org/officeDocument/2006/relationships/hyperlink" Target="https://www.google.com/search?q=International+Journal+of+Innovation+Studies+KeAI+Publishing+submission+guidelines+author+instructions" TargetMode="External" Id="rId2136"/><Relationship Type="http://schemas.openxmlformats.org/officeDocument/2006/relationships/hyperlink" Target="https://www.google.com/search?q=International+Journal+of+Intellectual+Property+Management+Inderscience+Enterprises+Ltd.+official+journal+homepage" TargetMode="External" Id="rId2137"/><Relationship Type="http://schemas.openxmlformats.org/officeDocument/2006/relationships/hyperlink" Target="https://www.google.com/search?q=International+Journal+of+Intellectual+Property+Management+Inderscience+Enterprises+Ltd.+submission+guidelines+author+instructions" TargetMode="External" Id="rId2138"/><Relationship Type="http://schemas.openxmlformats.org/officeDocument/2006/relationships/hyperlink" Target="https://www.google.com/search?q=International+Journal+of+Intelligent+Information+Technologies+IGI+Global+official+journal+homepage" TargetMode="External" Id="rId2139"/><Relationship Type="http://schemas.openxmlformats.org/officeDocument/2006/relationships/hyperlink" Target="https://www.google.com/search?q=International+Journal+of+Intelligent+Information+Technologies+IGI+Global+submission+guidelines+author+instructions" TargetMode="External" Id="rId2140"/><Relationship Type="http://schemas.openxmlformats.org/officeDocument/2006/relationships/hyperlink" Target="https://www.google.com/search?q=International+Journal+of+Intercultural+Relations+Elsevier+official+journal+homepage" TargetMode="External" Id="rId2141"/><Relationship Type="http://schemas.openxmlformats.org/officeDocument/2006/relationships/hyperlink" Target="https://www.google.com/search?q=International+Journal+of+Intercultural+Relations+Elsevier+submission+guidelines+author+instructions" TargetMode="External" Id="rId2142"/><Relationship Type="http://schemas.openxmlformats.org/officeDocument/2006/relationships/hyperlink" Target="https://www.google.com/search?q=International+Journal+of+Internet+and+Enterprise+Management+Inderscience+Enterprises+Ltd.+official+journal+homepage" TargetMode="External" Id="rId2143"/><Relationship Type="http://schemas.openxmlformats.org/officeDocument/2006/relationships/hyperlink" Target="https://www.google.com/search?q=International+Journal+of+Internet+and+Enterprise+Management+Inderscience+Enterprises+Ltd.+submission+guidelines+author+instructions" TargetMode="External" Id="rId2144"/><Relationship Type="http://schemas.openxmlformats.org/officeDocument/2006/relationships/hyperlink" Target="https://www.google.com/search?q=International+Journal+of+Internet+Marketing+and+Advertising+Inderscience+Enterprises+Ltd.+official+journal+homepage" TargetMode="External" Id="rId2145"/><Relationship Type="http://schemas.openxmlformats.org/officeDocument/2006/relationships/hyperlink" Target="https://www.google.com/search?q=International+Journal+of+Internet+Marketing+and+Advertising+Inderscience+Enterprises+Ltd.+submission+guidelines+author+instructions" TargetMode="External" Id="rId2146"/><Relationship Type="http://schemas.openxmlformats.org/officeDocument/2006/relationships/hyperlink" Target="https://www.google.com/search?q=International+Journal+of+Islamic+and+Middle+Eastern+Finance+and+Management+Emerald+Group+Publishing+Limited+official+journal+homepage" TargetMode="External" Id="rId2147"/><Relationship Type="http://schemas.openxmlformats.org/officeDocument/2006/relationships/hyperlink" Target="https://www.google.com/search?q=International+Journal+of+Islamic+and+Middle+Eastern+Finance+and+Management+Emerald+Group+Publishing+Limited+submission+guidelines+author+instructions" TargetMode="External" Id="rId2148"/><Relationship Type="http://schemas.openxmlformats.org/officeDocument/2006/relationships/hyperlink" Target="https://www.google.com/search?q=International+Journal+of+Knowledge+and+Learning+Inderscience+Enterprises+Ltd+official+journal+homepage" TargetMode="External" Id="rId2149"/><Relationship Type="http://schemas.openxmlformats.org/officeDocument/2006/relationships/hyperlink" Target="https://www.google.com/search?q=International+Journal+of+Knowledge+and+Learning+Inderscience+Enterprises+Ltd+submission+guidelines+author+instructions" TargetMode="External" Id="rId2150"/><Relationship Type="http://schemas.openxmlformats.org/officeDocument/2006/relationships/hyperlink" Target="https://www.google.com/search?q=International+Journal+of+Knowledge+Management+IGI+Global+official+journal+homepage" TargetMode="External" Id="rId2151"/><Relationship Type="http://schemas.openxmlformats.org/officeDocument/2006/relationships/hyperlink" Target="https://www.google.com/search?q=International+Journal+of+Knowledge+Management+IGI+Global+submission+guidelines+author+instructions" TargetMode="External" Id="rId2152"/><Relationship Type="http://schemas.openxmlformats.org/officeDocument/2006/relationships/hyperlink" Target="https://www.google.com/search?q=International+Journal+of+Knowledge+Management+Studies+Inderscience+Enterprises+Ltd.+official+journal+homepage" TargetMode="External" Id="rId2153"/><Relationship Type="http://schemas.openxmlformats.org/officeDocument/2006/relationships/hyperlink" Target="https://www.google.com/search?q=International+Journal+of+Knowledge+Management+Studies+Inderscience+Enterprises+Ltd.+submission+guidelines+author+instructions" TargetMode="External" Id="rId2154"/><Relationship Type="http://schemas.openxmlformats.org/officeDocument/2006/relationships/hyperlink" Target="https://www.google.com/search?q=International+Journal+of+Knowledge%2C+Culture+and+Change+Management+Common+Ground+Publishing+Pty+Ltd+official+journal+homepage" TargetMode="External" Id="rId2155"/><Relationship Type="http://schemas.openxmlformats.org/officeDocument/2006/relationships/hyperlink" Target="https://www.google.com/search?q=International+Journal+of+Knowledge%2C+Culture+and+Change+Management+Common+Ground+Publishing+Pty+Ltd+submission+guidelines+author+instructions" TargetMode="External" Id="rId2156"/><Relationship Type="http://schemas.openxmlformats.org/officeDocument/2006/relationships/hyperlink" Target="https://www.google.com/search?q=International+Journal+of+Law+and+Information+Technology+Oxford+University+Press+official+journal+homepage" TargetMode="External" Id="rId2157"/><Relationship Type="http://schemas.openxmlformats.org/officeDocument/2006/relationships/hyperlink" Target="https://www.google.com/search?q=International+Journal+of+Law+and+Information+Technology+Oxford+University+Press+submission+guidelines+author+instructions" TargetMode="External" Id="rId2158"/><Relationship Type="http://schemas.openxmlformats.org/officeDocument/2006/relationships/hyperlink" Target="https://www.google.com/search?q=International+Journal+of+Law+and+Management+Emerald+Group+Publishing+official+journal+homepage" TargetMode="External" Id="rId2159"/><Relationship Type="http://schemas.openxmlformats.org/officeDocument/2006/relationships/hyperlink" Target="https://www.google.com/search?q=International+Journal+of+Law+and+Management+Emerald+Group+Publishing+submission+guidelines+author+instructions" TargetMode="External" Id="rId2160"/><Relationship Type="http://schemas.openxmlformats.org/officeDocument/2006/relationships/hyperlink" Target="https://www.google.com/search?q=International+Journal+of+Lean+Six+Sigma+Emerald+Group+Publishing+official+journal+homepage" TargetMode="External" Id="rId2161"/><Relationship Type="http://schemas.openxmlformats.org/officeDocument/2006/relationships/hyperlink" Target="https://www.google.com/search?q=International+Journal+of+Lean+Six+Sigma+Emerald+Group+Publishing+submission+guidelines+author+instructions" TargetMode="External" Id="rId2162"/><Relationship Type="http://schemas.openxmlformats.org/officeDocument/2006/relationships/hyperlink" Target="https://www.google.com/search?q=International+Journal+of+Logistics+Economics+and+Globalisation+Inderscience+Enterprises+Ltd.+official+journal+homepage" TargetMode="External" Id="rId2163"/><Relationship Type="http://schemas.openxmlformats.org/officeDocument/2006/relationships/hyperlink" Target="https://www.google.com/search?q=International+Journal+of+Logistics+Economics+and+Globalisation+Inderscience+Enterprises+Ltd.+submission+guidelines+author+instructions" TargetMode="External" Id="rId2164"/><Relationship Type="http://schemas.openxmlformats.org/officeDocument/2006/relationships/hyperlink" Target="https://www.google.com/search?q=International+Journal+of+Logistics%3A+research+and+applications+Taylor+%26+Francis+Online+official+journal+homepage" TargetMode="External" Id="rId2165"/><Relationship Type="http://schemas.openxmlformats.org/officeDocument/2006/relationships/hyperlink" Target="https://www.google.com/search?q=International+Journal+of+Logistics%3A+research+and+applications+Taylor+%26+Francis+Online+submission+guidelines+author+instructions" TargetMode="External" Id="rId2166"/><Relationship Type="http://schemas.openxmlformats.org/officeDocument/2006/relationships/hyperlink" Target="https://www.google.com/search?q=International+Journal+of+Management+International+Journal+of+Management+official+journal+homepage" TargetMode="External" Id="rId2167"/><Relationship Type="http://schemas.openxmlformats.org/officeDocument/2006/relationships/hyperlink" Target="https://www.google.com/search?q=International+Journal+of+Management+International+Journal+of+Management+submission+guidelines+author+instructions" TargetMode="External" Id="rId2168"/><Relationship Type="http://schemas.openxmlformats.org/officeDocument/2006/relationships/hyperlink" Target="https://www.google.com/search?q=International+Journal+of+Management+and+Network+Economics+Inderscience+Enterprises+Ltd.+official+journal+homepage" TargetMode="External" Id="rId2169"/><Relationship Type="http://schemas.openxmlformats.org/officeDocument/2006/relationships/hyperlink" Target="https://www.google.com/search?q=International+Journal+of+Management+and+Network+Economics+Inderscience+Enterprises+Ltd.+submission+guidelines+author+instructions" TargetMode="External" Id="rId2170"/><Relationship Type="http://schemas.openxmlformats.org/officeDocument/2006/relationships/hyperlink" Target="https://www.google.com/search?q=International+Journal+of+Management+Reviews+Wiley-Blackwell+Publishing+official+journal+homepage" TargetMode="External" Id="rId2171"/><Relationship Type="http://schemas.openxmlformats.org/officeDocument/2006/relationships/hyperlink" Target="https://www.google.com/search?q=International+Journal+of+Management+Reviews+Wiley-Blackwell+Publishing+submission+guidelines+author+instructions" TargetMode="External" Id="rId2172"/><Relationship Type="http://schemas.openxmlformats.org/officeDocument/2006/relationships/hyperlink" Target="https://www.google.com/search?q=International+Journal+of+Management+Science+and+Engineering+Management+Taylor+%26+Francis+official+journal+homepage" TargetMode="External" Id="rId2173"/><Relationship Type="http://schemas.openxmlformats.org/officeDocument/2006/relationships/hyperlink" Target="https://www.google.com/search?q=International+Journal+of+Management+Science+and+Engineering+Management+Taylor+%26+Francis+submission+guidelines+author+instructions" TargetMode="External" Id="rId2174"/><Relationship Type="http://schemas.openxmlformats.org/officeDocument/2006/relationships/hyperlink" Target="https://www.google.com/search?q=International+Journal+of+Managerial+and+Financial+Accounting+Inderscience+Enterprises+Ltd.+official+journal+homepage" TargetMode="External" Id="rId2175"/><Relationship Type="http://schemas.openxmlformats.org/officeDocument/2006/relationships/hyperlink" Target="https://www.google.com/search?q=International+Journal+of+Managerial+and+Financial+Accounting+Inderscience+Enterprises+Ltd.+submission+guidelines+author+instructions" TargetMode="External" Id="rId2176"/><Relationship Type="http://schemas.openxmlformats.org/officeDocument/2006/relationships/hyperlink" Target="https://www.google.com/search?q=International+Journal+of+Managerial+Finance+Emerald+Group+Publishing+official+journal+homepage" TargetMode="External" Id="rId2177"/><Relationship Type="http://schemas.openxmlformats.org/officeDocument/2006/relationships/hyperlink" Target="https://www.google.com/search?q=International+Journal+of+Managerial+Finance+Emerald+Group+Publishing+submission+guidelines+author+instructions" TargetMode="External" Id="rId2178"/><Relationship Type="http://schemas.openxmlformats.org/officeDocument/2006/relationships/hyperlink" Target="https://www.google.com/search?q=International+Journal+of+Managing+Projects+in+Business+Emerald+Group+Publishing+official+journal+homepage" TargetMode="External" Id="rId2179"/><Relationship Type="http://schemas.openxmlformats.org/officeDocument/2006/relationships/hyperlink" Target="https://www.google.com/search?q=International+Journal+of+Managing+Projects+in+Business+Emerald+Group+Publishing+submission+guidelines+author+instructions" TargetMode="External" Id="rId2180"/><Relationship Type="http://schemas.openxmlformats.org/officeDocument/2006/relationships/hyperlink" Target="https://www.google.com/search?q=International+Journal+of+Manpower+Emerald+Group+Publishing+official+journal+homepage" TargetMode="External" Id="rId2181"/><Relationship Type="http://schemas.openxmlformats.org/officeDocument/2006/relationships/hyperlink" Target="https://www.google.com/search?q=International+Journal+of+Manpower+Emerald+Group+Publishing+submission+guidelines+author+instructions" TargetMode="External" Id="rId2182"/><Relationship Type="http://schemas.openxmlformats.org/officeDocument/2006/relationships/hyperlink" Target="https://www.google.com/search?q=International+Journal+of+Market+Research+Sage+Publications+official+journal+homepage" TargetMode="External" Id="rId2183"/><Relationship Type="http://schemas.openxmlformats.org/officeDocument/2006/relationships/hyperlink" Target="https://www.google.com/search?q=International+Journal+of+Market+Research+Sage+Publications+submission+guidelines+author+instructions" TargetMode="External" Id="rId2184"/><Relationship Type="http://schemas.openxmlformats.org/officeDocument/2006/relationships/hyperlink" Target="https://www.google.com/search?q=International+Journal+of+Monetary+Economics+and+Finance+Inderscience+Enterprises+Ltd.+official+journal+homepage" TargetMode="External" Id="rId2185"/><Relationship Type="http://schemas.openxmlformats.org/officeDocument/2006/relationships/hyperlink" Target="https://www.google.com/search?q=International+Journal+of+Monetary+Economics+and+Finance+Inderscience+Enterprises+Ltd.+submission+guidelines+author+instructions" TargetMode="External" Id="rId2186"/><Relationship Type="http://schemas.openxmlformats.org/officeDocument/2006/relationships/hyperlink" Target="https://www.google.com/search?q=International+Journal+of+Operations+%26+Production+Management+Emerald+Group+Publishing+official+journal+homepage" TargetMode="External" Id="rId2187"/><Relationship Type="http://schemas.openxmlformats.org/officeDocument/2006/relationships/hyperlink" Target="https://www.google.com/search?q=International+Journal+of+Operations+%26+Production+Management+Emerald+Group+Publishing+submission+guidelines+author+instructions" TargetMode="External" Id="rId2188"/><Relationship Type="http://schemas.openxmlformats.org/officeDocument/2006/relationships/hyperlink" Target="https://www.google.com/search?q=International+Journal+of+Operations+and+Quantitative+Management+International+Forum+of+Management+Scholars+official+journal+homepage" TargetMode="External" Id="rId2189"/><Relationship Type="http://schemas.openxmlformats.org/officeDocument/2006/relationships/hyperlink" Target="https://www.google.com/search?q=International+Journal+of+Operations+and+Quantitative+Management+International+Forum+of+Management+Scholars+submission+guidelines+author+instructions" TargetMode="External" Id="rId2190"/><Relationship Type="http://schemas.openxmlformats.org/officeDocument/2006/relationships/hyperlink" Target="https://www.google.com/search?q=International+Journal+of+Organization+Theory+%26+Behavior+Emerald+Publishing+official+journal+homepage" TargetMode="External" Id="rId2191"/><Relationship Type="http://schemas.openxmlformats.org/officeDocument/2006/relationships/hyperlink" Target="https://www.google.com/search?q=International+Journal+of+Organization+Theory+%26+Behavior+Emerald+Publishing+submission+guidelines+author+instructions" TargetMode="External" Id="rId2192"/><Relationship Type="http://schemas.openxmlformats.org/officeDocument/2006/relationships/hyperlink" Target="https://www.google.com/search?q=International+Journal+of+Organizational+Analysis+Emerald+Group+Publishing+official+journal+homepage" TargetMode="External" Id="rId2193"/><Relationship Type="http://schemas.openxmlformats.org/officeDocument/2006/relationships/hyperlink" Target="https://www.google.com/search?q=International+Journal+of+Organizational+Analysis+Emerald+Group+Publishing+submission+guidelines+author+instructions" TargetMode="External" Id="rId2194"/><Relationship Type="http://schemas.openxmlformats.org/officeDocument/2006/relationships/hyperlink" Target="https://www.google.com/search?q=International+Journal+of+Pharmaceutical+and+Healthcare+Marketing+Emerald+Group+Publishing+official+journal+homepage" TargetMode="External" Id="rId2195"/><Relationship Type="http://schemas.openxmlformats.org/officeDocument/2006/relationships/hyperlink" Target="https://www.google.com/search?q=International+Journal+of+Pharmaceutical+and+Healthcare+Marketing+Emerald+Group+Publishing+submission+guidelines+author+instructions" TargetMode="External" Id="rId2196"/><Relationship Type="http://schemas.openxmlformats.org/officeDocument/2006/relationships/hyperlink" Target="https://www.google.com/search?q=International+Journal+of+Physical+Distribution+%26+Logistics+Management+Emerald+Group+Publishing+official+journal+homepage" TargetMode="External" Id="rId2197"/><Relationship Type="http://schemas.openxmlformats.org/officeDocument/2006/relationships/hyperlink" Target="https://www.google.com/search?q=International+Journal+of+Physical+Distribution+%26+Logistics+Management+Emerald+Group+Publishing+submission+guidelines+author+instructions" TargetMode="External" Id="rId2198"/><Relationship Type="http://schemas.openxmlformats.org/officeDocument/2006/relationships/hyperlink" Target="https://www.google.com/search?q=International+Journal+of+Political+Economy+Taylor+%26+Francis+Online+official+journal+homepage" TargetMode="External" Id="rId2199"/><Relationship Type="http://schemas.openxmlformats.org/officeDocument/2006/relationships/hyperlink" Target="https://www.google.com/search?q=International+Journal+of+Political+Economy+Taylor+%26+Francis+Online+submission+guidelines+author+instructions" TargetMode="External" Id="rId2200"/><Relationship Type="http://schemas.openxmlformats.org/officeDocument/2006/relationships/hyperlink" Target="https://www.google.com/search?q=International+Journal+of+Portfolio+Analysis+and+Management+Inderscience+Enterprises+Ltd.+official+journal+homepage" TargetMode="External" Id="rId2201"/><Relationship Type="http://schemas.openxmlformats.org/officeDocument/2006/relationships/hyperlink" Target="https://www.google.com/search?q=International+Journal+of+Portfolio+Analysis+and+Management+Inderscience+Enterprises+Ltd.+submission+guidelines+author+instructions" TargetMode="External" Id="rId2202"/><Relationship Type="http://schemas.openxmlformats.org/officeDocument/2006/relationships/hyperlink" Target="https://www.google.com/search?q=International+Journal+of+Production+Economics+Elsevier+official+journal+homepage" TargetMode="External" Id="rId2203"/><Relationship Type="http://schemas.openxmlformats.org/officeDocument/2006/relationships/hyperlink" Target="https://www.google.com/search?q=International+Journal+of+Production+Economics+Elsevier+submission+guidelines+author+instructions" TargetMode="External" Id="rId2204"/><Relationship Type="http://schemas.openxmlformats.org/officeDocument/2006/relationships/hyperlink" Target="https://www.google.com/search?q=International+Journal+of+Production+Research+Taylor+%26+Francis+Online+official+journal+homepage" TargetMode="External" Id="rId2205"/><Relationship Type="http://schemas.openxmlformats.org/officeDocument/2006/relationships/hyperlink" Target="https://www.google.com/search?q=International+Journal+of+Production+Research+Taylor+%26+Francis+Online+submission+guidelines+author+instructions" TargetMode="External" Id="rId2206"/><Relationship Type="http://schemas.openxmlformats.org/officeDocument/2006/relationships/hyperlink" Target="https://www.google.com/search?q=International+Journal+of+Productivity+and+Performance+Management+Emerald+Group+Publishing+official+journal+homepage" TargetMode="External" Id="rId2207"/><Relationship Type="http://schemas.openxmlformats.org/officeDocument/2006/relationships/hyperlink" Target="https://www.google.com/search?q=International+Journal+of+Productivity+and+Performance+Management+Emerald+Group+Publishing+submission+guidelines+author+instructions" TargetMode="External" Id="rId2208"/><Relationship Type="http://schemas.openxmlformats.org/officeDocument/2006/relationships/hyperlink" Target="https://www.google.com/search?q=International+Journal+of+Project+Management+Elsevier+official+journal+homepage" TargetMode="External" Id="rId2209"/><Relationship Type="http://schemas.openxmlformats.org/officeDocument/2006/relationships/hyperlink" Target="https://www.google.com/search?q=International+Journal+of+Project+Management+Elsevier+submission+guidelines+author+instructions" TargetMode="External" Id="rId2210"/><Relationship Type="http://schemas.openxmlformats.org/officeDocument/2006/relationships/hyperlink" Target="https://www.google.com/search?q=International+Journal+of+Public+Administration+Taylor+%26+Francis+Online+official+journal+homepage" TargetMode="External" Id="rId2211"/><Relationship Type="http://schemas.openxmlformats.org/officeDocument/2006/relationships/hyperlink" Target="https://www.google.com/search?q=International+Journal+of+Public+Administration+Taylor+%26+Francis+Online+submission+guidelines+author+instructions" TargetMode="External" Id="rId2212"/><Relationship Type="http://schemas.openxmlformats.org/officeDocument/2006/relationships/hyperlink" Target="https://www.google.com/search?q=International+Journal+of+Public+Opinion+Research+Oxford+University+Press+official+journal+homepage" TargetMode="External" Id="rId2213"/><Relationship Type="http://schemas.openxmlformats.org/officeDocument/2006/relationships/hyperlink" Target="https://www.google.com/search?q=International+Journal+of+Public+Opinion+Research+Oxford+University+Press+submission+guidelines+author+instructions" TargetMode="External" Id="rId2214"/><Relationship Type="http://schemas.openxmlformats.org/officeDocument/2006/relationships/hyperlink" Target="https://www.google.com/search?q=International+Journal+of+Public+Sector+Management+Emerald+Group+Publishing+official+journal+homepage" TargetMode="External" Id="rId2215"/><Relationship Type="http://schemas.openxmlformats.org/officeDocument/2006/relationships/hyperlink" Target="https://www.google.com/search?q=International+Journal+of+Public+Sector+Management+Emerald+Group+Publishing+submission+guidelines+author+instructions" TargetMode="External" Id="rId2216"/><Relationship Type="http://schemas.openxmlformats.org/officeDocument/2006/relationships/hyperlink" Target="https://www.google.com/search?q=International+Journal+of+Quality+%26+Reliability+Management+Emerald+Group+Publishing+official+journal+homepage" TargetMode="External" Id="rId2217"/><Relationship Type="http://schemas.openxmlformats.org/officeDocument/2006/relationships/hyperlink" Target="https://www.google.com/search?q=International+Journal+of+Quality+%26+Reliability+Management+Emerald+Group+Publishing+submission+guidelines+author+instructions" TargetMode="External" Id="rId2218"/><Relationship Type="http://schemas.openxmlformats.org/officeDocument/2006/relationships/hyperlink" Target="https://www.google.com/search?q=International+Journal+of+Quality+and+Service+Sciences+Emerald+Group+Publishing+Limited+official+journal+homepage" TargetMode="External" Id="rId2219"/><Relationship Type="http://schemas.openxmlformats.org/officeDocument/2006/relationships/hyperlink" Target="https://www.google.com/search?q=International+Journal+of+Quality+and+Service+Sciences+Emerald+Group+Publishing+Limited+submission+guidelines+author+instructions" TargetMode="External" Id="rId2220"/><Relationship Type="http://schemas.openxmlformats.org/officeDocument/2006/relationships/hyperlink" Target="https://www.google.com/search?q=International+Journal+of+Research+in+Marketing+Elsevier+official+journal+homepage" TargetMode="External" Id="rId2221"/><Relationship Type="http://schemas.openxmlformats.org/officeDocument/2006/relationships/hyperlink" Target="https://www.google.com/search?q=International+Journal+of+Research+in+Marketing+Elsevier+submission+guidelines+author+instructions" TargetMode="External" Id="rId2222"/><Relationship Type="http://schemas.openxmlformats.org/officeDocument/2006/relationships/hyperlink" Target="https://www.google.com/search?q=International+Journal+of+Retail+%26+Distribution+Management+Emerald+Group+Publishing+official+journal+homepage" TargetMode="External" Id="rId2223"/><Relationship Type="http://schemas.openxmlformats.org/officeDocument/2006/relationships/hyperlink" Target="https://www.google.com/search?q=International+Journal+of+Retail+%26+Distribution+Management+Emerald+Group+Publishing+submission+guidelines+author+instructions" TargetMode="External" Id="rId2224"/><Relationship Type="http://schemas.openxmlformats.org/officeDocument/2006/relationships/hyperlink" Target="https://www.google.com/search?q=International+Journal+of+Revenue+Management+Inderscience+Enterprises+Ltd.+official+journal+homepage" TargetMode="External" Id="rId2225"/><Relationship Type="http://schemas.openxmlformats.org/officeDocument/2006/relationships/hyperlink" Target="https://www.google.com/search?q=International+Journal+of+Revenue+Management+Inderscience+Enterprises+Ltd.+submission+guidelines+author+instructions" TargetMode="External" Id="rId2226"/><Relationship Type="http://schemas.openxmlformats.org/officeDocument/2006/relationships/hyperlink" Target="https://www.google.com/search?q=International+Journal+of+Risk+Assessment+and+Management+Inderscience+Enterprises+Ltd+official+journal+homepage" TargetMode="External" Id="rId2227"/><Relationship Type="http://schemas.openxmlformats.org/officeDocument/2006/relationships/hyperlink" Target="https://www.google.com/search?q=International+Journal+of+Risk+Assessment+and+Management+Inderscience+Enterprises+Ltd+submission+guidelines+author+instructions" TargetMode="External" Id="rId2228"/><Relationship Type="http://schemas.openxmlformats.org/officeDocument/2006/relationships/hyperlink" Target="https://www.google.com/search?q=International+Journal+of+Selection+and+Assessment+Wiley-Blackwell+Publishing+official+journal+homepage" TargetMode="External" Id="rId2229"/><Relationship Type="http://schemas.openxmlformats.org/officeDocument/2006/relationships/hyperlink" Target="https://www.google.com/search?q=International+Journal+of+Selection+and+Assessment+Wiley-Blackwell+Publishing+submission+guidelines+author+instructions" TargetMode="External" Id="rId2230"/><Relationship Type="http://schemas.openxmlformats.org/officeDocument/2006/relationships/hyperlink" Target="https://www.google.com/search?q=International+Journal+of+Small+and+Medium+Enterprises++official+journal+homepage" TargetMode="External" Id="rId2231"/><Relationship Type="http://schemas.openxmlformats.org/officeDocument/2006/relationships/hyperlink" Target="https://www.google.com/search?q=International+Journal+of+Small+and+Medium+Enterprises++submission+guidelines+author+instructions" TargetMode="External" Id="rId2232"/><Relationship Type="http://schemas.openxmlformats.org/officeDocument/2006/relationships/hyperlink" Target="https://www.google.com/search?q=International+Journal+of+Social+and+Humanistic+Computing+Inderscience+Enterprises+Ltd.+official+journal+homepage" TargetMode="External" Id="rId2233"/><Relationship Type="http://schemas.openxmlformats.org/officeDocument/2006/relationships/hyperlink" Target="https://www.google.com/search?q=International+Journal+of+Social+and+Humanistic+Computing+Inderscience+Enterprises+Ltd.+submission+guidelines+author+instructions" TargetMode="External" Id="rId2234"/><Relationship Type="http://schemas.openxmlformats.org/officeDocument/2006/relationships/hyperlink" Target="https://www.google.com/search?q=International+Journal+of+Social+Economics+Emerald+Group+Publishing+official+journal+homepage" TargetMode="External" Id="rId2235"/><Relationship Type="http://schemas.openxmlformats.org/officeDocument/2006/relationships/hyperlink" Target="https://www.google.com/search?q=International+Journal+of+Social+Economics+Emerald+Group+Publishing+submission+guidelines+author+instructions" TargetMode="External" Id="rId2236"/><Relationship Type="http://schemas.openxmlformats.org/officeDocument/2006/relationships/hyperlink" Target="https://www.google.com/search?q=International+Journal+of+Social+Research+Methodology+Taylor+%26+Francis+Online+official+journal+homepage" TargetMode="External" Id="rId2237"/><Relationship Type="http://schemas.openxmlformats.org/officeDocument/2006/relationships/hyperlink" Target="https://www.google.com/search?q=International+Journal+of+Social+Research+Methodology+Taylor+%26+Francis+Online+submission+guidelines+author+instructions" TargetMode="External" Id="rId2238"/><Relationship Type="http://schemas.openxmlformats.org/officeDocument/2006/relationships/hyperlink" Target="https://www.google.com/search?q=International+Journal+of+Sociology+and+Social+Policy+Emerald+Group+Publishing+official+journal+homepage" TargetMode="External" Id="rId2239"/><Relationship Type="http://schemas.openxmlformats.org/officeDocument/2006/relationships/hyperlink" Target="https://www.google.com/search?q=International+Journal+of+Sociology+and+Social+Policy+Emerald+Group+Publishing+submission+guidelines+author+instructions" TargetMode="External" Id="rId2240"/><Relationship Type="http://schemas.openxmlformats.org/officeDocument/2006/relationships/hyperlink" Target="https://www.google.com/search?q=International+Journal+of+Spa+and+Wellness+Taylor+%26+Francis+Online+official+journal+homepage" TargetMode="External" Id="rId2241"/><Relationship Type="http://schemas.openxmlformats.org/officeDocument/2006/relationships/hyperlink" Target="https://www.google.com/search?q=International+Journal+of+Spa+and+Wellness+Taylor+%26+Francis+Online+submission+guidelines+author+instructions" TargetMode="External" Id="rId2242"/><Relationship Type="http://schemas.openxmlformats.org/officeDocument/2006/relationships/hyperlink" Target="https://www.google.com/search?q=International+Journal+of+Sport+Communication+Human+Kinetics+Publishers%2C+Inc.+official+journal+homepage" TargetMode="External" Id="rId2243"/><Relationship Type="http://schemas.openxmlformats.org/officeDocument/2006/relationships/hyperlink" Target="https://www.google.com/search?q=International+Journal+of+Sport+Communication+Human+Kinetics+Publishers%2C+Inc.+submission+guidelines+author+instructions" TargetMode="External" Id="rId2244"/><Relationship Type="http://schemas.openxmlformats.org/officeDocument/2006/relationships/hyperlink" Target="https://www.google.com/search?q=International+Journal+of+Sport+Finance+Sage+Publications+official+journal+homepage" TargetMode="External" Id="rId2245"/><Relationship Type="http://schemas.openxmlformats.org/officeDocument/2006/relationships/hyperlink" Target="https://www.google.com/search?q=International+Journal+of+Sport+Finance+Sage+Publications+submission+guidelines+author+instructions" TargetMode="External" Id="rId2246"/><Relationship Type="http://schemas.openxmlformats.org/officeDocument/2006/relationships/hyperlink" Target="https://www.google.com/search?q=International+Journal+of+Sport+Management+American+Press%2C+Boston+official+journal+homepage" TargetMode="External" Id="rId2247"/><Relationship Type="http://schemas.openxmlformats.org/officeDocument/2006/relationships/hyperlink" Target="https://www.google.com/search?q=International+Journal+of+Sport+Management+American+Press%2C+Boston+submission+guidelines+author+instructions" TargetMode="External" Id="rId2248"/><Relationship Type="http://schemas.openxmlformats.org/officeDocument/2006/relationships/hyperlink" Target="https://www.google.com/search?q=International+Journal+of+Sport+Policy+and+Politics+Taylor+%26+Francis+Online+official+journal+homepage" TargetMode="External" Id="rId2249"/><Relationship Type="http://schemas.openxmlformats.org/officeDocument/2006/relationships/hyperlink" Target="https://www.google.com/search?q=International+Journal+of+Sport+Policy+and+Politics+Taylor+%26+Francis+Online+submission+guidelines+author+instructions" TargetMode="External" Id="rId2250"/><Relationship Type="http://schemas.openxmlformats.org/officeDocument/2006/relationships/hyperlink" Target="https://www.google.com/search?q=International+Journal+of+Sport+Psychology+Edizioni+Luigi+Pozzi%2C+Rome+official+journal+homepage" TargetMode="External" Id="rId2251"/><Relationship Type="http://schemas.openxmlformats.org/officeDocument/2006/relationships/hyperlink" Target="https://www.google.com/search?q=International+Journal+of+Sport+Psychology+Edizioni+Luigi+Pozzi%2C+Rome+submission+guidelines+author+instructions" TargetMode="External" Id="rId2252"/><Relationship Type="http://schemas.openxmlformats.org/officeDocument/2006/relationships/hyperlink" Target="https://www.google.com/search?q=International+Journal+of+Sports+Management+and+Marketing+Inderscience+Enterprises+Ltd.+official+journal+homepage" TargetMode="External" Id="rId2253"/><Relationship Type="http://schemas.openxmlformats.org/officeDocument/2006/relationships/hyperlink" Target="https://www.google.com/search?q=International+Journal+of+Sports+Management+and+Marketing+Inderscience+Enterprises+Ltd.+submission+guidelines+author+instructions" TargetMode="External" Id="rId2254"/><Relationship Type="http://schemas.openxmlformats.org/officeDocument/2006/relationships/hyperlink" Target="https://www.google.com/search?q=International+Journal+of+Sports+Marketing+and+Sponsorship+Emerald+Group+Publishing+official+journal+homepage" TargetMode="External" Id="rId2255"/><Relationship Type="http://schemas.openxmlformats.org/officeDocument/2006/relationships/hyperlink" Target="https://www.google.com/search?q=International+Journal+of+Sports+Marketing+and+Sponsorship+Emerald+Group+Publishing+submission+guidelines+author+instructions" TargetMode="External" Id="rId2256"/><Relationship Type="http://schemas.openxmlformats.org/officeDocument/2006/relationships/hyperlink" Target="https://www.google.com/search?q=International+Journal+of+Stochastic+Analysis++official+journal+homepage" TargetMode="External" Id="rId2257"/><Relationship Type="http://schemas.openxmlformats.org/officeDocument/2006/relationships/hyperlink" Target="https://www.google.com/search?q=International+Journal+of+Stochastic+Analysis++submission+guidelines+author+instructions" TargetMode="External" Id="rId2258"/><Relationship Type="http://schemas.openxmlformats.org/officeDocument/2006/relationships/hyperlink" Target="https://www.google.com/search?q=International+Journal+of+Strategic+Communication+Taylor+%26+Francis+Online+official+journal+homepage" TargetMode="External" Id="rId2259"/><Relationship Type="http://schemas.openxmlformats.org/officeDocument/2006/relationships/hyperlink" Target="https://www.google.com/search?q=International+Journal+of+Strategic+Communication+Taylor+%26+Francis+Online+submission+guidelines+author+instructions" TargetMode="External" Id="rId2260"/><Relationship Type="http://schemas.openxmlformats.org/officeDocument/2006/relationships/hyperlink" Target="https://www.google.com/search?q=International+Journal+of+Strategic+Property+Management+Vilnius+Gediminas+Technical+University+official+journal+homepage" TargetMode="External" Id="rId2261"/><Relationship Type="http://schemas.openxmlformats.org/officeDocument/2006/relationships/hyperlink" Target="https://www.google.com/search?q=International+Journal+of+Strategic+Property+Management+Vilnius+Gediminas+Technical+University+submission+guidelines+author+instructions" TargetMode="External" Id="rId2262"/><Relationship Type="http://schemas.openxmlformats.org/officeDocument/2006/relationships/hyperlink" Target="https://www.google.com/search?q=International+Journal+of+Stress+Management+American+Psychological+Association+official+journal+homepage" TargetMode="External" Id="rId2263"/><Relationship Type="http://schemas.openxmlformats.org/officeDocument/2006/relationships/hyperlink" Target="https://www.google.com/search?q=International+Journal+of+Stress+Management+American+Psychological+Association+submission+guidelines+author+instructions" TargetMode="External" Id="rId2264"/><Relationship Type="http://schemas.openxmlformats.org/officeDocument/2006/relationships/hyperlink" Target="https://www.google.com/search?q=International+Journal+of+Sustainable+Design+Inderscience+Enterprises+Ltd.+official+journal+homepage" TargetMode="External" Id="rId2265"/><Relationship Type="http://schemas.openxmlformats.org/officeDocument/2006/relationships/hyperlink" Target="https://www.google.com/search?q=International+Journal+of+Sustainable+Design+Inderscience+Enterprises+Ltd.+submission+guidelines+author+instructions" TargetMode="External" Id="rId2266"/><Relationship Type="http://schemas.openxmlformats.org/officeDocument/2006/relationships/hyperlink" Target="https://www.google.com/search?q=International+Journal+of+Sustainable+Economy+Inderscience+Enterprises+Ltd.+official+journal+homepage" TargetMode="External" Id="rId2267"/><Relationship Type="http://schemas.openxmlformats.org/officeDocument/2006/relationships/hyperlink" Target="https://www.google.com/search?q=International+Journal+of+Sustainable+Economy+Inderscience+Enterprises+Ltd.+submission+guidelines+author+instructions" TargetMode="External" Id="rId2268"/><Relationship Type="http://schemas.openxmlformats.org/officeDocument/2006/relationships/hyperlink" Target="https://www.google.com/search?q=International+Journal+of+Sustainable+Transportation+Taylor+%26+Francis+Online+official+journal+homepage" TargetMode="External" Id="rId2269"/><Relationship Type="http://schemas.openxmlformats.org/officeDocument/2006/relationships/hyperlink" Target="https://www.google.com/search?q=International+Journal+of+Sustainable+Transportation+Taylor+%26+Francis+Online+submission+guidelines+author+instructions" TargetMode="External" Id="rId2270"/><Relationship Type="http://schemas.openxmlformats.org/officeDocument/2006/relationships/hyperlink" Target="https://www.google.com/search?q=International+Journal+of+Systems+Science%3A+Operations+and+Logistics+Taylor+%26+Francis+official+journal+homepage" TargetMode="External" Id="rId2271"/><Relationship Type="http://schemas.openxmlformats.org/officeDocument/2006/relationships/hyperlink" Target="https://www.google.com/search?q=International+Journal+of+Systems+Science%3A+Operations+and+Logistics+Taylor+%26+Francis+submission+guidelines+author+instructions" TargetMode="External" Id="rId2272"/><Relationship Type="http://schemas.openxmlformats.org/officeDocument/2006/relationships/hyperlink" Target="https://www.google.com/search?q=International+Journal+of+Technology+and+Human+Interaction+IGI+Global+official+journal+homepage" TargetMode="External" Id="rId2273"/><Relationship Type="http://schemas.openxmlformats.org/officeDocument/2006/relationships/hyperlink" Target="https://www.google.com/search?q=International+Journal+of+Technology+and+Human+Interaction+IGI+Global+submission+guidelines+author+instructions" TargetMode="External" Id="rId2274"/><Relationship Type="http://schemas.openxmlformats.org/officeDocument/2006/relationships/hyperlink" Target="https://www.google.com/search?q=International+Journal+of+Technology+Management+Inderscience+Enterprises+Ltd.+official+journal+homepage" TargetMode="External" Id="rId2275"/><Relationship Type="http://schemas.openxmlformats.org/officeDocument/2006/relationships/hyperlink" Target="https://www.google.com/search?q=International+Journal+of+Technology+Management+Inderscience+Enterprises+Ltd.+submission+guidelines+author+instructions" TargetMode="External" Id="rId2276"/><Relationship Type="http://schemas.openxmlformats.org/officeDocument/2006/relationships/hyperlink" Target="https://www.google.com/search?q=International+Journal+of+Technology+Management+and+Sustainable+Development+Intellect+official+journal+homepage" TargetMode="External" Id="rId2277"/><Relationship Type="http://schemas.openxmlformats.org/officeDocument/2006/relationships/hyperlink" Target="https://www.google.com/search?q=International+Journal+of+Technology+Management+and+Sustainable+Development+Intellect+submission+guidelines+author+instructions" TargetMode="External" Id="rId2278"/><Relationship Type="http://schemas.openxmlformats.org/officeDocument/2006/relationships/hyperlink" Target="https://www.google.com/search?q=International+Journal+of+Technology+Marketing+Inderscience+Enterprises+Ltd.+official+journal+homepage" TargetMode="External" Id="rId2279"/><Relationship Type="http://schemas.openxmlformats.org/officeDocument/2006/relationships/hyperlink" Target="https://www.google.com/search?q=International+Journal+of+Technology+Marketing+Inderscience+Enterprises+Ltd.+submission+guidelines+author+instructions" TargetMode="External" Id="rId2280"/><Relationship Type="http://schemas.openxmlformats.org/officeDocument/2006/relationships/hyperlink" Target="https://www.google.com/search?q=International+Journal+of+Technology%2C+Knowledge+and+Society+Common+Ground+Research+Networks+official+journal+homepage" TargetMode="External" Id="rId2281"/><Relationship Type="http://schemas.openxmlformats.org/officeDocument/2006/relationships/hyperlink" Target="https://www.google.com/search?q=International+Journal+of+Technology%2C+Knowledge+and+Society+Common+Ground+Research+Networks+submission+guidelines+author+instructions" TargetMode="External" Id="rId2282"/><Relationship Type="http://schemas.openxmlformats.org/officeDocument/2006/relationships/hyperlink" Target="https://www.google.com/search?q=International+Journal+of+the+Economics+of+Business+Taylor+%26+Francis+Online+official+journal+homepage" TargetMode="External" Id="rId2283"/><Relationship Type="http://schemas.openxmlformats.org/officeDocument/2006/relationships/hyperlink" Target="https://www.google.com/search?q=International+Journal+of+the+Economics+of+Business+Taylor+%26+Francis+Online+submission+guidelines+author+instructions" TargetMode="External" Id="rId2284"/><Relationship Type="http://schemas.openxmlformats.org/officeDocument/2006/relationships/hyperlink" Target="https://www.google.com/search?q=International+Journal+of+Theoretical+and+Applied+Finance+World+Scientific+Publishing+official+journal+homepage" TargetMode="External" Id="rId2285"/><Relationship Type="http://schemas.openxmlformats.org/officeDocument/2006/relationships/hyperlink" Target="https://www.google.com/search?q=International+Journal+of+Theoretical+and+Applied+Finance+World+Scientific+Publishing+submission+guidelines+author+instructions" TargetMode="External" Id="rId2286"/><Relationship Type="http://schemas.openxmlformats.org/officeDocument/2006/relationships/hyperlink" Target="https://www.google.com/search?q=International+Journal+of+Tourism+Cities+Emerald+Group+Publishing+official+journal+homepage" TargetMode="External" Id="rId2287"/><Relationship Type="http://schemas.openxmlformats.org/officeDocument/2006/relationships/hyperlink" Target="https://www.google.com/search?q=International+Journal+of+Tourism+Cities+Emerald+Group+Publishing+submission+guidelines+author+instructions" TargetMode="External" Id="rId2288"/><Relationship Type="http://schemas.openxmlformats.org/officeDocument/2006/relationships/hyperlink" Target="https://www.google.com/search?q=International+Journal+of+Tourism+Policy+Inderscience+Enterprises+Ltd.+official+journal+homepage" TargetMode="External" Id="rId2289"/><Relationship Type="http://schemas.openxmlformats.org/officeDocument/2006/relationships/hyperlink" Target="https://www.google.com/search?q=International+Journal+of+Tourism+Policy+Inderscience+Enterprises+Ltd.+submission+guidelines+author+instructions" TargetMode="External" Id="rId2290"/><Relationship Type="http://schemas.openxmlformats.org/officeDocument/2006/relationships/hyperlink" Target="https://www.google.com/search?q=International+Journal+of+Tourism+Research+Wiley-Blackwell+Publishing+official+journal+homepage" TargetMode="External" Id="rId2291"/><Relationship Type="http://schemas.openxmlformats.org/officeDocument/2006/relationships/hyperlink" Target="https://www.google.com/search?q=International+Journal+of+Tourism+Research+Wiley-Blackwell+Publishing+submission+guidelines+author+instructions" TargetMode="External" Id="rId2292"/><Relationship Type="http://schemas.openxmlformats.org/officeDocument/2006/relationships/hyperlink" Target="https://www.google.com/search?q=International+Journal+of+Trade+and+Global+Markets+Inderscience+Enterprises+Ltd.+official+journal+homepage" TargetMode="External" Id="rId2293"/><Relationship Type="http://schemas.openxmlformats.org/officeDocument/2006/relationships/hyperlink" Target="https://www.google.com/search?q=International+Journal+of+Trade+and+Global+Markets+Inderscience+Enterprises+Ltd.+submission+guidelines+author+instructions" TargetMode="External" Id="rId2294"/><Relationship Type="http://schemas.openxmlformats.org/officeDocument/2006/relationships/hyperlink" Target="https://www.google.com/search?q=International+Journal+of+Training+and+Development+Wiley-Blackwell+Publishing+official+journal+homepage" TargetMode="External" Id="rId2295"/><Relationship Type="http://schemas.openxmlformats.org/officeDocument/2006/relationships/hyperlink" Target="https://www.google.com/search?q=International+Journal+of+Training+and+Development+Wiley-Blackwell+Publishing+submission+guidelines+author+instructions" TargetMode="External" Id="rId2296"/><Relationship Type="http://schemas.openxmlformats.org/officeDocument/2006/relationships/hyperlink" Target="https://www.google.com/search?q=International+Journal+of+Transport+Economics+Istituti+Editorialie+Poligrafici+Internazionali+Pisa+official+journal+homepage" TargetMode="External" Id="rId2297"/><Relationship Type="http://schemas.openxmlformats.org/officeDocument/2006/relationships/hyperlink" Target="https://www.google.com/search?q=International+Journal+of+Transport+Economics+Istituti+Editorialie+Poligrafici+Internazionali+Pisa+submission+guidelines+author+instructions" TargetMode="External" Id="rId2298"/><Relationship Type="http://schemas.openxmlformats.org/officeDocument/2006/relationships/hyperlink" Target="https://www.google.com/search?q=International+Journal+of+Urban+and+Regional+Research+Wiley-Blackwell+Publishing+official+journal+homepage" TargetMode="External" Id="rId2299"/><Relationship Type="http://schemas.openxmlformats.org/officeDocument/2006/relationships/hyperlink" Target="https://www.google.com/search?q=International+Journal+of+Urban+and+Regional+Research+Wiley-Blackwell+Publishing+submission+guidelines+author+instructions" TargetMode="External" Id="rId2300"/><Relationship Type="http://schemas.openxmlformats.org/officeDocument/2006/relationships/hyperlink" Target="https://www.google.com/search?q=International+Journal+of+Vehicle+Design%3A+journal+of+vehicle+engineering%2C+automotive+technology+and+components+Inderscience+Publishers+official+journal+homepage" TargetMode="External" Id="rId2301"/><Relationship Type="http://schemas.openxmlformats.org/officeDocument/2006/relationships/hyperlink" Target="https://www.google.com/search?q=International+Journal+of+Vehicle+Design%3A+journal+of+vehicle+engineering%2C+automotive+technology+and+components+Inderscience+Publishers+submission+guidelines+author+instructions" TargetMode="External" Id="rId2302"/><Relationship Type="http://schemas.openxmlformats.org/officeDocument/2006/relationships/hyperlink" Target="https://www.google.com/search?q=International+Journal+of+Volunteer+Administration+North+Carolina+State+University+official+journal+homepage" TargetMode="External" Id="rId2303"/><Relationship Type="http://schemas.openxmlformats.org/officeDocument/2006/relationships/hyperlink" Target="https://www.google.com/search?q=International+Journal+of+Volunteer+Administration+North+Carolina+State+University+submission+guidelines+author+instructions" TargetMode="External" Id="rId2304"/><Relationship Type="http://schemas.openxmlformats.org/officeDocument/2006/relationships/hyperlink" Target="https://www.google.com/search?q=International+Journal+of+Web+Based+Communities+Inderscience+Enterprises+Ltd.+official+journal+homepage" TargetMode="External" Id="rId2305"/><Relationship Type="http://schemas.openxmlformats.org/officeDocument/2006/relationships/hyperlink" Target="https://www.google.com/search?q=International+Journal+of+Web+Based+Communities+Inderscience+Enterprises+Ltd.+submission+guidelines+author+instructions" TargetMode="External" Id="rId2306"/><Relationship Type="http://schemas.openxmlformats.org/officeDocument/2006/relationships/hyperlink" Target="https://www.google.com/search?q=International+Journal+of+Wine+Business+Research+Emerald+Group+Publishing+official+journal+homepage" TargetMode="External" Id="rId2307"/><Relationship Type="http://schemas.openxmlformats.org/officeDocument/2006/relationships/hyperlink" Target="https://www.google.com/search?q=International+Journal+of+Wine+Business+Research+Emerald+Group+Publishing+submission+guidelines+author+instructions" TargetMode="External" Id="rId2308"/><Relationship Type="http://schemas.openxmlformats.org/officeDocument/2006/relationships/hyperlink" Target="https://www.google.com/search?q=International+Journal+of+Work+Organisation+and+Emotion+Inderscience+Enterprises+Ltd.+official+journal+homepage" TargetMode="External" Id="rId2309"/><Relationship Type="http://schemas.openxmlformats.org/officeDocument/2006/relationships/hyperlink" Target="https://www.google.com/search?q=International+Journal+of+Work+Organisation+and+Emotion+Inderscience+Enterprises+Ltd.+submission+guidelines+author+instructions" TargetMode="External" Id="rId2310"/><Relationship Type="http://schemas.openxmlformats.org/officeDocument/2006/relationships/hyperlink" Target="https://www.google.com/search?q=International+Labor+and+Working-Class+History+Cambridge+University+Press+official+journal+homepage" TargetMode="External" Id="rId2311"/><Relationship Type="http://schemas.openxmlformats.org/officeDocument/2006/relationships/hyperlink" Target="https://www.google.com/search?q=International+Labor+and+Working-Class+History+Cambridge+University+Press+submission+guidelines+author+instructions" TargetMode="External" Id="rId2312"/><Relationship Type="http://schemas.openxmlformats.org/officeDocument/2006/relationships/hyperlink" Target="https://www.google.com/search?q=International+Labour+Review+Wiley-Blackwell+Publishing+official+journal+homepage" TargetMode="External" Id="rId2313"/><Relationship Type="http://schemas.openxmlformats.org/officeDocument/2006/relationships/hyperlink" Target="https://www.google.com/search?q=International+Labour+Review+Wiley-Blackwell+Publishing+submission+guidelines+author+instructions" TargetMode="External" Id="rId2314"/><Relationship Type="http://schemas.openxmlformats.org/officeDocument/2006/relationships/hyperlink" Target="https://www.google.com/search?q=International+Marketing+Review+Emerald+Group+Publishing+official+journal+homepage" TargetMode="External" Id="rId2315"/><Relationship Type="http://schemas.openxmlformats.org/officeDocument/2006/relationships/hyperlink" Target="https://www.google.com/search?q=International+Marketing+Review+Emerald+Group+Publishing+submission+guidelines+author+instructions" TargetMode="External" Id="rId2316"/><Relationship Type="http://schemas.openxmlformats.org/officeDocument/2006/relationships/hyperlink" Target="https://www.google.com/search?q=International+Migration+Wiley-Blackwell+Publishing+official+journal+homepage" TargetMode="External" Id="rId2317"/><Relationship Type="http://schemas.openxmlformats.org/officeDocument/2006/relationships/hyperlink" Target="https://www.google.com/search?q=International+Migration+Wiley-Blackwell+Publishing+submission+guidelines+author+instructions" TargetMode="External" Id="rId2318"/><Relationship Type="http://schemas.openxmlformats.org/officeDocument/2006/relationships/hyperlink" Target="https://www.google.com/search?q=International+Migration+Review+Sage+Publications+official+journal+homepage" TargetMode="External" Id="rId2319"/><Relationship Type="http://schemas.openxmlformats.org/officeDocument/2006/relationships/hyperlink" Target="https://www.google.com/search?q=International+Migration+Review+Sage+Publications+submission+guidelines+author+instructions" TargetMode="External" Id="rId2320"/><Relationship Type="http://schemas.openxmlformats.org/officeDocument/2006/relationships/hyperlink" Target="https://www.google.com/search?q=International+Negotiation%3A+a+journal+of+theory+and+practice+Brill+official+journal+homepage" TargetMode="External" Id="rId2321"/><Relationship Type="http://schemas.openxmlformats.org/officeDocument/2006/relationships/hyperlink" Target="https://www.google.com/search?q=International+Negotiation%3A+a+journal+of+theory+and+practice+Brill+submission+guidelines+author+instructions" TargetMode="External" Id="rId2322"/><Relationship Type="http://schemas.openxmlformats.org/officeDocument/2006/relationships/hyperlink" Target="https://www.google.com/search?q=International+Organization+Cambridge+University+Press+official+journal+homepage" TargetMode="External" Id="rId2323"/><Relationship Type="http://schemas.openxmlformats.org/officeDocument/2006/relationships/hyperlink" Target="https://www.google.com/search?q=International+Organization+Cambridge+University+Press+submission+guidelines+author+instructions" TargetMode="External" Id="rId2324"/><Relationship Type="http://schemas.openxmlformats.org/officeDocument/2006/relationships/hyperlink" Target="https://www.google.com/search?q=International+Papers+in+Political+Economy+Springer+Nature+official+journal+homepage" TargetMode="External" Id="rId2325"/><Relationship Type="http://schemas.openxmlformats.org/officeDocument/2006/relationships/hyperlink" Target="https://www.google.com/search?q=International+Papers+in+Political+Economy+Springer+Nature+submission+guidelines+author+instructions" TargetMode="External" Id="rId2326"/><Relationship Type="http://schemas.openxmlformats.org/officeDocument/2006/relationships/hyperlink" Target="https://www.google.com/search?q=International+Public+Management+Journal+Taylor+%26+Francis+Online+official+journal+homepage" TargetMode="External" Id="rId2327"/><Relationship Type="http://schemas.openxmlformats.org/officeDocument/2006/relationships/hyperlink" Target="https://www.google.com/search?q=International+Public+Management+Journal+Taylor+%26+Francis+Online+submission+guidelines+author+instructions" TargetMode="External" Id="rId2328"/><Relationship Type="http://schemas.openxmlformats.org/officeDocument/2006/relationships/hyperlink" Target="https://www.google.com/search?q=International+Real+Estate+Review+Asian+Real+Estate+Society+official+journal+homepage" TargetMode="External" Id="rId2329"/><Relationship Type="http://schemas.openxmlformats.org/officeDocument/2006/relationships/hyperlink" Target="https://www.google.com/search?q=International+Real+Estate+Review+Asian+Real+Estate+Society+submission+guidelines+author+instructions" TargetMode="External" Id="rId2330"/><Relationship Type="http://schemas.openxmlformats.org/officeDocument/2006/relationships/hyperlink" Target="https://www.google.com/search?q=International+Regional+Science+Review+Sage+Publications+official+journal+homepage" TargetMode="External" Id="rId2331"/><Relationship Type="http://schemas.openxmlformats.org/officeDocument/2006/relationships/hyperlink" Target="https://www.google.com/search?q=International+Regional+Science+Review+Sage+Publications+submission+guidelines+author+instructions" TargetMode="External" Id="rId2332"/><Relationship Type="http://schemas.openxmlformats.org/officeDocument/2006/relationships/hyperlink" Target="https://www.google.com/search?q=International+Review+for+the+Sociology+of+Sport+Sage+Publications+official+journal+homepage" TargetMode="External" Id="rId2333"/><Relationship Type="http://schemas.openxmlformats.org/officeDocument/2006/relationships/hyperlink" Target="https://www.google.com/search?q=International+Review+for+the+Sociology+of+Sport+Sage+Publications+submission+guidelines+author+instructions" TargetMode="External" Id="rId2334"/><Relationship Type="http://schemas.openxmlformats.org/officeDocument/2006/relationships/hyperlink" Target="https://www.google.com/search?q=International+Review+of+Administrative+Sciences+Sage+Publications+official+journal+homepage" TargetMode="External" Id="rId2335"/><Relationship Type="http://schemas.openxmlformats.org/officeDocument/2006/relationships/hyperlink" Target="https://www.google.com/search?q=International+Review+of+Administrative+Sciences+Sage+Publications+submission+guidelines+author+instructions" TargetMode="External" Id="rId2336"/><Relationship Type="http://schemas.openxmlformats.org/officeDocument/2006/relationships/hyperlink" Target="https://www.google.com/search?q=International+Review+of+Applied+Economics+Taylor+%26+Francis+Online+official+journal+homepage" TargetMode="External" Id="rId2337"/><Relationship Type="http://schemas.openxmlformats.org/officeDocument/2006/relationships/hyperlink" Target="https://www.google.com/search?q=International+Review+of+Applied+Economics+Taylor+%26+Francis+Online+submission+guidelines+author+instructions" TargetMode="External" Id="rId2338"/><Relationship Type="http://schemas.openxmlformats.org/officeDocument/2006/relationships/hyperlink" Target="https://www.google.com/search?q=International+Review+of+Economics+Springer+International+Publishing+official+journal+homepage" TargetMode="External" Id="rId2339"/><Relationship Type="http://schemas.openxmlformats.org/officeDocument/2006/relationships/hyperlink" Target="https://www.google.com/search?q=International+Review+of+Economics+Springer+International+Publishing+submission+guidelines+author+instructions" TargetMode="External" Id="rId2340"/><Relationship Type="http://schemas.openxmlformats.org/officeDocument/2006/relationships/hyperlink" Target="https://www.google.com/search?q=International+Review+of+Economics+%26+Finance+Elsevier+official+journal+homepage" TargetMode="External" Id="rId2341"/><Relationship Type="http://schemas.openxmlformats.org/officeDocument/2006/relationships/hyperlink" Target="https://www.google.com/search?q=International+Review+of+Economics+%26+Finance+Elsevier+submission+guidelines+author+instructions" TargetMode="External" Id="rId2342"/><Relationship Type="http://schemas.openxmlformats.org/officeDocument/2006/relationships/hyperlink" Target="https://www.google.com/search?q=International+Review+of+Economics+Education+Elsevier+official+journal+homepage" TargetMode="External" Id="rId2343"/><Relationship Type="http://schemas.openxmlformats.org/officeDocument/2006/relationships/hyperlink" Target="https://www.google.com/search?q=International+Review+of+Economics+Education+Elsevier+submission+guidelines+author+instructions" TargetMode="External" Id="rId2344"/><Relationship Type="http://schemas.openxmlformats.org/officeDocument/2006/relationships/hyperlink" Target="https://www.google.com/search?q=International+Review+of+Environmental+and+Resource+Economics+Now+Publishers+official+journal+homepage" TargetMode="External" Id="rId2345"/><Relationship Type="http://schemas.openxmlformats.org/officeDocument/2006/relationships/hyperlink" Target="https://www.google.com/search?q=International+Review+of+Environmental+and+Resource+Economics+Now+Publishers+submission+guidelines+author+instructions" TargetMode="External" Id="rId2346"/><Relationship Type="http://schemas.openxmlformats.org/officeDocument/2006/relationships/hyperlink" Target="https://www.google.com/search?q=International+Review+of+Finance+Wiley-Blackwell+Publishing+official+journal+homepage" TargetMode="External" Id="rId2347"/><Relationship Type="http://schemas.openxmlformats.org/officeDocument/2006/relationships/hyperlink" Target="https://www.google.com/search?q=International+Review+of+Finance+Wiley-Blackwell+Publishing+submission+guidelines+author+instructions" TargetMode="External" Id="rId2348"/><Relationship Type="http://schemas.openxmlformats.org/officeDocument/2006/relationships/hyperlink" Target="https://www.google.com/search?q=International+Review+of+Financial+Analysis+Elsevier+official+journal+homepage" TargetMode="External" Id="rId2349"/><Relationship Type="http://schemas.openxmlformats.org/officeDocument/2006/relationships/hyperlink" Target="https://www.google.com/search?q=International+Review+of+Financial+Analysis+Elsevier+submission+guidelines+author+instructions" TargetMode="External" Id="rId2350"/><Relationship Type="http://schemas.openxmlformats.org/officeDocument/2006/relationships/hyperlink" Target="https://www.google.com/search?q=International+Review+of+Information+Ethics+International+Center+for+Information+Ethics+%28ICIE%29+official+journal+homepage" TargetMode="External" Id="rId2351"/><Relationship Type="http://schemas.openxmlformats.org/officeDocument/2006/relationships/hyperlink" Target="https://www.google.com/search?q=International+Review+of+Information+Ethics+International+Center+for+Information+Ethics+%28ICIE%29+submission+guidelines+author+instructions" TargetMode="External" Id="rId2352"/><Relationship Type="http://schemas.openxmlformats.org/officeDocument/2006/relationships/hyperlink" Target="https://www.google.com/search?q=International+Review+of+Law+and+Economics+Elsevier+official+journal+homepage" TargetMode="External" Id="rId2353"/><Relationship Type="http://schemas.openxmlformats.org/officeDocument/2006/relationships/hyperlink" Target="https://www.google.com/search?q=International+Review+of+Law+and+Economics+Elsevier+submission+guidelines+author+instructions" TargetMode="External" Id="rId2354"/><Relationship Type="http://schemas.openxmlformats.org/officeDocument/2006/relationships/hyperlink" Target="https://www.google.com/search?q=International+Review+of+Law%2C+Computers+and+Technology+Taylor+%26+Francis+Online+official+journal+homepage" TargetMode="External" Id="rId2355"/><Relationship Type="http://schemas.openxmlformats.org/officeDocument/2006/relationships/hyperlink" Target="https://www.google.com/search?q=International+Review+of+Law%2C+Computers+and+Technology+Taylor+%26+Francis+Online+submission+guidelines+author+instructions" TargetMode="External" Id="rId2356"/><Relationship Type="http://schemas.openxmlformats.org/officeDocument/2006/relationships/hyperlink" Target="https://www.google.com/search?q=International+Review+of+Public+Administration+Taylor+%26+Francis+Online+official+journal+homepage" TargetMode="External" Id="rId2357"/><Relationship Type="http://schemas.openxmlformats.org/officeDocument/2006/relationships/hyperlink" Target="https://www.google.com/search?q=International+Review+of+Public+Administration+Taylor+%26+Francis+Online+submission+guidelines+author+instructions" TargetMode="External" Id="rId2358"/><Relationship Type="http://schemas.openxmlformats.org/officeDocument/2006/relationships/hyperlink" Target="https://www.google.com/search?q=International+Review+of+Retail%2C+Distribution+and+Consumer+Research+Taylor+%26+Francis+Online+official+journal+homepage" TargetMode="External" Id="rId2359"/><Relationship Type="http://schemas.openxmlformats.org/officeDocument/2006/relationships/hyperlink" Target="https://www.google.com/search?q=International+Review+of+Retail%2C+Distribution+and+Consumer+Research+Taylor+%26+Francis+Online+submission+guidelines+author+instructions" TargetMode="External" Id="rId2360"/><Relationship Type="http://schemas.openxmlformats.org/officeDocument/2006/relationships/hyperlink" Target="https://www.google.com/search?q=International+Review+on+Public+and+Nonprofit+Marketing+Springer+International+Publishing+official+journal+homepage" TargetMode="External" Id="rId2361"/><Relationship Type="http://schemas.openxmlformats.org/officeDocument/2006/relationships/hyperlink" Target="https://www.google.com/search?q=International+Review+on+Public+and+Nonprofit+Marketing+Springer+International+Publishing+submission+guidelines+author+instructions" TargetMode="External" Id="rId2362"/><Relationship Type="http://schemas.openxmlformats.org/officeDocument/2006/relationships/hyperlink" Target="https://www.google.com/search?q=International+Small+Business+Journal+Sage+Publications+official+journal+homepage" TargetMode="External" Id="rId2363"/><Relationship Type="http://schemas.openxmlformats.org/officeDocument/2006/relationships/hyperlink" Target="https://www.google.com/search?q=International+Small+Business+Journal+Sage+Publications+submission+guidelines+author+instructions" TargetMode="External" Id="rId2364"/><Relationship Type="http://schemas.openxmlformats.org/officeDocument/2006/relationships/hyperlink" Target="https://www.google.com/search?q=International+Social+Science+Journal+Wiley-Blackwell+Publishing+official+journal+homepage" TargetMode="External" Id="rId2365"/><Relationship Type="http://schemas.openxmlformats.org/officeDocument/2006/relationships/hyperlink" Target="https://www.google.com/search?q=International+Social+Science+Journal+Wiley-Blackwell+Publishing+submission+guidelines+author+instructions" TargetMode="External" Id="rId2366"/><Relationship Type="http://schemas.openxmlformats.org/officeDocument/2006/relationships/hyperlink" Target="https://www.google.com/search?q=International+Statistical+Review+Wiley-Blackwell+Publishing+official+journal+homepage" TargetMode="External" Id="rId2367"/><Relationship Type="http://schemas.openxmlformats.org/officeDocument/2006/relationships/hyperlink" Target="https://www.google.com/search?q=International+Statistical+Review+Wiley-Blackwell+Publishing+submission+guidelines+author+instructions" TargetMode="External" Id="rId2368"/><Relationship Type="http://schemas.openxmlformats.org/officeDocument/2006/relationships/hyperlink" Target="https://www.google.com/search?q=International+Studies+of+Management+%26+Organization+Taylor+%26+Francis+Online+official+journal+homepage" TargetMode="External" Id="rId2369"/><Relationship Type="http://schemas.openxmlformats.org/officeDocument/2006/relationships/hyperlink" Target="https://www.google.com/search?q=International+Studies+of+Management+%26+Organization+Taylor+%26+Francis+Online+submission+guidelines+author+instructions" TargetMode="External" Id="rId2370"/><Relationship Type="http://schemas.openxmlformats.org/officeDocument/2006/relationships/hyperlink" Target="https://www.google.com/search?q=International+Studies+Quarterly+Wiley-Blackwell+Publishing+official+journal+homepage" TargetMode="External" Id="rId2371"/><Relationship Type="http://schemas.openxmlformats.org/officeDocument/2006/relationships/hyperlink" Target="https://www.google.com/search?q=International+Studies+Quarterly+Wiley-Blackwell+Publishing+submission+guidelines+author+instructions" TargetMode="External" Id="rId2372"/><Relationship Type="http://schemas.openxmlformats.org/officeDocument/2006/relationships/hyperlink" Target="https://www.google.com/search?q=International+Tax+and+Public+Finance+Springer+International+Publishing+official+journal+homepage" TargetMode="External" Id="rId2373"/><Relationship Type="http://schemas.openxmlformats.org/officeDocument/2006/relationships/hyperlink" Target="https://www.google.com/search?q=International+Tax+and+Public+Finance+Springer+International+Publishing+submission+guidelines+author+instructions" TargetMode="External" Id="rId2374"/><Relationship Type="http://schemas.openxmlformats.org/officeDocument/2006/relationships/hyperlink" Target="https://www.google.com/search?q=International+Tax+Journal+Panel+Publishers+official+journal+homepage" TargetMode="External" Id="rId2375"/><Relationship Type="http://schemas.openxmlformats.org/officeDocument/2006/relationships/hyperlink" Target="https://www.google.com/search?q=International+Tax+Journal+Panel+Publishers+submission+guidelines+author+instructions" TargetMode="External" Id="rId2376"/><Relationship Type="http://schemas.openxmlformats.org/officeDocument/2006/relationships/hyperlink" Target="https://www.google.com/search?q=International+Tax+Review+Euromoney+Institutional+Investor+PLC+official+journal+homepage" TargetMode="External" Id="rId2377"/><Relationship Type="http://schemas.openxmlformats.org/officeDocument/2006/relationships/hyperlink" Target="https://www.google.com/search?q=International+Tax+Review+Euromoney+Institutional+Investor+PLC+submission+guidelines+author+instructions" TargetMode="External" Id="rId2378"/><Relationship Type="http://schemas.openxmlformats.org/officeDocument/2006/relationships/hyperlink" Target="https://www.google.com/search?q=International+Trade+Journal+Taylor+%26+Francis+Online+official+journal+homepage" TargetMode="External" Id="rId2379"/><Relationship Type="http://schemas.openxmlformats.org/officeDocument/2006/relationships/hyperlink" Target="https://www.google.com/search?q=International+Trade+Journal+Taylor+%26+Francis+Online+submission+guidelines+author+instructions" TargetMode="External" Id="rId2380"/><Relationship Type="http://schemas.openxmlformats.org/officeDocument/2006/relationships/hyperlink" Target="https://www.google.com/search?q=International+Transactions+in+Operational+Research+Wiley-Blackwell+Publishing+official+journal+homepage" TargetMode="External" Id="rId2381"/><Relationship Type="http://schemas.openxmlformats.org/officeDocument/2006/relationships/hyperlink" Target="https://www.google.com/search?q=International+Transactions+in+Operational+Research+Wiley-Blackwell+Publishing+submission+guidelines+author+instructions" TargetMode="External" Id="rId2382"/><Relationship Type="http://schemas.openxmlformats.org/officeDocument/2006/relationships/hyperlink" Target="https://www.google.com/search?q=International+Transfer+Pricing+Journal+International+Bureau+of+Fiscal+Documentation+official+journal+homepage" TargetMode="External" Id="rId2383"/><Relationship Type="http://schemas.openxmlformats.org/officeDocument/2006/relationships/hyperlink" Target="https://www.google.com/search?q=International+Transfer+Pricing+Journal+International+Bureau+of+Fiscal+Documentation+submission+guidelines+author+instructions" TargetMode="External" Id="rId2384"/><Relationship Type="http://schemas.openxmlformats.org/officeDocument/2006/relationships/hyperlink" Target="https://www.google.com/search?q=International+VAT+Monitor+International+Bureau+of+Fiscal+Documentation+official+journal+homepage" TargetMode="External" Id="rId2385"/><Relationship Type="http://schemas.openxmlformats.org/officeDocument/2006/relationships/hyperlink" Target="https://www.google.com/search?q=International+VAT+Monitor+International+Bureau+of+Fiscal+Documentation+submission+guidelines+author+instructions" TargetMode="External" Id="rId2386"/><Relationship Type="http://schemas.openxmlformats.org/officeDocument/2006/relationships/hyperlink" Target="https://www.google.com/search?q=Internet+Research+Emerald+Group+Publishing+official+journal+homepage" TargetMode="External" Id="rId2387"/><Relationship Type="http://schemas.openxmlformats.org/officeDocument/2006/relationships/hyperlink" Target="https://www.google.com/search?q=Internet+Research+Emerald+Group+Publishing+submission+guidelines+author+instructions" TargetMode="External" Id="rId2388"/><Relationship Type="http://schemas.openxmlformats.org/officeDocument/2006/relationships/hyperlink" Target="https://www.google.com/search?q=Intertax%3A+International+Tax+Review+Kluwer+Law+International+official+journal+homepage" TargetMode="External" Id="rId2389"/><Relationship Type="http://schemas.openxmlformats.org/officeDocument/2006/relationships/hyperlink" Target="https://www.google.com/search?q=Intertax%3A+International+Tax+Review+Kluwer+Law+International+submission+guidelines+author+instructions" TargetMode="External" Id="rId2390"/><Relationship Type="http://schemas.openxmlformats.org/officeDocument/2006/relationships/hyperlink" Target="https://www.google.com/search?q=Investment+Analysts+Journal+Taylor+%26+Francis+Online+official+journal+homepage" TargetMode="External" Id="rId2391"/><Relationship Type="http://schemas.openxmlformats.org/officeDocument/2006/relationships/hyperlink" Target="https://www.google.com/search?q=Investment+Analysts+Journal+Taylor+%26+Francis+Online+submission+guidelines+author+instructions" TargetMode="External" Id="rId2392"/><Relationship Type="http://schemas.openxmlformats.org/officeDocument/2006/relationships/hyperlink" Target="https://www.google.com/search?q=IPPR+Progressive+Review+Wiley-Blackwell+Publishing+official+journal+homepage" TargetMode="External" Id="rId2393"/><Relationship Type="http://schemas.openxmlformats.org/officeDocument/2006/relationships/hyperlink" Target="https://www.google.com/search?q=IPPR+Progressive+Review+Wiley-Blackwell+Publishing+submission+guidelines+author+instructions" TargetMode="External" Id="rId2394"/><Relationship Type="http://schemas.openxmlformats.org/officeDocument/2006/relationships/hyperlink" Target="https://www.google.com/search?q=Irish+Journal+of+Management+Sciendo+official+journal+homepage" TargetMode="External" Id="rId2395"/><Relationship Type="http://schemas.openxmlformats.org/officeDocument/2006/relationships/hyperlink" Target="https://www.google.com/search?q=Irish+Journal+of+Management+Sciendo+submission+guidelines+author+instructions" TargetMode="External" Id="rId2396"/><Relationship Type="http://schemas.openxmlformats.org/officeDocument/2006/relationships/hyperlink" Target="https://www.google.com/search?q=Irish+Marketing+Review+University+of+Strathclyde+official+journal+homepage" TargetMode="External" Id="rId2397"/><Relationship Type="http://schemas.openxmlformats.org/officeDocument/2006/relationships/hyperlink" Target="https://www.google.com/search?q=Irish+Marketing+Review+University+of+Strathclyde+submission+guidelines+author+instructions" TargetMode="External" Id="rId2398"/><Relationship Type="http://schemas.openxmlformats.org/officeDocument/2006/relationships/hyperlink" Target="https://www.google.com/search?q=ISEAS+Current+Economic+Affairs+Series+Cambridge+University+Press+official+journal+homepage" TargetMode="External" Id="rId2399"/><Relationship Type="http://schemas.openxmlformats.org/officeDocument/2006/relationships/hyperlink" Target="https://www.google.com/search?q=ISEAS+Current+Economic+Affairs+Series+Cambridge+University+Press+submission+guidelines+author+instructions" TargetMode="External" Id="rId2400"/><Relationship Type="http://schemas.openxmlformats.org/officeDocument/2006/relationships/hyperlink" Target="https://www.google.com/search?q=Islamic+Economic+Studies+SyndiGate+Media+Inc.+official+journal+homepage" TargetMode="External" Id="rId2401"/><Relationship Type="http://schemas.openxmlformats.org/officeDocument/2006/relationships/hyperlink" Target="https://www.google.com/search?q=Islamic+Economic+Studies+SyndiGate+Media+Inc.+submission+guidelines+author+instructions" TargetMode="External" Id="rId2402"/><Relationship Type="http://schemas.openxmlformats.org/officeDocument/2006/relationships/hyperlink" Target="https://www.google.com/search?q=ISRA+International+Journal+of+Islamic+Finance+Emerald+Group+Publishing+official+journal+homepage" TargetMode="External" Id="rId2403"/><Relationship Type="http://schemas.openxmlformats.org/officeDocument/2006/relationships/hyperlink" Target="https://www.google.com/search?q=ISRA+International+Journal+of+Islamic+Finance+Emerald+Group+Publishing+submission+guidelines+author+instructions" TargetMode="External" Id="rId2404"/><Relationship Type="http://schemas.openxmlformats.org/officeDocument/2006/relationships/hyperlink" Target="https://www.google.com/search?q=Issues+in+Accounting+Education+American+Accounting+Association+official+journal+homepage" TargetMode="External" Id="rId2405"/><Relationship Type="http://schemas.openxmlformats.org/officeDocument/2006/relationships/hyperlink" Target="https://www.google.com/search?q=Issues+in+Accounting+Education+American+Accounting+Association+submission+guidelines+author+instructions" TargetMode="External" Id="rId2406"/><Relationship Type="http://schemas.openxmlformats.org/officeDocument/2006/relationships/hyperlink" Target="https://www.google.com/search?q=Issues+in+Social+and+Environmental+Accounting%3A+An+International+Journal+Sebelas+Maret+University+official+journal+homepage" TargetMode="External" Id="rId2407"/><Relationship Type="http://schemas.openxmlformats.org/officeDocument/2006/relationships/hyperlink" Target="https://www.google.com/search?q=Issues+in+Social+and+Environmental+Accounting%3A+An+International+Journal+Sebelas+Maret+University+submission+guidelines+author+instructions" TargetMode="External" Id="rId2408"/><Relationship Type="http://schemas.openxmlformats.org/officeDocument/2006/relationships/hyperlink" Target="https://www.google.com/search?q=Italian+Economic+Journal+Springer+Nature+official+journal+homepage" TargetMode="External" Id="rId2409"/><Relationship Type="http://schemas.openxmlformats.org/officeDocument/2006/relationships/hyperlink" Target="https://www.google.com/search?q=Italian+Economic+Journal+Springer+Nature+submission+guidelines+author+instructions" TargetMode="External" Id="rId2410"/><Relationship Type="http://schemas.openxmlformats.org/officeDocument/2006/relationships/hyperlink" Target="https://www.google.com/search?q=Italian+Journal+of+Marketing+Springer+Nature+Switzerland+AG+official+journal+homepage" TargetMode="External" Id="rId2411"/><Relationship Type="http://schemas.openxmlformats.org/officeDocument/2006/relationships/hyperlink" Target="https://www.google.com/search?q=Italian+Journal+of+Marketing+Springer+Nature+Switzerland+AG+submission+guidelines+author+instructions" TargetMode="External" Id="rId2412"/><Relationship Type="http://schemas.openxmlformats.org/officeDocument/2006/relationships/hyperlink" Target="https://www.google.com/search?q=IUP+Journal+of+Accounting+Research+%26+Audit+Practices+IUP+Publications+official+journal+homepage" TargetMode="External" Id="rId2413"/><Relationship Type="http://schemas.openxmlformats.org/officeDocument/2006/relationships/hyperlink" Target="https://www.google.com/search?q=IUP+Journal+of+Accounting+Research+%26+Audit+Practices+IUP+Publications+submission+guidelines+author+instructions" TargetMode="External" Id="rId2414"/><Relationship Type="http://schemas.openxmlformats.org/officeDocument/2006/relationships/hyperlink" Target="https://www.google.com/search?q=IUP+Journal+of+Corporate+Governance+IUP+Publications+official+journal+homepage" TargetMode="External" Id="rId2415"/><Relationship Type="http://schemas.openxmlformats.org/officeDocument/2006/relationships/hyperlink" Target="https://www.google.com/search?q=IUP+Journal+of+Corporate+Governance+IUP+Publications+submission+guidelines+author+instructions" TargetMode="External" Id="rId2416"/><Relationship Type="http://schemas.openxmlformats.org/officeDocument/2006/relationships/hyperlink" Target="https://www.google.com/search?q=IZA+Journal+of+Labor+Economics+Springer+Nature+official+journal+homepage" TargetMode="External" Id="rId2417"/><Relationship Type="http://schemas.openxmlformats.org/officeDocument/2006/relationships/hyperlink" Target="https://www.google.com/search?q=IZA+Journal+of+Labor+Economics+Springer+Nature+submission+guidelines+author+instructions" TargetMode="External" Id="rId2418"/><Relationship Type="http://schemas.openxmlformats.org/officeDocument/2006/relationships/hyperlink" Target="https://www.google.com/search?q=Japan+and+the+World+Economy+Elsevier+official+journal+homepage" TargetMode="External" Id="rId2419"/><Relationship Type="http://schemas.openxmlformats.org/officeDocument/2006/relationships/hyperlink" Target="https://www.google.com/search?q=Japan+and+the+World+Economy+Elsevier+submission+guidelines+author+instructions" TargetMode="External" Id="rId2420"/><Relationship Type="http://schemas.openxmlformats.org/officeDocument/2006/relationships/hyperlink" Target="https://www.google.com/search?q=Japan+Labor+Issues+Japan+Institute+for+Labour+Policy+and+Training+official+journal+homepage" TargetMode="External" Id="rId2421"/><Relationship Type="http://schemas.openxmlformats.org/officeDocument/2006/relationships/hyperlink" Target="https://www.google.com/search?q=Japan+Labor+Issues+Japan+Institute+for+Labour+Policy+and+Training+submission+guidelines+author+instructions" TargetMode="External" Id="rId2422"/><Relationship Type="http://schemas.openxmlformats.org/officeDocument/2006/relationships/hyperlink" Target="https://www.google.com/search?q=Japanese+Economic+Review+Wiley-Blackwell+Publishing+official+journal+homepage" TargetMode="External" Id="rId2423"/><Relationship Type="http://schemas.openxmlformats.org/officeDocument/2006/relationships/hyperlink" Target="https://www.google.com/search?q=Japanese+Economic+Review+Wiley-Blackwell+Publishing+submission+guidelines+author+instructions" TargetMode="External" Id="rId2424"/><Relationship Type="http://schemas.openxmlformats.org/officeDocument/2006/relationships/hyperlink" Target="https://www.google.com/search?q=JASSA%3A+The+Finsia+Journal+of+Applied+Finance+Financial+Services+Institute+of+Australasia+official+journal+homepage" TargetMode="External" Id="rId2425"/><Relationship Type="http://schemas.openxmlformats.org/officeDocument/2006/relationships/hyperlink" Target="https://www.google.com/search?q=JASSA%3A+The+Finsia+Journal+of+Applied+Finance+Financial+Services+Institute+of+Australasia+submission+guidelines+author+instructions" TargetMode="External" Id="rId2426"/><Relationship Type="http://schemas.openxmlformats.org/officeDocument/2006/relationships/hyperlink" Target="https://www.google.com/search?q=Jindal+Global+Law+Review+Springer+Nature+official+journal+homepage" TargetMode="External" Id="rId2427"/><Relationship Type="http://schemas.openxmlformats.org/officeDocument/2006/relationships/hyperlink" Target="https://www.google.com/search?q=Jindal+Global+Law+Review+Springer+Nature+submission+guidelines+author+instructions" TargetMode="External" Id="rId2428"/><Relationship Type="http://schemas.openxmlformats.org/officeDocument/2006/relationships/hyperlink" Target="https://www.google.com/search?q=Journal+Ensayos+Sobre+Politica+Economica+%28ESPE%29+%2F+Essays+on+Economic+Policy+Department+of+Economic+Policy+Studies%2C+Central+Bank+of+Columbia+official+journal+homepage" TargetMode="External" Id="rId2429"/><Relationship Type="http://schemas.openxmlformats.org/officeDocument/2006/relationships/hyperlink" Target="https://www.google.com/search?q=Journal+Ensayos+Sobre+Politica+Economica+%28ESPE%29+%2F+Essays+on+Economic+Policy+Department+of+Economic+Policy+Studies%2C+Central+Bank+of+Columbia+submission+guidelines+author+instructions" TargetMode="External" Id="rId2430"/><Relationship Type="http://schemas.openxmlformats.org/officeDocument/2006/relationships/hyperlink" Target="https://www.google.com/search?q=Journal+for+Advancement+of+Marketing+Education+%28JAME%29+Marketing+Management+Association+official+journal+homepage" TargetMode="External" Id="rId2431"/><Relationship Type="http://schemas.openxmlformats.org/officeDocument/2006/relationships/hyperlink" Target="https://www.google.com/search?q=Journal+for+Advancement+of+Marketing+Education+%28JAME%29+Marketing+Management+Association+submission+guidelines+author+instructions" TargetMode="External" Id="rId2432"/><Relationship Type="http://schemas.openxmlformats.org/officeDocument/2006/relationships/hyperlink" Target="https://www.google.com/search?q=Journal+for+Quality+and+Participation+American+Society+for+Quality+official+journal+homepage" TargetMode="External" Id="rId2433"/><Relationship Type="http://schemas.openxmlformats.org/officeDocument/2006/relationships/hyperlink" Target="https://www.google.com/search?q=Journal+for+Quality+and+Participation+American+Society+for+Quality+submission+guidelines+author+instructions" TargetMode="External" Id="rId2434"/><Relationship Type="http://schemas.openxmlformats.org/officeDocument/2006/relationships/hyperlink" Target="https://www.google.com/search?q=Journal+for+Studies+in+Economics+%26+Econometrics+University+of+Stellenbosch%2C+Bureau+for+Economic+Research+official+journal+homepage" TargetMode="External" Id="rId2435"/><Relationship Type="http://schemas.openxmlformats.org/officeDocument/2006/relationships/hyperlink" Target="https://www.google.com/search?q=Journal+for+Studies+in+Economics+%26+Econometrics+University+of+Stellenbosch%2C+Bureau+for+Economic+Research+submission+guidelines+author+instructions" TargetMode="External" Id="rId2436"/><Relationship Type="http://schemas.openxmlformats.org/officeDocument/2006/relationships/hyperlink" Target="https://www.google.com/search?q=Journal+of+Aboriginal+Economic+Development+Council+for+the+Advancement+of+Native+Development+Officers+%28CANDO%29+and+Captus+Press+Inc.+official+journal+homepage" TargetMode="External" Id="rId2437"/><Relationship Type="http://schemas.openxmlformats.org/officeDocument/2006/relationships/hyperlink" Target="https://www.google.com/search?q=Journal+of+Aboriginal+Economic+Development+Council+for+the+Advancement+of+Native+Development+Officers+%28CANDO%29+and+Captus+Press+Inc.+submission+guidelines+author+instructions" TargetMode="External" Id="rId2438"/><Relationship Type="http://schemas.openxmlformats.org/officeDocument/2006/relationships/hyperlink" Target="https://www.google.com/search?q=Journal+of+Academy+of+Business+and+Economics+International+Academy+of+Business+and+Economics+official+journal+homepage" TargetMode="External" Id="rId2439"/><Relationship Type="http://schemas.openxmlformats.org/officeDocument/2006/relationships/hyperlink" Target="https://www.google.com/search?q=Journal+of+Academy+of+Business+and+Economics+International+Academy+of+Business+and+Economics+submission+guidelines+author+instructions" TargetMode="External" Id="rId2440"/><Relationship Type="http://schemas.openxmlformats.org/officeDocument/2006/relationships/hyperlink" Target="https://www.google.com/search?q=Journal+of+Accountancy+Association+of+International+Certified+Professional+Accountants+official+journal+homepage" TargetMode="External" Id="rId2441"/><Relationship Type="http://schemas.openxmlformats.org/officeDocument/2006/relationships/hyperlink" Target="https://www.google.com/search?q=Journal+of+Accountancy+Association+of+International+Certified+Professional+Accountants+submission+guidelines+author+instructions" TargetMode="External" Id="rId2442"/><Relationship Type="http://schemas.openxmlformats.org/officeDocument/2006/relationships/hyperlink" Target="https://www.google.com/search?q=Journal+of+Accounting+%26+Organizational+Change+Emerald+Group+Publishing+official+journal+homepage" TargetMode="External" Id="rId2443"/><Relationship Type="http://schemas.openxmlformats.org/officeDocument/2006/relationships/hyperlink" Target="https://www.google.com/search?q=Journal+of+Accounting+%26+Organizational+Change+Emerald+Group+Publishing+submission+guidelines+author+instructions" TargetMode="External" Id="rId2444"/><Relationship Type="http://schemas.openxmlformats.org/officeDocument/2006/relationships/hyperlink" Target="https://www.google.com/search?q=Journal+of+Accounting+and+Economics+Elsevier+official+journal+homepage" TargetMode="External" Id="rId2445"/><Relationship Type="http://schemas.openxmlformats.org/officeDocument/2006/relationships/hyperlink" Target="https://www.google.com/search?q=Journal+of+Accounting+and+Economics+Elsevier+submission+guidelines+author+instructions" TargetMode="External" Id="rId2446"/><Relationship Type="http://schemas.openxmlformats.org/officeDocument/2006/relationships/hyperlink" Target="https://www.google.com/search?q=Journal+of+Accounting+and+Finance+in+Emerging+Economies+CSRC+Publishing+official+journal+homepage" TargetMode="External" Id="rId2447"/><Relationship Type="http://schemas.openxmlformats.org/officeDocument/2006/relationships/hyperlink" Target="https://www.google.com/search?q=Journal+of+Accounting+and+Finance+in+Emerging+Economies+CSRC+Publishing+submission+guidelines+author+instructions" TargetMode="External" Id="rId2448"/><Relationship Type="http://schemas.openxmlformats.org/officeDocument/2006/relationships/hyperlink" Target="https://www.google.com/search?q=Journal+of+Accounting+and+Management+Information+Systems+%28JAMIS%29+Bucharest+University+of+Economic+Studies+official+journal+homepage" TargetMode="External" Id="rId2449"/><Relationship Type="http://schemas.openxmlformats.org/officeDocument/2006/relationships/hyperlink" Target="https://www.google.com/search?q=Journal+of+Accounting+and+Management+Information+Systems+%28JAMIS%29+Bucharest+University+of+Economic+Studies+submission+guidelines+author+instructions" TargetMode="External" Id="rId2450"/><Relationship Type="http://schemas.openxmlformats.org/officeDocument/2006/relationships/hyperlink" Target="https://www.google.com/search?q=Journal+of+Accounting+and+Public+Policy+Elsevier+official+journal+homepage" TargetMode="External" Id="rId2451"/><Relationship Type="http://schemas.openxmlformats.org/officeDocument/2006/relationships/hyperlink" Target="https://www.google.com/search?q=Journal+of+Accounting+and+Public+Policy+Elsevier+submission+guidelines+author+instructions" TargetMode="External" Id="rId2452"/><Relationship Type="http://schemas.openxmlformats.org/officeDocument/2006/relationships/hyperlink" Target="https://www.google.com/search?q=Journal+of+Accounting+Auditing+and+Finance+Sage+Publications+official+journal+homepage" TargetMode="External" Id="rId2453"/><Relationship Type="http://schemas.openxmlformats.org/officeDocument/2006/relationships/hyperlink" Target="https://www.google.com/search?q=Journal+of+Accounting+Auditing+and+Finance+Sage+Publications+submission+guidelines+author+instructions" TargetMode="External" Id="rId2454"/><Relationship Type="http://schemas.openxmlformats.org/officeDocument/2006/relationships/hyperlink" Target="https://www.google.com/search?q=Journal+of+Accounting+Education+Elsevier+official+journal+homepage" TargetMode="External" Id="rId2455"/><Relationship Type="http://schemas.openxmlformats.org/officeDocument/2006/relationships/hyperlink" Target="https://www.google.com/search?q=Journal+of+Accounting+Education+Elsevier+submission+guidelines+author+instructions" TargetMode="External" Id="rId2456"/><Relationship Type="http://schemas.openxmlformats.org/officeDocument/2006/relationships/hyperlink" Target="https://www.google.com/search?q=Journal+of+Accounting+in+Emerging+Economies+Emerald+Group+Publishing+official+journal+homepage" TargetMode="External" Id="rId2457"/><Relationship Type="http://schemas.openxmlformats.org/officeDocument/2006/relationships/hyperlink" Target="https://www.google.com/search?q=Journal+of+Accounting+in+Emerging+Economies+Emerald+Group+Publishing+submission+guidelines+author+instructions" TargetMode="External" Id="rId2458"/><Relationship Type="http://schemas.openxmlformats.org/officeDocument/2006/relationships/hyperlink" Target="https://www.google.com/search?q=Journal+of+Accounting+Literature+Emerald+Group+Publishing+official+journal+homepage" TargetMode="External" Id="rId2459"/><Relationship Type="http://schemas.openxmlformats.org/officeDocument/2006/relationships/hyperlink" Target="https://www.google.com/search?q=Journal+of+Accounting+Literature+Emerald+Group+Publishing+submission+guidelines+author+instructions" TargetMode="External" Id="rId2460"/><Relationship Type="http://schemas.openxmlformats.org/officeDocument/2006/relationships/hyperlink" Target="https://www.google.com/search?q=Journal+of+Accounting+Research+Wiley-Blackwell+Publishing+official+journal+homepage" TargetMode="External" Id="rId2461"/><Relationship Type="http://schemas.openxmlformats.org/officeDocument/2006/relationships/hyperlink" Target="https://www.google.com/search?q=Journal+of+Accounting+Research+Wiley-Blackwell+Publishing+submission+guidelines+author+instructions" TargetMode="External" Id="rId2462"/><Relationship Type="http://schemas.openxmlformats.org/officeDocument/2006/relationships/hyperlink" Target="https://www.google.com/search?q=Journal+of+Accounting+Review+National+Chengchi+University%2C+Taiwan.+official+journal+homepage" TargetMode="External" Id="rId2463"/><Relationship Type="http://schemas.openxmlformats.org/officeDocument/2006/relationships/hyperlink" Target="https://www.google.com/search?q=Journal+of+Accounting+Review+National+Chengchi+University%2C+Taiwan.+submission+guidelines+author+instructions" TargetMode="External" Id="rId2464"/><Relationship Type="http://schemas.openxmlformats.org/officeDocument/2006/relationships/hyperlink" Target="https://www.google.com/search?q=Journal+of+Accounting%2C+Auditing+and+Business+Universitas+Padjadjaran%2C+Indonesia+official+journal+homepage" TargetMode="External" Id="rId2465"/><Relationship Type="http://schemas.openxmlformats.org/officeDocument/2006/relationships/hyperlink" Target="https://www.google.com/search?q=Journal+of+Accounting%2C+Auditing+and+Business+Universitas+Padjadjaran%2C+Indonesia+submission+guidelines+author+instructions" TargetMode="External" Id="rId2466"/><Relationship Type="http://schemas.openxmlformats.org/officeDocument/2006/relationships/hyperlink" Target="https://www.google.com/search?q=Journal+of+Accounting%2C+Business+and+Management+Malangkucecwara+School+of+Economics+official+journal+homepage" TargetMode="External" Id="rId2467"/><Relationship Type="http://schemas.openxmlformats.org/officeDocument/2006/relationships/hyperlink" Target="https://www.google.com/search?q=Journal+of+Accounting%2C+Business+and+Management+Malangkucecwara+School+of+Economics+submission+guidelines+author+instructions" TargetMode="External" Id="rId2468"/><Relationship Type="http://schemas.openxmlformats.org/officeDocument/2006/relationships/hyperlink" Target="https://www.google.com/search?q=Journal+of+Accounting%2C+Ethics+and+Public+Policy+Dumont+Institute+for+Public+Policy+Research+official+journal+homepage" TargetMode="External" Id="rId2469"/><Relationship Type="http://schemas.openxmlformats.org/officeDocument/2006/relationships/hyperlink" Target="https://www.google.com/search?q=Journal+of+Accounting%2C+Ethics+and+Public+Policy+Dumont+Institute+for+Public+Policy+Research+submission+guidelines+author+instructions" TargetMode="External" Id="rId2470"/><Relationship Type="http://schemas.openxmlformats.org/officeDocument/2006/relationships/hyperlink" Target="https://www.google.com/search?q=Journal+of+Advanced+Transportation+Hindawi+official+journal+homepage" TargetMode="External" Id="rId2471"/><Relationship Type="http://schemas.openxmlformats.org/officeDocument/2006/relationships/hyperlink" Target="https://www.google.com/search?q=Journal+of+Advanced+Transportation+Hindawi+submission+guidelines+author+instructions" TargetMode="External" Id="rId2472"/><Relationship Type="http://schemas.openxmlformats.org/officeDocument/2006/relationships/hyperlink" Target="https://www.google.com/search?q=Journal+of+Advertising+Taylor+%26+Francis+Online+official+journal+homepage" TargetMode="External" Id="rId2473"/><Relationship Type="http://schemas.openxmlformats.org/officeDocument/2006/relationships/hyperlink" Target="https://www.google.com/search?q=Journal+of+Advertising+Taylor+%26+Francis+Online+submission+guidelines+author+instructions" TargetMode="External" Id="rId2474"/><Relationship Type="http://schemas.openxmlformats.org/officeDocument/2006/relationships/hyperlink" Target="https://www.google.com/search?q=Journal+of+Advertising+Education+Sage+Publications+official+journal+homepage" TargetMode="External" Id="rId2475"/><Relationship Type="http://schemas.openxmlformats.org/officeDocument/2006/relationships/hyperlink" Target="https://www.google.com/search?q=Journal+of+Advertising+Education+Sage+Publications+submission+guidelines+author+instructions" TargetMode="External" Id="rId2476"/><Relationship Type="http://schemas.openxmlformats.org/officeDocument/2006/relationships/hyperlink" Target="https://www.google.com/search?q=Journal+of+Advertising+Research+Taylor+%26+Francis+Online+official+journal+homepage" TargetMode="External" Id="rId2477"/><Relationship Type="http://schemas.openxmlformats.org/officeDocument/2006/relationships/hyperlink" Target="https://www.google.com/search?q=Journal+of+Advertising+Research+Taylor+%26+Francis+Online+submission+guidelines+author+instructions" TargetMode="External" Id="rId2478"/><Relationship Type="http://schemas.openxmlformats.org/officeDocument/2006/relationships/hyperlink" Target="https://www.google.com/search?q=Journal+of+African+Business+Taylor+%26+Francis+Online+official+journal+homepage" TargetMode="External" Id="rId2479"/><Relationship Type="http://schemas.openxmlformats.org/officeDocument/2006/relationships/hyperlink" Target="https://www.google.com/search?q=Journal+of+African+Business+Taylor+%26+Francis+Online+submission+guidelines+author+instructions" TargetMode="External" Id="rId2480"/><Relationship Type="http://schemas.openxmlformats.org/officeDocument/2006/relationships/hyperlink" Target="https://www.google.com/search?q=Journal+of+African+Development+African+Finance+and+Economic+Assocation+official+journal+homepage" TargetMode="External" Id="rId2481"/><Relationship Type="http://schemas.openxmlformats.org/officeDocument/2006/relationships/hyperlink" Target="https://www.google.com/search?q=Journal+of+African+Development+African+Finance+and+Economic+Assocation+submission+guidelines+author+instructions" TargetMode="External" Id="rId2482"/><Relationship Type="http://schemas.openxmlformats.org/officeDocument/2006/relationships/hyperlink" Target="https://www.google.com/search?q=Journal+of+African+Economies+Oxford+University+Press+official+journal+homepage" TargetMode="External" Id="rId2483"/><Relationship Type="http://schemas.openxmlformats.org/officeDocument/2006/relationships/hyperlink" Target="https://www.google.com/search?q=Journal+of+African+Economies+Oxford+University+Press+submission+guidelines+author+instructions" TargetMode="External" Id="rId2484"/><Relationship Type="http://schemas.openxmlformats.org/officeDocument/2006/relationships/hyperlink" Target="https://www.google.com/search?q=Journal+of+Agribusiness+in+Developing+and+Emerging+Economies+Emerald+Group+Publishing+official+journal+homepage" TargetMode="External" Id="rId2485"/><Relationship Type="http://schemas.openxmlformats.org/officeDocument/2006/relationships/hyperlink" Target="https://www.google.com/search?q=Journal+of+Agribusiness+in+Developing+and+Emerging+Economies+Emerald+Group+Publishing+submission+guidelines+author+instructions" TargetMode="External" Id="rId2486"/><Relationship Type="http://schemas.openxmlformats.org/officeDocument/2006/relationships/hyperlink" Target="https://www.google.com/search?q=Journal+of+Agricultural+%26+Food+Industrial+Organization+De+Gruyter+official+journal+homepage" TargetMode="External" Id="rId2487"/><Relationship Type="http://schemas.openxmlformats.org/officeDocument/2006/relationships/hyperlink" Target="https://www.google.com/search?q=Journal+of+Agricultural+%26+Food+Industrial+Organization+De+Gruyter+submission+guidelines+author+instructions" TargetMode="External" Id="rId2488"/><Relationship Type="http://schemas.openxmlformats.org/officeDocument/2006/relationships/hyperlink" Target="https://www.google.com/search?q=Journal+of+Agricultural+and+Applied+Economics+Cambridge+University+Press+official+journal+homepage" TargetMode="External" Id="rId2489"/><Relationship Type="http://schemas.openxmlformats.org/officeDocument/2006/relationships/hyperlink" Target="https://www.google.com/search?q=Journal+of+Agricultural+and+Applied+Economics+Cambridge+University+Press+submission+guidelines+author+instructions" TargetMode="External" Id="rId2490"/><Relationship Type="http://schemas.openxmlformats.org/officeDocument/2006/relationships/hyperlink" Target="https://www.google.com/search?q=Journal+of+Agricultural+and+Resource+Economics+Western+Agricultural+Economics+Association+official+journal+homepage" TargetMode="External" Id="rId2491"/><Relationship Type="http://schemas.openxmlformats.org/officeDocument/2006/relationships/hyperlink" Target="https://www.google.com/search?q=Journal+of+Agricultural+and+Resource+Economics+Western+Agricultural+Economics+Association+submission+guidelines+author+instructions" TargetMode="External" Id="rId2492"/><Relationship Type="http://schemas.openxmlformats.org/officeDocument/2006/relationships/hyperlink" Target="https://www.google.com/search?q=Journal+of+Agricultural+Economics+Wiley-Blackwell+Publishing+official+journal+homepage" TargetMode="External" Id="rId2493"/><Relationship Type="http://schemas.openxmlformats.org/officeDocument/2006/relationships/hyperlink" Target="https://www.google.com/search?q=Journal+of+Agricultural+Economics+Wiley-Blackwell+Publishing+submission+guidelines+author+instructions" TargetMode="External" Id="rId2494"/><Relationship Type="http://schemas.openxmlformats.org/officeDocument/2006/relationships/hyperlink" Target="https://www.google.com/search?q=Journal+of+Agricultural%2C+Biological+and+Environmental+Statistics+Springer+International+Publishing+official+journal+homepage" TargetMode="External" Id="rId2495"/><Relationship Type="http://schemas.openxmlformats.org/officeDocument/2006/relationships/hyperlink" Target="https://www.google.com/search?q=Journal+of+Agricultural%2C+Biological+and+Environmental+Statistics+Springer+International+Publishing+submission+guidelines+author+instructions" TargetMode="External" Id="rId2496"/><Relationship Type="http://schemas.openxmlformats.org/officeDocument/2006/relationships/hyperlink" Target="https://www.google.com/search?q=Journal+of+Air+Law+and+Commerce+Southern+Methodist+University+official+journal+homepage" TargetMode="External" Id="rId2497"/><Relationship Type="http://schemas.openxmlformats.org/officeDocument/2006/relationships/hyperlink" Target="https://www.google.com/search?q=Journal+of+Air+Law+and+Commerce+Southern+Methodist+University+submission+guidelines+author+instructions" TargetMode="External" Id="rId2498"/><Relationship Type="http://schemas.openxmlformats.org/officeDocument/2006/relationships/hyperlink" Target="https://www.google.com/search?q=Journal+of+Air+Transport+Management+Elsevier+official+journal+homepage" TargetMode="External" Id="rId2499"/><Relationship Type="http://schemas.openxmlformats.org/officeDocument/2006/relationships/hyperlink" Target="https://www.google.com/search?q=Journal+of+Air+Transport+Management+Elsevier+submission+guidelines+author+instructions" TargetMode="External" Id="rId2500"/><Relationship Type="http://schemas.openxmlformats.org/officeDocument/2006/relationships/hyperlink" Target="https://www.google.com/search?q=Journal+of+Applied+Accounting+Research+Emerald+Group+Publishing+official+journal+homepage" TargetMode="External" Id="rId2501"/><Relationship Type="http://schemas.openxmlformats.org/officeDocument/2006/relationships/hyperlink" Target="https://www.google.com/search?q=Journal+of+Applied+Accounting+Research+Emerald+Group+Publishing+submission+guidelines+author+instructions" TargetMode="External" Id="rId2502"/><Relationship Type="http://schemas.openxmlformats.org/officeDocument/2006/relationships/hyperlink" Target="https://www.google.com/search?q=Journal+of+Applied+Business+and+Economics+North+American+Business+Press+official+journal+homepage" TargetMode="External" Id="rId2503"/><Relationship Type="http://schemas.openxmlformats.org/officeDocument/2006/relationships/hyperlink" Target="https://www.google.com/search?q=Journal+of+Applied+Business+and+Economics+North+American+Business+Press+submission+guidelines+author+instructions" TargetMode="External" Id="rId2504"/><Relationship Type="http://schemas.openxmlformats.org/officeDocument/2006/relationships/hyperlink" Target="https://www.google.com/search?q=Journal+of+Applied+Corporate+Finance+Wiley-Blackwell+Publishing+official+journal+homepage" TargetMode="External" Id="rId2505"/><Relationship Type="http://schemas.openxmlformats.org/officeDocument/2006/relationships/hyperlink" Target="https://www.google.com/search?q=Journal+of+Applied+Corporate+Finance+Wiley-Blackwell+Publishing+submission+guidelines+author+instructions" TargetMode="External" Id="rId2506"/><Relationship Type="http://schemas.openxmlformats.org/officeDocument/2006/relationships/hyperlink" Target="https://www.google.com/search?q=Journal+of+Applied+Econometrics+Wiley-Blackwell+Publishing+official+journal+homepage" TargetMode="External" Id="rId2507"/><Relationship Type="http://schemas.openxmlformats.org/officeDocument/2006/relationships/hyperlink" Target="https://www.google.com/search?q=Journal+of+Applied+Econometrics+Wiley-Blackwell+Publishing+submission+guidelines+author+instructions" TargetMode="External" Id="rId2508"/><Relationship Type="http://schemas.openxmlformats.org/officeDocument/2006/relationships/hyperlink" Target="https://www.google.com/search?q=Journal+of+Applied+Economic+Sciences+ASERS+Publishing+official+journal+homepage" TargetMode="External" Id="rId2509"/><Relationship Type="http://schemas.openxmlformats.org/officeDocument/2006/relationships/hyperlink" Target="https://www.google.com/search?q=Journal+of+Applied+Economic+Sciences+ASERS+Publishing+submission+guidelines+author+instructions" TargetMode="External" Id="rId2510"/><Relationship Type="http://schemas.openxmlformats.org/officeDocument/2006/relationships/hyperlink" Target="https://www.google.com/search?q=Journal+of+Applied+Economics+Taylor+%26+Francis+Online+official+journal+homepage" TargetMode="External" Id="rId2511"/><Relationship Type="http://schemas.openxmlformats.org/officeDocument/2006/relationships/hyperlink" Target="https://www.google.com/search?q=Journal+of+Applied+Economics+Taylor+%26+Francis+Online+submission+guidelines+author+instructions" TargetMode="External" Id="rId2512"/><Relationship Type="http://schemas.openxmlformats.org/officeDocument/2006/relationships/hyperlink" Target="https://www.google.com/search?q=Journal+of+Applied+Finance%3A+theory%2C+practice%2C+education+Financial+Management+Association+International+%28FMA%29+official+journal+homepage" TargetMode="External" Id="rId2513"/><Relationship Type="http://schemas.openxmlformats.org/officeDocument/2006/relationships/hyperlink" Target="https://www.google.com/search?q=Journal+of+Applied+Finance%3A+theory%2C+practice%2C+education+Financial+Management+Association+International+%28FMA%29+submission+guidelines+author+instructions" TargetMode="External" Id="rId2514"/><Relationship Type="http://schemas.openxmlformats.org/officeDocument/2006/relationships/hyperlink" Target="https://www.google.com/search?q=Journal+of+Applied+Law+and+Policy+Curtin+University+official+journal+homepage" TargetMode="External" Id="rId2515"/><Relationship Type="http://schemas.openxmlformats.org/officeDocument/2006/relationships/hyperlink" Target="https://www.google.com/search?q=Journal+of+Applied+Law+and+Policy+Curtin+University+submission+guidelines+author+instructions" TargetMode="External" Id="rId2516"/><Relationship Type="http://schemas.openxmlformats.org/officeDocument/2006/relationships/hyperlink" Target="https://www.google.com/search?q=Journal+of+Applied+Management+and+Entrepreneurship+Nova+Southeastern+University+official+journal+homepage" TargetMode="External" Id="rId2517"/><Relationship Type="http://schemas.openxmlformats.org/officeDocument/2006/relationships/hyperlink" Target="https://www.google.com/search?q=Journal+of+Applied+Management+and+Entrepreneurship+Nova+Southeastern+University+submission+guidelines+author+instructions" TargetMode="External" Id="rId2518"/><Relationship Type="http://schemas.openxmlformats.org/officeDocument/2006/relationships/hyperlink" Target="https://www.google.com/search?q=Journal+of+Applied+Probability+Applied+Probability+Trust+official+journal+homepage" TargetMode="External" Id="rId2519"/><Relationship Type="http://schemas.openxmlformats.org/officeDocument/2006/relationships/hyperlink" Target="https://www.google.com/search?q=Journal+of+Applied+Probability+Applied+Probability+Trust+submission+guidelines+author+instructions" TargetMode="External" Id="rId2520"/><Relationship Type="http://schemas.openxmlformats.org/officeDocument/2006/relationships/hyperlink" Target="https://www.google.com/search?q=Journal+of+Applied+Psychology+American+Psychological+Association+official+journal+homepage" TargetMode="External" Id="rId2521"/><Relationship Type="http://schemas.openxmlformats.org/officeDocument/2006/relationships/hyperlink" Target="https://www.google.com/search?q=Journal+of+Applied+Psychology+American+Psychological+Association+submission+guidelines+author+instructions" TargetMode="External" Id="rId2522"/><Relationship Type="http://schemas.openxmlformats.org/officeDocument/2006/relationships/hyperlink" Target="https://www.google.com/search?q=Journal+of+Applied+Social+Psychology+Wiley-Blackwell+Publishing+official+journal+homepage" TargetMode="External" Id="rId2523"/><Relationship Type="http://schemas.openxmlformats.org/officeDocument/2006/relationships/hyperlink" Target="https://www.google.com/search?q=Journal+of+Applied+Social+Psychology+Wiley-Blackwell+Publishing+submission+guidelines+author+instructions" TargetMode="External" Id="rId2524"/><Relationship Type="http://schemas.openxmlformats.org/officeDocument/2006/relationships/hyperlink" Target="https://www.google.com/search?q=Journal+of+Applied+Sport+Management+Sagamore+Publishing+official+journal+homepage" TargetMode="External" Id="rId2525"/><Relationship Type="http://schemas.openxmlformats.org/officeDocument/2006/relationships/hyperlink" Target="https://www.google.com/search?q=Journal+of+Applied+Sport+Management+Sagamore+Publishing+submission+guidelines+author+instructions" TargetMode="External" Id="rId2526"/><Relationship Type="http://schemas.openxmlformats.org/officeDocument/2006/relationships/hyperlink" Target="https://www.google.com/search?q=Journal+of+Applied+Sport+Psychology+Taylor+%26+Francis+Online+official+journal+homepage" TargetMode="External" Id="rId2527"/><Relationship Type="http://schemas.openxmlformats.org/officeDocument/2006/relationships/hyperlink" Target="https://www.google.com/search?q=Journal+of+Applied+Sport+Psychology+Taylor+%26+Francis+Online+submission+guidelines+author+instructions" TargetMode="External" Id="rId2528"/><Relationship Type="http://schemas.openxmlformats.org/officeDocument/2006/relationships/hyperlink" Target="https://www.google.com/search?q=Journal+of+Applied+Statistical+Science+Nova+Science+Publishers+official+journal+homepage" TargetMode="External" Id="rId2529"/><Relationship Type="http://schemas.openxmlformats.org/officeDocument/2006/relationships/hyperlink" Target="https://www.google.com/search?q=Journal+of+Applied+Statistical+Science+Nova+Science+Publishers+submission+guidelines+author+instructions" TargetMode="External" Id="rId2530"/><Relationship Type="http://schemas.openxmlformats.org/officeDocument/2006/relationships/hyperlink" Target="https://www.google.com/search?q=Journal+of+Applied+Statistics+Taylor+%26+Francis+Online+official+journal+homepage" TargetMode="External" Id="rId2531"/><Relationship Type="http://schemas.openxmlformats.org/officeDocument/2006/relationships/hyperlink" Target="https://www.google.com/search?q=Journal+of+Applied+Statistics+Taylor+%26+Francis+Online+submission+guidelines+author+instructions" TargetMode="External" Id="rId2532"/><Relationship Type="http://schemas.openxmlformats.org/officeDocument/2006/relationships/hyperlink" Target="https://www.google.com/search?q=Journal+of+Arts+Management+Law+and+Society+Taylor+%26+Francis+Online+official+journal+homepage" TargetMode="External" Id="rId2533"/><Relationship Type="http://schemas.openxmlformats.org/officeDocument/2006/relationships/hyperlink" Target="https://www.google.com/search?q=Journal+of+Arts+Management+Law+and+Society+Taylor+%26+Francis+Online+submission+guidelines+author+instructions" TargetMode="External" Id="rId2534"/><Relationship Type="http://schemas.openxmlformats.org/officeDocument/2006/relationships/hyperlink" Target="https://www.google.com/search?q=Journal+of+Asia+Business+Studies+Emerald+Group+Publishing+Limited+official+journal+homepage" TargetMode="External" Id="rId2535"/><Relationship Type="http://schemas.openxmlformats.org/officeDocument/2006/relationships/hyperlink" Target="https://www.google.com/search?q=Journal+of+Asia+Business+Studies+Emerald+Group+Publishing+Limited+submission+guidelines+author+instructions" TargetMode="External" Id="rId2536"/><Relationship Type="http://schemas.openxmlformats.org/officeDocument/2006/relationships/hyperlink" Target="https://www.google.com/search?q=Journal+of+Asia+Entrepreneurship+and+Sustainability+Asia+Academic+Press+official+journal+homepage" TargetMode="External" Id="rId2537"/><Relationship Type="http://schemas.openxmlformats.org/officeDocument/2006/relationships/hyperlink" Target="https://www.google.com/search?q=Journal+of+Asia+Entrepreneurship+and+Sustainability+Asia+Academic+Press+submission+guidelines+author+instructions" TargetMode="External" Id="rId2538"/><Relationship Type="http://schemas.openxmlformats.org/officeDocument/2006/relationships/hyperlink" Target="https://www.google.com/search?q=Journal+of+Asia+Pacific+Business+Taylor+%26+Francis+Online+official+journal+homepage" TargetMode="External" Id="rId2539"/><Relationship Type="http://schemas.openxmlformats.org/officeDocument/2006/relationships/hyperlink" Target="https://www.google.com/search?q=Journal+of+Asia+Pacific+Business+Taylor+%26+Francis+Online+submission+guidelines+author+instructions" TargetMode="External" Id="rId2540"/><Relationship Type="http://schemas.openxmlformats.org/officeDocument/2006/relationships/hyperlink" Target="https://www.google.com/search?q=Journal+of+Asian+Business+and+Economic+Studies+Emerald+Publishing+official+journal+homepage" TargetMode="External" Id="rId2541"/><Relationship Type="http://schemas.openxmlformats.org/officeDocument/2006/relationships/hyperlink" Target="https://www.google.com/search?q=Journal+of+Asian+Business+and+Economic+Studies+Emerald+Publishing+submission+guidelines+author+instructions" TargetMode="External" Id="rId2542"/><Relationship Type="http://schemas.openxmlformats.org/officeDocument/2006/relationships/hyperlink" Target="https://www.google.com/search?q=Journal+of+Asian+Economics+Elsevier+official+journal+homepage" TargetMode="External" Id="rId2543"/><Relationship Type="http://schemas.openxmlformats.org/officeDocument/2006/relationships/hyperlink" Target="https://www.google.com/search?q=Journal+of+Asian+Economics+Elsevier+submission+guidelines+author+instructions" TargetMode="External" Id="rId2544"/><Relationship Type="http://schemas.openxmlformats.org/officeDocument/2006/relationships/hyperlink" Target="https://www.google.com/search?q=Journal+of+Australian+Political+Economy+Australian+Political+Economy+Movement+official+journal+homepage" TargetMode="External" Id="rId2545"/><Relationship Type="http://schemas.openxmlformats.org/officeDocument/2006/relationships/hyperlink" Target="https://www.google.com/search?q=Journal+of+Australian+Political+Economy+Australian+Political+Economy+Movement+submission+guidelines+author+instructions" TargetMode="External" Id="rId2546"/><Relationship Type="http://schemas.openxmlformats.org/officeDocument/2006/relationships/hyperlink" Target="https://www.google.com/search?q=Journal+of+Australian+Taxation+Monash+University+official+journal+homepage" TargetMode="External" Id="rId2547"/><Relationship Type="http://schemas.openxmlformats.org/officeDocument/2006/relationships/hyperlink" Target="https://www.google.com/search?q=Journal+of+Australian+Taxation+Monash+University+submission+guidelines+author+instructions" TargetMode="External" Id="rId2548"/><Relationship Type="http://schemas.openxmlformats.org/officeDocument/2006/relationships/hyperlink" Target="https://www.google.com/search?q=Journal+of+Banking+%26+Finance+Elsevier+official+journal+homepage" TargetMode="External" Id="rId2549"/><Relationship Type="http://schemas.openxmlformats.org/officeDocument/2006/relationships/hyperlink" Target="https://www.google.com/search?q=Journal+of+Banking+%26+Finance+Elsevier+submission+guidelines+author+instructions" TargetMode="External" Id="rId2550"/><Relationship Type="http://schemas.openxmlformats.org/officeDocument/2006/relationships/hyperlink" Target="https://www.google.com/search?q=Journal+of+Banking+and+Finance+-+Law+and+Practice+Thomson+Reuters+official+journal+homepage" TargetMode="External" Id="rId2551"/><Relationship Type="http://schemas.openxmlformats.org/officeDocument/2006/relationships/hyperlink" Target="https://www.google.com/search?q=Journal+of+Banking+and+Finance+-+Law+and+Practice+Thomson+Reuters+submission+guidelines+author+instructions" TargetMode="External" Id="rId2552"/><Relationship Type="http://schemas.openxmlformats.org/officeDocument/2006/relationships/hyperlink" Target="https://www.google.com/search?q=Journal+of+Banking+Regulation+Springer+International+Publishing+official+journal+homepage" TargetMode="External" Id="rId2553"/><Relationship Type="http://schemas.openxmlformats.org/officeDocument/2006/relationships/hyperlink" Target="https://www.google.com/search?q=Journal+of+Banking+Regulation+Springer+International+Publishing+submission+guidelines+author+instructions" TargetMode="External" Id="rId2554"/><Relationship Type="http://schemas.openxmlformats.org/officeDocument/2006/relationships/hyperlink" Target="https://www.google.com/search?q=Journal+of+Behavioral+and+Experimental+Economics+Elsevier+official+journal+homepage" TargetMode="External" Id="rId2555"/><Relationship Type="http://schemas.openxmlformats.org/officeDocument/2006/relationships/hyperlink" Target="https://www.google.com/search?q=Journal+of+Behavioral+and+Experimental+Economics+Elsevier+submission+guidelines+author+instructions" TargetMode="External" Id="rId2556"/><Relationship Type="http://schemas.openxmlformats.org/officeDocument/2006/relationships/hyperlink" Target="https://www.google.com/search?q=Journal+of+Behavioral+and+Experimental+Finance+Elsevier+official+journal+homepage" TargetMode="External" Id="rId2557"/><Relationship Type="http://schemas.openxmlformats.org/officeDocument/2006/relationships/hyperlink" Target="https://www.google.com/search?q=Journal+of+Behavioral+and+Experimental+Finance+Elsevier+submission+guidelines+author+instructions" TargetMode="External" Id="rId2558"/><Relationship Type="http://schemas.openxmlformats.org/officeDocument/2006/relationships/hyperlink" Target="https://www.google.com/search?q=Journal+of+Behavioral+Decision+Making+Wiley-Blackwell+Publishing+official+journal+homepage" TargetMode="External" Id="rId2559"/><Relationship Type="http://schemas.openxmlformats.org/officeDocument/2006/relationships/hyperlink" Target="https://www.google.com/search?q=Journal+of+Behavioral+Decision+Making+Wiley-Blackwell+Publishing+submission+guidelines+author+instructions" TargetMode="External" Id="rId2560"/><Relationship Type="http://schemas.openxmlformats.org/officeDocument/2006/relationships/hyperlink" Target="https://www.google.com/search?q=Journal+of+Behavioral+Finance+Taylor+%26+Francis+Online+official+journal+homepage" TargetMode="External" Id="rId2561"/><Relationship Type="http://schemas.openxmlformats.org/officeDocument/2006/relationships/hyperlink" Target="https://www.google.com/search?q=Journal+of+Behavioral+Finance+Taylor+%26+Francis+Online+submission+guidelines+author+instructions" TargetMode="External" Id="rId2562"/><Relationship Type="http://schemas.openxmlformats.org/officeDocument/2006/relationships/hyperlink" Target="https://www.google.com/search?q=Journal+of+Benefit-Cost+Analysis+Cambridge+University+Press+official+journal+homepage" TargetMode="External" Id="rId2563"/><Relationship Type="http://schemas.openxmlformats.org/officeDocument/2006/relationships/hyperlink" Target="https://www.google.com/search?q=Journal+of+Benefit-Cost+Analysis+Cambridge+University+Press+submission+guidelines+author+instructions" TargetMode="External" Id="rId2564"/><Relationship Type="http://schemas.openxmlformats.org/officeDocument/2006/relationships/hyperlink" Target="https://www.google.com/search?q=Journal+of+Bioeconomics+Springer+International+Publishing+official+journal+homepage" TargetMode="External" Id="rId2565"/><Relationship Type="http://schemas.openxmlformats.org/officeDocument/2006/relationships/hyperlink" Target="https://www.google.com/search?q=Journal+of+Bioeconomics+Springer+International+Publishing+submission+guidelines+author+instructions" TargetMode="External" Id="rId2566"/><Relationship Type="http://schemas.openxmlformats.org/officeDocument/2006/relationships/hyperlink" Target="https://www.google.com/search?q=Journal+of+Biopharmaceutical+Statistics+Taylor+%26+Francis+Online+official+journal+homepage" TargetMode="External" Id="rId2567"/><Relationship Type="http://schemas.openxmlformats.org/officeDocument/2006/relationships/hyperlink" Target="https://www.google.com/search?q=Journal+of+Biopharmaceutical+Statistics+Taylor+%26+Francis+Online+submission+guidelines+author+instructions" TargetMode="External" Id="rId2568"/><Relationship Type="http://schemas.openxmlformats.org/officeDocument/2006/relationships/hyperlink" Target="https://www.google.com/search?q=Journal+of+Brand+Management+Springer+International+Publishing+official+journal+homepage" TargetMode="External" Id="rId2569"/><Relationship Type="http://schemas.openxmlformats.org/officeDocument/2006/relationships/hyperlink" Target="https://www.google.com/search?q=Journal+of+Brand+Management+Springer+International+Publishing+submission+guidelines+author+instructions" TargetMode="External" Id="rId2570"/><Relationship Type="http://schemas.openxmlformats.org/officeDocument/2006/relationships/hyperlink" Target="https://www.google.com/search?q=Journal+of+Business+%26+Economic+Statistics+Taylor+%26+Francis+Online+official+journal+homepage" TargetMode="External" Id="rId2571"/><Relationship Type="http://schemas.openxmlformats.org/officeDocument/2006/relationships/hyperlink" Target="https://www.google.com/search?q=Journal+of+Business+%26+Economic+Statistics+Taylor+%26+Francis+Online+submission+guidelines+author+instructions" TargetMode="External" Id="rId2572"/><Relationship Type="http://schemas.openxmlformats.org/officeDocument/2006/relationships/hyperlink" Target="https://www.google.com/search?q=Journal+of+Business+%26+Economic+Studies+Northeast+Business+%26+Economics+Association+%28NBEA%29+official+journal+homepage" TargetMode="External" Id="rId2573"/><Relationship Type="http://schemas.openxmlformats.org/officeDocument/2006/relationships/hyperlink" Target="https://www.google.com/search?q=Journal+of+Business+%26+Economic+Studies+Northeast+Business+%26+Economics+Association+%28NBEA%29+submission+guidelines+author+instructions" TargetMode="External" Id="rId2574"/><Relationship Type="http://schemas.openxmlformats.org/officeDocument/2006/relationships/hyperlink" Target="https://www.google.com/search?q=Journal+of+Business+%26+Industrial+Marketing+Emerald+Group+Publishing+official+journal+homepage" TargetMode="External" Id="rId2575"/><Relationship Type="http://schemas.openxmlformats.org/officeDocument/2006/relationships/hyperlink" Target="https://www.google.com/search?q=Journal+of+Business+%26+Industrial+Marketing+Emerald+Group+Publishing+submission+guidelines+author+instructions" TargetMode="External" Id="rId2576"/><Relationship Type="http://schemas.openxmlformats.org/officeDocument/2006/relationships/hyperlink" Target="https://www.google.com/search?q=Journal+of+Business+Analytics+Taylor+%26+Francis+Online+official+journal+homepage" TargetMode="External" Id="rId2577"/><Relationship Type="http://schemas.openxmlformats.org/officeDocument/2006/relationships/hyperlink" Target="https://www.google.com/search?q=Journal+of+Business+Analytics+Taylor+%26+Francis+Online+submission+guidelines+author+instructions" TargetMode="External" Id="rId2578"/><Relationship Type="http://schemas.openxmlformats.org/officeDocument/2006/relationships/hyperlink" Target="https://www.google.com/search?q=Journal+of+Business+and+Economic+Perspectives+The+University+of+Tennessee+at+Martin+official+journal+homepage" TargetMode="External" Id="rId2579"/><Relationship Type="http://schemas.openxmlformats.org/officeDocument/2006/relationships/hyperlink" Target="https://www.google.com/search?q=Journal+of+Business+and+Economic+Perspectives+The+University+of+Tennessee+at+Martin+submission+guidelines+author+instructions" TargetMode="External" Id="rId2580"/><Relationship Type="http://schemas.openxmlformats.org/officeDocument/2006/relationships/hyperlink" Target="https://www.google.com/search?q=Journal+of+Business+and+Economics+Research+The+Clute+Institute+official+journal+homepage" TargetMode="External" Id="rId2581"/><Relationship Type="http://schemas.openxmlformats.org/officeDocument/2006/relationships/hyperlink" Target="https://www.google.com/search?q=Journal+of+Business+and+Economics+Research+The+Clute+Institute+submission+guidelines+author+instructions" TargetMode="External" Id="rId2582"/><Relationship Type="http://schemas.openxmlformats.org/officeDocument/2006/relationships/hyperlink" Target="https://www.google.com/search?q=Journal+of+Business+and+Management+Department+of+Management+Information+Systems+at+College+of+Commerce%2C+National+Chengchi+University+official+journal+homepage" TargetMode="External" Id="rId2583"/><Relationship Type="http://schemas.openxmlformats.org/officeDocument/2006/relationships/hyperlink" Target="https://www.google.com/search?q=Journal+of+Business+and+Management+Department+of+Management+Information+Systems+at+College+of+Commerce%2C+National+Chengchi+University+submission+guidelines+author+instructions" TargetMode="External" Id="rId2584"/><Relationship Type="http://schemas.openxmlformats.org/officeDocument/2006/relationships/hyperlink" Target="https://www.google.com/search?q=Journal+of+Business+and+Psychology+Springer+International+Publishing+official+journal+homepage" TargetMode="External" Id="rId2585"/><Relationship Type="http://schemas.openxmlformats.org/officeDocument/2006/relationships/hyperlink" Target="https://www.google.com/search?q=Journal+of+Business+and+Psychology+Springer+International+Publishing+submission+guidelines+author+instructions" TargetMode="External" Id="rId2586"/><Relationship Type="http://schemas.openxmlformats.org/officeDocument/2006/relationships/hyperlink" Target="https://www.google.com/search?q=Journal+of+Business+and+Technical+Communication+Sage+Publications+official+journal+homepage" TargetMode="External" Id="rId2587"/><Relationship Type="http://schemas.openxmlformats.org/officeDocument/2006/relationships/hyperlink" Target="https://www.google.com/search?q=Journal+of+Business+and+Technical+Communication+Sage+Publications+submission+guidelines+author+instructions" TargetMode="External" Id="rId2588"/><Relationship Type="http://schemas.openxmlformats.org/officeDocument/2006/relationships/hyperlink" Target="https://www.google.com/search?q=Journal+of+Business+Chemistry+Institute+of+Business+Administration+official+journal+homepage" TargetMode="External" Id="rId2589"/><Relationship Type="http://schemas.openxmlformats.org/officeDocument/2006/relationships/hyperlink" Target="https://www.google.com/search?q=Journal+of+Business+Chemistry+Institute+of+Business+Administration+submission+guidelines+author+instructions" TargetMode="External" Id="rId2590"/><Relationship Type="http://schemas.openxmlformats.org/officeDocument/2006/relationships/hyperlink" Target="https://www.google.com/search?q=Journal+of+Business+Cycle+Research+Springer+International+Publishing+official+journal+homepage" TargetMode="External" Id="rId2591"/><Relationship Type="http://schemas.openxmlformats.org/officeDocument/2006/relationships/hyperlink" Target="https://www.google.com/search?q=Journal+of+Business+Cycle+Research+Springer+International+Publishing+submission+guidelines+author+instructions" TargetMode="External" Id="rId2592"/><Relationship Type="http://schemas.openxmlformats.org/officeDocument/2006/relationships/hyperlink" Target="https://www.google.com/search?q=Journal+of+Business+Economics+Springer+Nature+official+journal+homepage" TargetMode="External" Id="rId2593"/><Relationship Type="http://schemas.openxmlformats.org/officeDocument/2006/relationships/hyperlink" Target="https://www.google.com/search?q=Journal+of+Business+Economics+Springer+Nature+submission+guidelines+author+instructions" TargetMode="External" Id="rId2594"/><Relationship Type="http://schemas.openxmlformats.org/officeDocument/2006/relationships/hyperlink" Target="https://www.google.com/search?q=Journal+of+Business+Economics+and+Management+Taylor+%26+Francis+Online+official+journal+homepage" TargetMode="External" Id="rId2595"/><Relationship Type="http://schemas.openxmlformats.org/officeDocument/2006/relationships/hyperlink" Target="https://www.google.com/search?q=Journal+of+Business+Economics+and+Management+Taylor+%26+Francis+Online+submission+guidelines+author+instructions" TargetMode="External" Id="rId2596"/><Relationship Type="http://schemas.openxmlformats.org/officeDocument/2006/relationships/hyperlink" Target="https://www.google.com/search?q=Journal+of+Business+Ethics+Springer+International+Publishing+official+journal+homepage" TargetMode="External" Id="rId2597"/><Relationship Type="http://schemas.openxmlformats.org/officeDocument/2006/relationships/hyperlink" Target="https://www.google.com/search?q=Journal+of+Business+Ethics+Springer+International+Publishing+submission+guidelines+author+instructions" TargetMode="External" Id="rId2598"/><Relationship Type="http://schemas.openxmlformats.org/officeDocument/2006/relationships/hyperlink" Target="https://www.google.com/search?q=Journal+of+Business+Finance+%26+Accounting+Wiley-Blackwell+Publishing+official+journal+homepage" TargetMode="External" Id="rId2599"/><Relationship Type="http://schemas.openxmlformats.org/officeDocument/2006/relationships/hyperlink" Target="https://www.google.com/search?q=Journal+of+Business+Finance+%26+Accounting+Wiley-Blackwell+Publishing+submission+guidelines+author+instructions" TargetMode="External" Id="rId2600"/><Relationship Type="http://schemas.openxmlformats.org/officeDocument/2006/relationships/hyperlink" Target="https://www.google.com/search?q=Journal+of+Business+Law+Sweet+%26+Maxwell+official+journal+homepage" TargetMode="External" Id="rId2601"/><Relationship Type="http://schemas.openxmlformats.org/officeDocument/2006/relationships/hyperlink" Target="https://www.google.com/search?q=Journal+of+Business+Law+Sweet+%26+Maxwell+submission+guidelines+author+instructions" TargetMode="External" Id="rId2602"/><Relationship Type="http://schemas.openxmlformats.org/officeDocument/2006/relationships/hyperlink" Target="https://www.google.com/search?q=Journal+of+Business+Logistics+Wiley-Blackwell+Publishing+official+journal+homepage" TargetMode="External" Id="rId2603"/><Relationship Type="http://schemas.openxmlformats.org/officeDocument/2006/relationships/hyperlink" Target="https://www.google.com/search?q=Journal+of+Business+Logistics+Wiley-Blackwell+Publishing+submission+guidelines+author+instructions" TargetMode="External" Id="rId2604"/><Relationship Type="http://schemas.openxmlformats.org/officeDocument/2006/relationships/hyperlink" Target="https://www.google.com/search?q=Journal+of+Business+Market+Management+Springer+International+Publishing+official+journal+homepage" TargetMode="External" Id="rId2605"/><Relationship Type="http://schemas.openxmlformats.org/officeDocument/2006/relationships/hyperlink" Target="https://www.google.com/search?q=Journal+of+Business+Market+Management+Springer+International+Publishing+submission+guidelines+author+instructions" TargetMode="External" Id="rId2606"/><Relationship Type="http://schemas.openxmlformats.org/officeDocument/2006/relationships/hyperlink" Target="https://www.google.com/search?q=Journal+of+Business+Models+Emerald+Publishing+official+journal+homepage" TargetMode="External" Id="rId2607"/><Relationship Type="http://schemas.openxmlformats.org/officeDocument/2006/relationships/hyperlink" Target="https://www.google.com/search?q=Journal+of+Business+Models+Emerald+Publishing+submission+guidelines+author+instructions" TargetMode="External" Id="rId2608"/><Relationship Type="http://schemas.openxmlformats.org/officeDocument/2006/relationships/hyperlink" Target="https://www.google.com/search?q=Journal+of+Business+Research+Elsevier+official+journal+homepage" TargetMode="External" Id="rId2609"/><Relationship Type="http://schemas.openxmlformats.org/officeDocument/2006/relationships/hyperlink" Target="https://www.google.com/search?q=Journal+of+Business+Research+Elsevier+submission+guidelines+author+instructions" TargetMode="External" Id="rId2610"/><Relationship Type="http://schemas.openxmlformats.org/officeDocument/2006/relationships/hyperlink" Target="https://www.google.com/search?q=Journal+of+Business+Strategy+Emerald+Group+Publishing+official+journal+homepage" TargetMode="External" Id="rId2611"/><Relationship Type="http://schemas.openxmlformats.org/officeDocument/2006/relationships/hyperlink" Target="https://www.google.com/search?q=Journal+of+Business+Strategy+Emerald+Group+Publishing+submission+guidelines+author+instructions" TargetMode="External" Id="rId2612"/><Relationship Type="http://schemas.openxmlformats.org/officeDocument/2006/relationships/hyperlink" Target="https://www.google.com/search?q=Journal+of+Business+Studies+Faculty+of+Management+Studies+%26+Commerce+University+of+Jaffna+-+Sri+Lanka+official+journal+homepage" TargetMode="External" Id="rId2613"/><Relationship Type="http://schemas.openxmlformats.org/officeDocument/2006/relationships/hyperlink" Target="https://www.google.com/search?q=Journal+of+Business+Studies+Faculty+of+Management+Studies+%26+Commerce+University+of+Jaffna+-+Sri+Lanka+submission+guidelines+author+instructions" TargetMode="External" Id="rId2614"/><Relationship Type="http://schemas.openxmlformats.org/officeDocument/2006/relationships/hyperlink" Target="https://www.google.com/search?q=Journal+of+Business+Thought+Sri+Guru+Gobind+Singh+College+of+Commerce+official+journal+homepage" TargetMode="External" Id="rId2615"/><Relationship Type="http://schemas.openxmlformats.org/officeDocument/2006/relationships/hyperlink" Target="https://www.google.com/search?q=Journal+of+Business+Thought+Sri+Guru+Gobind+Singh+College+of+Commerce+submission+guidelines+author+instructions" TargetMode="External" Id="rId2616"/><Relationship Type="http://schemas.openxmlformats.org/officeDocument/2006/relationships/hyperlink" Target="https://www.google.com/search?q=Journal+of+Business+Venturing+Elsevier+official+journal+homepage" TargetMode="External" Id="rId2617"/><Relationship Type="http://schemas.openxmlformats.org/officeDocument/2006/relationships/hyperlink" Target="https://www.google.com/search?q=Journal+of+Business+Venturing+Elsevier+submission+guidelines+author+instructions" TargetMode="External" Id="rId2618"/><Relationship Type="http://schemas.openxmlformats.org/officeDocument/2006/relationships/hyperlink" Target="https://www.google.com/search?q=Journal+of+Business+Venturing+Insights+Elsevier+official+journal+homepage" TargetMode="External" Id="rId2619"/><Relationship Type="http://schemas.openxmlformats.org/officeDocument/2006/relationships/hyperlink" Target="https://www.google.com/search?q=Journal+of+Business+Venturing+Insights+Elsevier+submission+guidelines+author+instructions" TargetMode="External" Id="rId2620"/><Relationship Type="http://schemas.openxmlformats.org/officeDocument/2006/relationships/hyperlink" Target="https://www.google.com/search?q=Journal+of+Business-to-Business+Marketing+Taylor+%26+Francis+Online+official+journal+homepage" TargetMode="External" Id="rId2621"/><Relationship Type="http://schemas.openxmlformats.org/officeDocument/2006/relationships/hyperlink" Target="https://www.google.com/search?q=Journal+of+Business-to-Business+Marketing+Taylor+%26+Francis+Online+submission+guidelines+author+instructions" TargetMode="External" Id="rId2622"/><Relationship Type="http://schemas.openxmlformats.org/officeDocument/2006/relationships/hyperlink" Target="https://www.google.com/search?q=Journal+of+Career+Assessment+Sage+Publications+official+journal+homepage" TargetMode="External" Id="rId2623"/><Relationship Type="http://schemas.openxmlformats.org/officeDocument/2006/relationships/hyperlink" Target="https://www.google.com/search?q=Journal+of+Career+Assessment+Sage+Publications+submission+guidelines+author+instructions" TargetMode="External" Id="rId2624"/><Relationship Type="http://schemas.openxmlformats.org/officeDocument/2006/relationships/hyperlink" Target="https://www.google.com/search?q=Journal+of+Career+Development+Sage+Publications+official+journal+homepage" TargetMode="External" Id="rId2625"/><Relationship Type="http://schemas.openxmlformats.org/officeDocument/2006/relationships/hyperlink" Target="https://www.google.com/search?q=Journal+of+Career+Development+Sage+Publications+submission+guidelines+author+instructions" TargetMode="External" Id="rId2626"/><Relationship Type="http://schemas.openxmlformats.org/officeDocument/2006/relationships/hyperlink" Target="https://www.google.com/search?q=Journal+of+Case+Studies+Society+for+Case+Research+official+journal+homepage" TargetMode="External" Id="rId2627"/><Relationship Type="http://schemas.openxmlformats.org/officeDocument/2006/relationships/hyperlink" Target="https://www.google.com/search?q=Journal+of+Case+Studies+Society+for+Case+Research+submission+guidelines+author+instructions" TargetMode="External" Id="rId2628"/><Relationship Type="http://schemas.openxmlformats.org/officeDocument/2006/relationships/hyperlink" Target="https://www.google.com/search?q=Journal+of+Cases+on+Information+Technology+IGI+Global+official+journal+homepage" TargetMode="External" Id="rId2629"/><Relationship Type="http://schemas.openxmlformats.org/officeDocument/2006/relationships/hyperlink" Target="https://www.google.com/search?q=Journal+of+Cases+on+Information+Technology+IGI+Global+submission+guidelines+author+instructions" TargetMode="External" Id="rId2630"/><Relationship Type="http://schemas.openxmlformats.org/officeDocument/2006/relationships/hyperlink" Target="https://www.google.com/search?q=Journal+of+Change+Management+Taylor+%26+Francis+Online+official+journal+homepage" TargetMode="External" Id="rId2631"/><Relationship Type="http://schemas.openxmlformats.org/officeDocument/2006/relationships/hyperlink" Target="https://www.google.com/search?q=Journal+of+Change+Management+Taylor+%26+Francis+Online+submission+guidelines+author+instructions" TargetMode="External" Id="rId2632"/><Relationship Type="http://schemas.openxmlformats.org/officeDocument/2006/relationships/hyperlink" Target="https://www.google.com/search?q=Journal+of+China+Tourism+Research+Taylor+%26+Francis+Online+official+journal+homepage" TargetMode="External" Id="rId2633"/><Relationship Type="http://schemas.openxmlformats.org/officeDocument/2006/relationships/hyperlink" Target="https://www.google.com/search?q=Journal+of+China+Tourism+Research+Taylor+%26+Francis+Online+submission+guidelines+author+instructions" TargetMode="External" Id="rId2634"/><Relationship Type="http://schemas.openxmlformats.org/officeDocument/2006/relationships/hyperlink" Target="https://www.google.com/search?q=Journal+of+Chinese+Economic+and+Foreign+Trade+Studies+Emerald+Group+Publishing+official+journal+homepage" TargetMode="External" Id="rId2635"/><Relationship Type="http://schemas.openxmlformats.org/officeDocument/2006/relationships/hyperlink" Target="https://www.google.com/search?q=Journal+of+Chinese+Economic+and+Foreign+Trade+Studies+Emerald+Group+Publishing+submission+guidelines+author+instructions" TargetMode="External" Id="rId2636"/><Relationship Type="http://schemas.openxmlformats.org/officeDocument/2006/relationships/hyperlink" Target="https://www.google.com/search?q=Journal+of+Chinese+Economics+and+Business+Studies+Taylor+%26+Francis+Online+official+journal+homepage" TargetMode="External" Id="rId2637"/><Relationship Type="http://schemas.openxmlformats.org/officeDocument/2006/relationships/hyperlink" Target="https://www.google.com/search?q=Journal+of+Chinese+Economics+and+Business+Studies+Taylor+%26+Francis+Online+submission+guidelines+author+instructions" TargetMode="External" Id="rId2638"/><Relationship Type="http://schemas.openxmlformats.org/officeDocument/2006/relationships/hyperlink" Target="https://www.google.com/search?q=Journal+of+Chinese+Tax+and+Policy+The+University+of+Sydney+official+journal+homepage" TargetMode="External" Id="rId2639"/><Relationship Type="http://schemas.openxmlformats.org/officeDocument/2006/relationships/hyperlink" Target="https://www.google.com/search?q=Journal+of+Chinese+Tax+and+Policy+The+University+of+Sydney+submission+guidelines+author+instructions" TargetMode="External" Id="rId2640"/><Relationship Type="http://schemas.openxmlformats.org/officeDocument/2006/relationships/hyperlink" Target="https://www.google.com/search?q=Journal+of+Choice+Modelling+Elsevier+official+journal+homepage" TargetMode="External" Id="rId2641"/><Relationship Type="http://schemas.openxmlformats.org/officeDocument/2006/relationships/hyperlink" Target="https://www.google.com/search?q=Journal+of+Choice+Modelling+Elsevier+submission+guidelines+author+instructions" TargetMode="External" Id="rId2642"/><Relationship Type="http://schemas.openxmlformats.org/officeDocument/2006/relationships/hyperlink" Target="https://www.google.com/search?q=Journal+of+Cleaner+Production+Elsevier+official+journal+homepage" TargetMode="External" Id="rId2643"/><Relationship Type="http://schemas.openxmlformats.org/officeDocument/2006/relationships/hyperlink" Target="https://www.google.com/search?q=Journal+of+Cleaner+Production+Elsevier+submission+guidelines+author+instructions" TargetMode="External" Id="rId2644"/><Relationship Type="http://schemas.openxmlformats.org/officeDocument/2006/relationships/hyperlink" Target="https://www.google.com/search?q=Journal+of+Co-operative+Studies+UK+Society+for+Co-operative+Studies+official+journal+homepage" TargetMode="External" Id="rId2645"/><Relationship Type="http://schemas.openxmlformats.org/officeDocument/2006/relationships/hyperlink" Target="https://www.google.com/search?q=Journal+of+Co-operative+Studies+UK+Society+for+Co-operative+Studies+submission+guidelines+author+instructions" TargetMode="External" Id="rId2646"/><Relationship Type="http://schemas.openxmlformats.org/officeDocument/2006/relationships/hyperlink" Target="https://www.google.com/search?q=Journal+of+Commerce+and+Accounting+Research+Publishing+India+Group+official+journal+homepage" TargetMode="External" Id="rId2647"/><Relationship Type="http://schemas.openxmlformats.org/officeDocument/2006/relationships/hyperlink" Target="https://www.google.com/search?q=Journal+of+Commerce+and+Accounting+Research+Publishing+India+Group+submission+guidelines+author+instructions" TargetMode="External" Id="rId2648"/><Relationship Type="http://schemas.openxmlformats.org/officeDocument/2006/relationships/hyperlink" Target="https://www.google.com/search?q=Journal+of+Commodity+Markets+Elsevier+official+journal+homepage" TargetMode="External" Id="rId2649"/><Relationship Type="http://schemas.openxmlformats.org/officeDocument/2006/relationships/hyperlink" Target="https://www.google.com/search?q=Journal+of+Commodity+Markets+Elsevier+submission+guidelines+author+instructions" TargetMode="External" Id="rId2650"/><Relationship Type="http://schemas.openxmlformats.org/officeDocument/2006/relationships/hyperlink" Target="https://www.google.com/search?q=Journal+of+Common+Market+Studies+Wiley-Blackwell+Publishing+official+journal+homepage" TargetMode="External" Id="rId2651"/><Relationship Type="http://schemas.openxmlformats.org/officeDocument/2006/relationships/hyperlink" Target="https://www.google.com/search?q=Journal+of+Common+Market+Studies+Wiley-Blackwell+Publishing+submission+guidelines+author+instructions" TargetMode="External" Id="rId2652"/><Relationship Type="http://schemas.openxmlformats.org/officeDocument/2006/relationships/hyperlink" Target="https://www.google.com/search?q=Journal+of+Communication+Oxford+University+Press+official+journal+homepage" TargetMode="External" Id="rId2653"/><Relationship Type="http://schemas.openxmlformats.org/officeDocument/2006/relationships/hyperlink" Target="https://www.google.com/search?q=Journal+of+Communication+Oxford+University+Press+submission+guidelines+author+instructions" TargetMode="External" Id="rId2654"/><Relationship Type="http://schemas.openxmlformats.org/officeDocument/2006/relationships/hyperlink" Target="https://www.google.com/search?q=Journal+of+Communication+Management+Emerald+Group+Publishing+official+journal+homepage" TargetMode="External" Id="rId2655"/><Relationship Type="http://schemas.openxmlformats.org/officeDocument/2006/relationships/hyperlink" Target="https://www.google.com/search?q=Journal+of+Communication+Management+Emerald+Group+Publishing+submission+guidelines+author+instructions" TargetMode="External" Id="rId2656"/><Relationship Type="http://schemas.openxmlformats.org/officeDocument/2006/relationships/hyperlink" Target="https://www.google.com/search?q=Journal+of+Community+Informatics+Community+Informatics+Research+Network+official+journal+homepage" TargetMode="External" Id="rId2657"/><Relationship Type="http://schemas.openxmlformats.org/officeDocument/2006/relationships/hyperlink" Target="https://www.google.com/search?q=Journal+of+Community+Informatics+Community+Informatics+Research+Network+submission+guidelines+author+instructions" TargetMode="External" Id="rId2658"/><Relationship Type="http://schemas.openxmlformats.org/officeDocument/2006/relationships/hyperlink" Target="https://www.google.com/search?q=Journal+of+Comparative+Economics+Elsevier+official+journal+homepage" TargetMode="External" Id="rId2659"/><Relationship Type="http://schemas.openxmlformats.org/officeDocument/2006/relationships/hyperlink" Target="https://www.google.com/search?q=Journal+of+Comparative+Economics+Elsevier+submission+guidelines+author+instructions" TargetMode="External" Id="rId2660"/><Relationship Type="http://schemas.openxmlformats.org/officeDocument/2006/relationships/hyperlink" Target="https://www.google.com/search?q=Journal+of+Comparative+International+Management+Array+official+journal+homepage" TargetMode="External" Id="rId2661"/><Relationship Type="http://schemas.openxmlformats.org/officeDocument/2006/relationships/hyperlink" Target="https://www.google.com/search?q=Journal+of+Comparative+International+Management+Array+submission+guidelines+author+instructions" TargetMode="External" Id="rId2662"/><Relationship Type="http://schemas.openxmlformats.org/officeDocument/2006/relationships/hyperlink" Target="https://www.google.com/search?q=Journal+of+Comparative+Policy+Analysis%3A+research+and+practice+Taylor+%26+Francis+Online+official+journal+homepage" TargetMode="External" Id="rId2663"/><Relationship Type="http://schemas.openxmlformats.org/officeDocument/2006/relationships/hyperlink" Target="https://www.google.com/search?q=Journal+of+Comparative+Policy+Analysis%3A+research+and+practice+Taylor+%26+Francis+Online+submission+guidelines+author+instructions" TargetMode="External" Id="rId2664"/><Relationship Type="http://schemas.openxmlformats.org/officeDocument/2006/relationships/hyperlink" Target="https://www.google.com/search?q=Journal+of+Competition+Law+and+Economics+Oxford+University+Press+official+journal+homepage" TargetMode="External" Id="rId2665"/><Relationship Type="http://schemas.openxmlformats.org/officeDocument/2006/relationships/hyperlink" Target="https://www.google.com/search?q=Journal+of+Competition+Law+and+Economics+Oxford+University+Press+submission+guidelines+author+instructions" TargetMode="External" Id="rId2666"/><Relationship Type="http://schemas.openxmlformats.org/officeDocument/2006/relationships/hyperlink" Target="https://www.google.com/search?q=Journal+of+Computational+and+Graphical+Statistics+Taylor+%26+Francis+Online+official+journal+homepage" TargetMode="External" Id="rId2667"/><Relationship Type="http://schemas.openxmlformats.org/officeDocument/2006/relationships/hyperlink" Target="https://www.google.com/search?q=Journal+of+Computational+and+Graphical+Statistics+Taylor+%26+Francis+Online+submission+guidelines+author+instructions" TargetMode="External" Id="rId2668"/><Relationship Type="http://schemas.openxmlformats.org/officeDocument/2006/relationships/hyperlink" Target="https://www.google.com/search?q=Journal+of+Computational+Finance+Incisive+Risk+Information+Limited+official+journal+homepage" TargetMode="External" Id="rId2669"/><Relationship Type="http://schemas.openxmlformats.org/officeDocument/2006/relationships/hyperlink" Target="https://www.google.com/search?q=Journal+of+Computational+Finance+Incisive+Risk+Information+Limited+submission+guidelines+author+instructions" TargetMode="External" Id="rId2670"/><Relationship Type="http://schemas.openxmlformats.org/officeDocument/2006/relationships/hyperlink" Target="https://www.google.com/search?q=Journal+of+Computer+Information+Systems+Taylor+%26+Francis+Online+official+journal+homepage" TargetMode="External" Id="rId2671"/><Relationship Type="http://schemas.openxmlformats.org/officeDocument/2006/relationships/hyperlink" Target="https://www.google.com/search?q=Journal+of+Computer+Information+Systems+Taylor+%26+Francis+Online+submission+guidelines+author+instructions" TargetMode="External" Id="rId2672"/><Relationship Type="http://schemas.openxmlformats.org/officeDocument/2006/relationships/hyperlink" Target="https://www.google.com/search?q=Journal+of+Conflict+Resolution+Sage+Publications+official+journal+homepage" TargetMode="External" Id="rId2673"/><Relationship Type="http://schemas.openxmlformats.org/officeDocument/2006/relationships/hyperlink" Target="https://www.google.com/search?q=Journal+of+Conflict+Resolution+Sage+Publications+submission+guidelines+author+instructions" TargetMode="External" Id="rId2674"/><Relationship Type="http://schemas.openxmlformats.org/officeDocument/2006/relationships/hyperlink" Target="https://www.google.com/search?q=Journal+of+Construction+Accounting+and+Taxation+Warren%2C+Gorham+%26+Lamont%2C+Inc.%3A+Thomson+Reuters+official+journal+homepage" TargetMode="External" Id="rId2675"/><Relationship Type="http://schemas.openxmlformats.org/officeDocument/2006/relationships/hyperlink" Target="https://www.google.com/search?q=Journal+of+Construction+Accounting+and+Taxation+Warren%2C+Gorham+%26+Lamont%2C+Inc.%3A+Thomson+Reuters+submission+guidelines+author+instructions" TargetMode="External" Id="rId2676"/><Relationship Type="http://schemas.openxmlformats.org/officeDocument/2006/relationships/hyperlink" Target="https://www.google.com/search?q=Journal+of+Construction+Engineering+and+Management+American+Society+of+Civil+Engineers+official+journal+homepage" TargetMode="External" Id="rId2677"/><Relationship Type="http://schemas.openxmlformats.org/officeDocument/2006/relationships/hyperlink" Target="https://www.google.com/search?q=Journal+of+Construction+Engineering+and+Management+American+Society+of+Civil+Engineers+submission+guidelines+author+instructions" TargetMode="External" Id="rId2678"/><Relationship Type="http://schemas.openxmlformats.org/officeDocument/2006/relationships/hyperlink" Target="https://www.google.com/search?q=Journal+of+Constructivist+Psychology+Taylor+%26+Francis+Online+official+journal+homepage" TargetMode="External" Id="rId2679"/><Relationship Type="http://schemas.openxmlformats.org/officeDocument/2006/relationships/hyperlink" Target="https://www.google.com/search?q=Journal+of+Constructivist+Psychology+Taylor+%26+Francis+Online+submission+guidelines+author+instructions" TargetMode="External" Id="rId2680"/><Relationship Type="http://schemas.openxmlformats.org/officeDocument/2006/relationships/hyperlink" Target="https://www.google.com/search?q=Journal+of+Consumer+Affairs+Wiley-Blackwell+Publishing+official+journal+homepage" TargetMode="External" Id="rId2681"/><Relationship Type="http://schemas.openxmlformats.org/officeDocument/2006/relationships/hyperlink" Target="https://www.google.com/search?q=Journal+of+Consumer+Affairs+Wiley-Blackwell+Publishing+submission+guidelines+author+instructions" TargetMode="External" Id="rId2682"/><Relationship Type="http://schemas.openxmlformats.org/officeDocument/2006/relationships/hyperlink" Target="https://www.google.com/search?q=Journal+of+Consumer+Behaviour+Wiley-Blackwell+Publishing+official+journal+homepage" TargetMode="External" Id="rId2683"/><Relationship Type="http://schemas.openxmlformats.org/officeDocument/2006/relationships/hyperlink" Target="https://www.google.com/search?q=Journal+of+Consumer+Behaviour+Wiley-Blackwell+Publishing+submission+guidelines+author+instructions" TargetMode="External" Id="rId2684"/><Relationship Type="http://schemas.openxmlformats.org/officeDocument/2006/relationships/hyperlink" Target="https://www.google.com/search?q=Journal+of+Consumer+Marketing+Emerald+Group+Publishing+official+journal+homepage" TargetMode="External" Id="rId2685"/><Relationship Type="http://schemas.openxmlformats.org/officeDocument/2006/relationships/hyperlink" Target="https://www.google.com/search?q=Journal+of+Consumer+Marketing+Emerald+Group+Publishing+submission+guidelines+author+instructions" TargetMode="External" Id="rId2686"/><Relationship Type="http://schemas.openxmlformats.org/officeDocument/2006/relationships/hyperlink" Target="https://www.google.com/search?q=Journal+of+Consumer+Policy+Springer+International+Publishing+official+journal+homepage" TargetMode="External" Id="rId2687"/><Relationship Type="http://schemas.openxmlformats.org/officeDocument/2006/relationships/hyperlink" Target="https://www.google.com/search?q=Journal+of+Consumer+Policy+Springer+International+Publishing+submission+guidelines+author+instructions" TargetMode="External" Id="rId2688"/><Relationship Type="http://schemas.openxmlformats.org/officeDocument/2006/relationships/hyperlink" Target="https://www.google.com/search?q=Journal+of+Consumer+Psychology+Wiley-Blackwell+Publishing+official+journal+homepage" TargetMode="External" Id="rId2689"/><Relationship Type="http://schemas.openxmlformats.org/officeDocument/2006/relationships/hyperlink" Target="https://www.google.com/search?q=Journal+of+Consumer+Psychology+Wiley-Blackwell+Publishing+submission+guidelines+author+instructions" TargetMode="External" Id="rId2690"/><Relationship Type="http://schemas.openxmlformats.org/officeDocument/2006/relationships/hyperlink" Target="https://www.google.com/search?q=Journal+of+Consumer+Research+Oxford+University+Press+official+journal+homepage" TargetMode="External" Id="rId2691"/><Relationship Type="http://schemas.openxmlformats.org/officeDocument/2006/relationships/hyperlink" Target="https://www.google.com/search?q=Journal+of+Consumer+Research+Oxford+University+Press+submission+guidelines+author+instructions" TargetMode="External" Id="rId2692"/><Relationship Type="http://schemas.openxmlformats.org/officeDocument/2006/relationships/hyperlink" Target="https://www.google.com/search?q=Journal+of+Consumer+Satisfaction%2C+Dissatisfaction+and+Complaining+Behavior+Consumer+Satisfaction%2C+Dissatisfaction%2C+and+Complaining+Behavior%2C+Inc+official+journal+homepage" TargetMode="External" Id="rId2693"/><Relationship Type="http://schemas.openxmlformats.org/officeDocument/2006/relationships/hyperlink" Target="https://www.google.com/search?q=Journal+of+Consumer+Satisfaction%2C+Dissatisfaction+and+Complaining+Behavior+Consumer+Satisfaction%2C+Dissatisfaction%2C+and+Complaining+Behavior%2C+Inc+submission+guidelines+author+instructions" TargetMode="External" Id="rId2694"/><Relationship Type="http://schemas.openxmlformats.org/officeDocument/2006/relationships/hyperlink" Target="https://www.google.com/search?q=Journal+of+Contemporary+Accounting+and+Economics+Elsevier+official+journal+homepage" TargetMode="External" Id="rId2695"/><Relationship Type="http://schemas.openxmlformats.org/officeDocument/2006/relationships/hyperlink" Target="https://www.google.com/search?q=Journal+of+Contemporary+Accounting+and+Economics+Elsevier+submission+guidelines+author+instructions" TargetMode="External" Id="rId2696"/><Relationship Type="http://schemas.openxmlformats.org/officeDocument/2006/relationships/hyperlink" Target="https://www.google.com/search?q=Journal+of+Contemporary+Business+Issues+Western+Illinois+University+official+journal+homepage" TargetMode="External" Id="rId2697"/><Relationship Type="http://schemas.openxmlformats.org/officeDocument/2006/relationships/hyperlink" Target="https://www.google.com/search?q=Journal+of+Contemporary+Business+Issues+Western+Illinois+University+submission+guidelines+author+instructions" TargetMode="External" Id="rId2698"/><Relationship Type="http://schemas.openxmlformats.org/officeDocument/2006/relationships/hyperlink" Target="https://www.google.com/search?q=Journal+of+Contract+Law+LexisNexis+official+journal+homepage" TargetMode="External" Id="rId2699"/><Relationship Type="http://schemas.openxmlformats.org/officeDocument/2006/relationships/hyperlink" Target="https://www.google.com/search?q=Journal+of+Contract+Law+LexisNexis+submission+guidelines+author+instructions" TargetMode="External" Id="rId2700"/><Relationship Type="http://schemas.openxmlformats.org/officeDocument/2006/relationships/hyperlink" Target="https://www.google.com/search?q=Journal+of+Convention+%26+Event+Tourism+Taylor+%26+Francis+Online+official+journal+homepage" TargetMode="External" Id="rId2701"/><Relationship Type="http://schemas.openxmlformats.org/officeDocument/2006/relationships/hyperlink" Target="https://www.google.com/search?q=Journal+of+Convention+%26+Event+Tourism+Taylor+%26+Francis+Online+submission+guidelines+author+instructions" TargetMode="External" Id="rId2702"/><Relationship Type="http://schemas.openxmlformats.org/officeDocument/2006/relationships/hyperlink" Target="https://www.google.com/search?q=Journal+of+Corporate+Accounting+and+Finance+Wiley-Blackwell+Publishing+official+journal+homepage" TargetMode="External" Id="rId2703"/><Relationship Type="http://schemas.openxmlformats.org/officeDocument/2006/relationships/hyperlink" Target="https://www.google.com/search?q=Journal+of+Corporate+Accounting+and+Finance+Wiley-Blackwell+Publishing+submission+guidelines+author+instructions" TargetMode="External" Id="rId2704"/><Relationship Type="http://schemas.openxmlformats.org/officeDocument/2006/relationships/hyperlink" Target="https://www.google.com/search?q=Journal+of+Corporate+Finance+Elsevier+official+journal+homepage" TargetMode="External" Id="rId2705"/><Relationship Type="http://schemas.openxmlformats.org/officeDocument/2006/relationships/hyperlink" Target="https://www.google.com/search?q=Journal+of+Corporate+Finance+Elsevier+submission+guidelines+author+instructions" TargetMode="External" Id="rId2706"/><Relationship Type="http://schemas.openxmlformats.org/officeDocument/2006/relationships/hyperlink" Target="https://www.google.com/search?q=Journal+of+Corporate+Law+Studies+Taylor+%26+Francis+Online+official+journal+homepage" TargetMode="External" Id="rId2707"/><Relationship Type="http://schemas.openxmlformats.org/officeDocument/2006/relationships/hyperlink" Target="https://www.google.com/search?q=Journal+of+Corporate+Law+Studies+Taylor+%26+Francis+Online+submission+guidelines+author+instructions" TargetMode="External" Id="rId2708"/><Relationship Type="http://schemas.openxmlformats.org/officeDocument/2006/relationships/hyperlink" Target="https://www.google.com/search?q=Journal+of+Corporate+Real+Estate+Emerald+Group+Publishing+official+journal+homepage" TargetMode="External" Id="rId2709"/><Relationship Type="http://schemas.openxmlformats.org/officeDocument/2006/relationships/hyperlink" Target="https://www.google.com/search?q=Journal+of+Corporate+Real+Estate+Emerald+Group+Publishing+submission+guidelines+author+instructions" TargetMode="External" Id="rId2710"/><Relationship Type="http://schemas.openxmlformats.org/officeDocument/2006/relationships/hyperlink" Target="https://www.google.com/search?q=Journal+of+Corporation+Law+University+of+Iowa+College+of+Law+official+journal+homepage" TargetMode="External" Id="rId2711"/><Relationship Type="http://schemas.openxmlformats.org/officeDocument/2006/relationships/hyperlink" Target="https://www.google.com/search?q=Journal+of+Corporation+Law+University+of+Iowa+College+of+Law+submission+guidelines+author+instructions" TargetMode="External" Id="rId2712"/><Relationship Type="http://schemas.openxmlformats.org/officeDocument/2006/relationships/hyperlink" Target="https://www.google.com/search?q=Journal+of+Cost+%26+Management+Croatian+Accountant+official+journal+homepage" TargetMode="External" Id="rId2713"/><Relationship Type="http://schemas.openxmlformats.org/officeDocument/2006/relationships/hyperlink" Target="https://www.google.com/search?q=Journal+of+Cost+%26+Management+Croatian+Accountant+submission+guidelines+author+instructions" TargetMode="External" Id="rId2714"/><Relationship Type="http://schemas.openxmlformats.org/officeDocument/2006/relationships/hyperlink" Target="https://www.google.com/search?q=Journal+of+Creating+Value+Sage+Publications+official+journal+homepage" TargetMode="External" Id="rId2715"/><Relationship Type="http://schemas.openxmlformats.org/officeDocument/2006/relationships/hyperlink" Target="https://www.google.com/search?q=Journal+of+Creating+Value+Sage+Publications+submission+guidelines+author+instructions" TargetMode="External" Id="rId2716"/><Relationship Type="http://schemas.openxmlformats.org/officeDocument/2006/relationships/hyperlink" Target="https://www.google.com/search?q=Journal+of+Creative+Communications+Sage+Publications+official+journal+homepage" TargetMode="External" Id="rId2717"/><Relationship Type="http://schemas.openxmlformats.org/officeDocument/2006/relationships/hyperlink" Target="https://www.google.com/search?q=Journal+of+Creative+Communications+Sage+Publications+submission+guidelines+author+instructions" TargetMode="External" Id="rId2718"/><Relationship Type="http://schemas.openxmlformats.org/officeDocument/2006/relationships/hyperlink" Target="https://www.google.com/search?q=Journal+of+Credit+Risk+Incisive+Risk+Information+Ltd.+official+journal+homepage" TargetMode="External" Id="rId2719"/><Relationship Type="http://schemas.openxmlformats.org/officeDocument/2006/relationships/hyperlink" Target="https://www.google.com/search?q=Journal+of+Credit+Risk+Incisive+Risk+Information+Ltd.+submission+guidelines+author+instructions" TargetMode="External" Id="rId2720"/><Relationship Type="http://schemas.openxmlformats.org/officeDocument/2006/relationships/hyperlink" Target="https://www.google.com/search?q=Journal+of+Cross-Cultural+Psychology+Sage+Publications+official+journal+homepage" TargetMode="External" Id="rId2721"/><Relationship Type="http://schemas.openxmlformats.org/officeDocument/2006/relationships/hyperlink" Target="https://www.google.com/search?q=Journal+of+Cross-Cultural+Psychology+Sage+Publications+submission+guidelines+author+instructions" TargetMode="External" Id="rId2722"/><Relationship Type="http://schemas.openxmlformats.org/officeDocument/2006/relationships/hyperlink" Target="https://www.google.com/search?q=Journal+of+Culinary+Science+and+Technology+Taylor+%26+Francis+Online+official+journal+homepage" TargetMode="External" Id="rId2723"/><Relationship Type="http://schemas.openxmlformats.org/officeDocument/2006/relationships/hyperlink" Target="https://www.google.com/search?q=Journal+of+Culinary+Science+and+Technology+Taylor+%26+Francis+Online+submission+guidelines+author+instructions" TargetMode="External" Id="rId2724"/><Relationship Type="http://schemas.openxmlformats.org/officeDocument/2006/relationships/hyperlink" Target="https://www.google.com/search?q=Journal+of+Cultural+Economics+Springer+International+Publishing+official+journal+homepage" TargetMode="External" Id="rId2725"/><Relationship Type="http://schemas.openxmlformats.org/officeDocument/2006/relationships/hyperlink" Target="https://www.google.com/search?q=Journal+of+Cultural+Economics+Springer+International+Publishing+submission+guidelines+author+instructions" TargetMode="External" Id="rId2726"/><Relationship Type="http://schemas.openxmlformats.org/officeDocument/2006/relationships/hyperlink" Target="https://www.google.com/search?q=Journal+of+Cultural+Heritage+Management+and+Sustainable+Development+Emerald+Group+Publishing+official+journal+homepage" TargetMode="External" Id="rId2727"/><Relationship Type="http://schemas.openxmlformats.org/officeDocument/2006/relationships/hyperlink" Target="https://www.google.com/search?q=Journal+of+Cultural+Heritage+Management+and+Sustainable+Development+Emerald+Group+Publishing+submission+guidelines+author+instructions" TargetMode="External" Id="rId2728"/><Relationship Type="http://schemas.openxmlformats.org/officeDocument/2006/relationships/hyperlink" Target="https://www.google.com/search?q=Journal+of+Current+Issues+and+Research+in+Advertising+Taylor+%26+Francis+Online+official+journal+homepage" TargetMode="External" Id="rId2729"/><Relationship Type="http://schemas.openxmlformats.org/officeDocument/2006/relationships/hyperlink" Target="https://www.google.com/search?q=Journal+of+Current+Issues+and+Research+in+Advertising+Taylor+%26+Francis+Online+submission+guidelines+author+instructions" TargetMode="External" Id="rId2730"/><Relationship Type="http://schemas.openxmlformats.org/officeDocument/2006/relationships/hyperlink" Target="https://www.google.com/search?q=Journal+of+Customer+Behavior+Westburn+Publishers+Ltd+official+journal+homepage" TargetMode="External" Id="rId2731"/><Relationship Type="http://schemas.openxmlformats.org/officeDocument/2006/relationships/hyperlink" Target="https://www.google.com/search?q=Journal+of+Customer+Behavior+Westburn+Publishers+Ltd+submission+guidelines+author+instructions" TargetMode="External" Id="rId2732"/><Relationship Type="http://schemas.openxmlformats.org/officeDocument/2006/relationships/hyperlink" Target="https://www.google.com/search?q=Journal+of+Database+Management+IGI+Global+official+journal+homepage" TargetMode="External" Id="rId2733"/><Relationship Type="http://schemas.openxmlformats.org/officeDocument/2006/relationships/hyperlink" Target="https://www.google.com/search?q=Journal+of+Database+Management+IGI+Global+submission+guidelines+author+instructions" TargetMode="External" Id="rId2734"/><Relationship Type="http://schemas.openxmlformats.org/officeDocument/2006/relationships/hyperlink" Target="https://www.google.com/search?q=Journal+of+Database+Marketing+%26+Customer+Strategy+Management+Springer+Nature+official+journal+homepage" TargetMode="External" Id="rId2735"/><Relationship Type="http://schemas.openxmlformats.org/officeDocument/2006/relationships/hyperlink" Target="https://www.google.com/search?q=Journal+of+Database+Marketing+%26+Customer+Strategy+Management+Springer+Nature+submission+guidelines+author+instructions" TargetMode="External" Id="rId2736"/><Relationship Type="http://schemas.openxmlformats.org/officeDocument/2006/relationships/hyperlink" Target="https://www.google.com/search?q=Journal+of+Decision+Systems+Taylor+%26+Francis+Online+official+journal+homepage" TargetMode="External" Id="rId2737"/><Relationship Type="http://schemas.openxmlformats.org/officeDocument/2006/relationships/hyperlink" Target="https://www.google.com/search?q=Journal+of+Decision+Systems+Taylor+%26+Francis+Online+submission+guidelines+author+instructions" TargetMode="External" Id="rId2738"/><Relationship Type="http://schemas.openxmlformats.org/officeDocument/2006/relationships/hyperlink" Target="https://www.google.com/search?q=Journal+of+Demographic+Economics+Cambridge+University+Press+official+journal+homepage" TargetMode="External" Id="rId2739"/><Relationship Type="http://schemas.openxmlformats.org/officeDocument/2006/relationships/hyperlink" Target="https://www.google.com/search?q=Journal+of+Demographic+Economics+Cambridge+University+Press+submission+guidelines+author+instructions" TargetMode="External" Id="rId2740"/><Relationship Type="http://schemas.openxmlformats.org/officeDocument/2006/relationships/hyperlink" Target="https://www.google.com/search?q=Journal+of+Derivatives+and+Hedge+Funds+Macmillan+Publishers+Limited+official+journal+homepage" TargetMode="External" Id="rId2741"/><Relationship Type="http://schemas.openxmlformats.org/officeDocument/2006/relationships/hyperlink" Target="https://www.google.com/search?q=Journal+of+Derivatives+and+Hedge+Funds+Macmillan+Publishers+Limited+submission+guidelines+author+instructions" TargetMode="External" Id="rId2742"/><Relationship Type="http://schemas.openxmlformats.org/officeDocument/2006/relationships/hyperlink" Target="https://www.google.com/search?q=Journal+of+Destination+Marketing+%26+Management+Elsevier+official+journal+homepage" TargetMode="External" Id="rId2743"/><Relationship Type="http://schemas.openxmlformats.org/officeDocument/2006/relationships/hyperlink" Target="https://www.google.com/search?q=Journal+of+Destination+Marketing+%26+Management+Elsevier+submission+guidelines+author+instructions" TargetMode="External" Id="rId2744"/><Relationship Type="http://schemas.openxmlformats.org/officeDocument/2006/relationships/hyperlink" Target="https://www.google.com/search?q=Journal+of+Development+Economics+Elsevier+official+journal+homepage" TargetMode="External" Id="rId2745"/><Relationship Type="http://schemas.openxmlformats.org/officeDocument/2006/relationships/hyperlink" Target="https://www.google.com/search?q=Journal+of+Development+Economics+Elsevier+submission+guidelines+author+instructions" TargetMode="External" Id="rId2746"/><Relationship Type="http://schemas.openxmlformats.org/officeDocument/2006/relationships/hyperlink" Target="https://www.google.com/search?q=Journal+of+Development+Studies+Taylor+%26+Francis+Online+official+journal+homepage" TargetMode="External" Id="rId2747"/><Relationship Type="http://schemas.openxmlformats.org/officeDocument/2006/relationships/hyperlink" Target="https://www.google.com/search?q=Journal+of+Development+Studies+Taylor+%26+Francis+Online+submission+guidelines+author+instructions" TargetMode="External" Id="rId2748"/><Relationship Type="http://schemas.openxmlformats.org/officeDocument/2006/relationships/hyperlink" Target="https://www.google.com/search?q=Journal+of+Digital+%26+Social+Media+Marketing+Henry+Stewart+Publications+official+journal+homepage" TargetMode="External" Id="rId2749"/><Relationship Type="http://schemas.openxmlformats.org/officeDocument/2006/relationships/hyperlink" Target="https://www.google.com/search?q=Journal+of+Digital+%26+Social+Media+Marketing+Henry+Stewart+Publications+submission+guidelines+author+instructions" TargetMode="External" Id="rId2750"/><Relationship Type="http://schemas.openxmlformats.org/officeDocument/2006/relationships/hyperlink" Target="https://www.google.com/search?q=Journal+of+Digital+Economy+KeAi+Communications+Co.%2C+Ltd.+official+journal+homepage" TargetMode="External" Id="rId2751"/><Relationship Type="http://schemas.openxmlformats.org/officeDocument/2006/relationships/hyperlink" Target="https://www.google.com/search?q=Journal+of+Digital+Economy+KeAi+Communications+Co.%2C+Ltd.+submission+guidelines+author+instructions" TargetMode="External" Id="rId2752"/><Relationship Type="http://schemas.openxmlformats.org/officeDocument/2006/relationships/hyperlink" Target="https://www.google.com/search?q=Journal+of+Documentation+Emerald+Group+Publishing+official+journal+homepage" TargetMode="External" Id="rId2753"/><Relationship Type="http://schemas.openxmlformats.org/officeDocument/2006/relationships/hyperlink" Target="https://www.google.com/search?q=Journal+of+Documentation+Emerald+Group+Publishing+submission+guidelines+author+instructions" TargetMode="External" Id="rId2754"/><Relationship Type="http://schemas.openxmlformats.org/officeDocument/2006/relationships/hyperlink" Target="https://www.google.com/search?q=Journal+of+East+European+Management+Studies+Nomos+official+journal+homepage" TargetMode="External" Id="rId2755"/><Relationship Type="http://schemas.openxmlformats.org/officeDocument/2006/relationships/hyperlink" Target="https://www.google.com/search?q=Journal+of+East+European+Management+Studies+Nomos+submission+guidelines+author+instructions" TargetMode="External" Id="rId2756"/><Relationship Type="http://schemas.openxmlformats.org/officeDocument/2006/relationships/hyperlink" Target="https://www.google.com/search?q=Journal+of+East-West+Business+Taylor+%26+Francis+Online+official+journal+homepage" TargetMode="External" Id="rId2757"/><Relationship Type="http://schemas.openxmlformats.org/officeDocument/2006/relationships/hyperlink" Target="https://www.google.com/search?q=Journal+of+East-West+Business+Taylor+%26+Francis+Online+submission+guidelines+author+instructions" TargetMode="External" Id="rId2758"/><Relationship Type="http://schemas.openxmlformats.org/officeDocument/2006/relationships/hyperlink" Target="https://www.google.com/search?q=Journal+of+Eastern+Asia+Society+for+Transportation+Studies+Eastern+Asia+Society+for+Transportation+Studies+official+journal+homepage" TargetMode="External" Id="rId2759"/><Relationship Type="http://schemas.openxmlformats.org/officeDocument/2006/relationships/hyperlink" Target="https://www.google.com/search?q=Journal+of+Eastern+Asia+Society+for+Transportation+Studies+Eastern+Asia+Society+for+Transportation+Studies+submission+guidelines+author+instructions" TargetMode="External" Id="rId2760"/><Relationship Type="http://schemas.openxmlformats.org/officeDocument/2006/relationships/hyperlink" Target="https://www.google.com/search?q=Journal+of+Econometric+Methods+De+Gruyter+official+journal+homepage" TargetMode="External" Id="rId2761"/><Relationship Type="http://schemas.openxmlformats.org/officeDocument/2006/relationships/hyperlink" Target="https://www.google.com/search?q=Journal+of+Econometric+Methods+De+Gruyter+submission+guidelines+author+instructions" TargetMode="External" Id="rId2762"/><Relationship Type="http://schemas.openxmlformats.org/officeDocument/2006/relationships/hyperlink" Target="https://www.google.com/search?q=Journal+of+Econometrics+Elsevier+official+journal+homepage" TargetMode="External" Id="rId2763"/><Relationship Type="http://schemas.openxmlformats.org/officeDocument/2006/relationships/hyperlink" Target="https://www.google.com/search?q=Journal+of+Econometrics+Elsevier+submission+guidelines+author+instructions" TargetMode="External" Id="rId2764"/><Relationship Type="http://schemas.openxmlformats.org/officeDocument/2006/relationships/hyperlink" Target="https://www.google.com/search?q=Journal+of+Economic+and+Administrative+Sciences+Emerald+Group+Publishing+official+journal+homepage" TargetMode="External" Id="rId2765"/><Relationship Type="http://schemas.openxmlformats.org/officeDocument/2006/relationships/hyperlink" Target="https://www.google.com/search?q=Journal+of+Economic+and+Administrative+Sciences+Emerald+Group+Publishing+submission+guidelines+author+instructions" TargetMode="External" Id="rId2766"/><Relationship Type="http://schemas.openxmlformats.org/officeDocument/2006/relationships/hyperlink" Target="https://www.google.com/search?q=Journal+of+Economic+and+Social+Measurement+Sage+Publications+official+journal+homepage" TargetMode="External" Id="rId2767"/><Relationship Type="http://schemas.openxmlformats.org/officeDocument/2006/relationships/hyperlink" Target="https://www.google.com/search?q=Journal+of+Economic+and+Social+Measurement+Sage+Publications+submission+guidelines+author+instructions" TargetMode="External" Id="rId2768"/><Relationship Type="http://schemas.openxmlformats.org/officeDocument/2006/relationships/hyperlink" Target="https://www.google.com/search?q=Journal+of+Economic+and+Social+Policy+Southern+Cross+University+Division+of+Business+official+journal+homepage" TargetMode="External" Id="rId2769"/><Relationship Type="http://schemas.openxmlformats.org/officeDocument/2006/relationships/hyperlink" Target="https://www.google.com/search?q=Journal+of+Economic+and+Social+Policy+Southern+Cross+University+Division+of+Business+submission+guidelines+author+instructions" TargetMode="External" Id="rId2770"/><Relationship Type="http://schemas.openxmlformats.org/officeDocument/2006/relationships/hyperlink" Target="https://www.google.com/search?q=Journal+of+Economic+Behavior+and+Organization+Elsevier+official+journal+homepage" TargetMode="External" Id="rId2771"/><Relationship Type="http://schemas.openxmlformats.org/officeDocument/2006/relationships/hyperlink" Target="https://www.google.com/search?q=Journal+of+Economic+Behavior+and+Organization+Elsevier+submission+guidelines+author+instructions" TargetMode="External" Id="rId2772"/><Relationship Type="http://schemas.openxmlformats.org/officeDocument/2006/relationships/hyperlink" Target="https://www.google.com/search?q=Journal+of+Economic+Development+Economic+Research+Institute+of+Chung-Ang+University+official+journal+homepage" TargetMode="External" Id="rId2773"/><Relationship Type="http://schemas.openxmlformats.org/officeDocument/2006/relationships/hyperlink" Target="https://www.google.com/search?q=Journal+of+Economic+Development+Economic+Research+Institute+of+Chung-Ang+University+submission+guidelines+author+instructions" TargetMode="External" Id="rId2774"/><Relationship Type="http://schemas.openxmlformats.org/officeDocument/2006/relationships/hyperlink" Target="https://www.google.com/search?q=Journal+of+Economic+Dynamics+and+Control+Elsevier+official+journal+homepage" TargetMode="External" Id="rId2775"/><Relationship Type="http://schemas.openxmlformats.org/officeDocument/2006/relationships/hyperlink" Target="https://www.google.com/search?q=Journal+of+Economic+Dynamics+and+Control+Elsevier+submission+guidelines+author+instructions" TargetMode="External" Id="rId2776"/><Relationship Type="http://schemas.openxmlformats.org/officeDocument/2006/relationships/hyperlink" Target="https://www.google.com/search?q=Journal+of+Economic+Geography+Oxford+University+Press+official+journal+homepage" TargetMode="External" Id="rId2777"/><Relationship Type="http://schemas.openxmlformats.org/officeDocument/2006/relationships/hyperlink" Target="https://www.google.com/search?q=Journal+of+Economic+Geography+Oxford+University+Press+submission+guidelines+author+instructions" TargetMode="External" Id="rId2778"/><Relationship Type="http://schemas.openxmlformats.org/officeDocument/2006/relationships/hyperlink" Target="https://www.google.com/search?q=Journal+of+Economic+Growth+Springer+International+Publishing+official+journal+homepage" TargetMode="External" Id="rId2779"/><Relationship Type="http://schemas.openxmlformats.org/officeDocument/2006/relationships/hyperlink" Target="https://www.google.com/search?q=Journal+of+Economic+Growth+Springer+International+Publishing+submission+guidelines+author+instructions" TargetMode="External" Id="rId2780"/><Relationship Type="http://schemas.openxmlformats.org/officeDocument/2006/relationships/hyperlink" Target="https://www.google.com/search?q=Journal+of+Economic+Insight+Missouri+Valley+Economic+Association+official+journal+homepage" TargetMode="External" Id="rId2781"/><Relationship Type="http://schemas.openxmlformats.org/officeDocument/2006/relationships/hyperlink" Target="https://www.google.com/search?q=Journal+of+Economic+Insight+Missouri+Valley+Economic+Association+submission+guidelines+author+instructions" TargetMode="External" Id="rId2782"/><Relationship Type="http://schemas.openxmlformats.org/officeDocument/2006/relationships/hyperlink" Target="https://www.google.com/search?q=Journal+of+Economic+Integration+Sejong+University+official+journal+homepage" TargetMode="External" Id="rId2783"/><Relationship Type="http://schemas.openxmlformats.org/officeDocument/2006/relationships/hyperlink" Target="https://www.google.com/search?q=Journal+of+Economic+Integration+Sejong+University+submission+guidelines+author+instructions" TargetMode="External" Id="rId2784"/><Relationship Type="http://schemas.openxmlformats.org/officeDocument/2006/relationships/hyperlink" Target="https://www.google.com/search?q=Journal+of+Economic+Interaction+and+Coordination+Springer+International+Publishing+official+journal+homepage" TargetMode="External" Id="rId2785"/><Relationship Type="http://schemas.openxmlformats.org/officeDocument/2006/relationships/hyperlink" Target="https://www.google.com/search?q=Journal+of+Economic+Interaction+and+Coordination+Springer+International+Publishing+submission+guidelines+author+instructions" TargetMode="External" Id="rId2786"/><Relationship Type="http://schemas.openxmlformats.org/officeDocument/2006/relationships/hyperlink" Target="https://www.google.com/search?q=Journal+of+Economic+Issues+Taylor+%26+Francis+Online+official+journal+homepage" TargetMode="External" Id="rId2787"/><Relationship Type="http://schemas.openxmlformats.org/officeDocument/2006/relationships/hyperlink" Target="https://www.google.com/search?q=Journal+of+Economic+Issues+Taylor+%26+Francis+Online+submission+guidelines+author+instructions" TargetMode="External" Id="rId2788"/><Relationship Type="http://schemas.openxmlformats.org/officeDocument/2006/relationships/hyperlink" Target="https://www.google.com/search?q=Journal+of+Economic+Literature+American+Economic+Association+official+journal+homepage" TargetMode="External" Id="rId2789"/><Relationship Type="http://schemas.openxmlformats.org/officeDocument/2006/relationships/hyperlink" Target="https://www.google.com/search?q=Journal+of+Economic+Literature+American+Economic+Association+submission+guidelines+author+instructions" TargetMode="External" Id="rId2790"/><Relationship Type="http://schemas.openxmlformats.org/officeDocument/2006/relationships/hyperlink" Target="https://www.google.com/search?q=Journal+of+Economic+Methodology+Taylor+%26+Francis+Online+official+journal+homepage" TargetMode="External" Id="rId2791"/><Relationship Type="http://schemas.openxmlformats.org/officeDocument/2006/relationships/hyperlink" Target="https://www.google.com/search?q=Journal+of+Economic+Methodology+Taylor+%26+Francis+Online+submission+guidelines+author+instructions" TargetMode="External" Id="rId2792"/><Relationship Type="http://schemas.openxmlformats.org/officeDocument/2006/relationships/hyperlink" Target="https://www.google.com/search?q=Journal+of+Economic+Perspectives+American+Economic+Association+official+journal+homepage" TargetMode="External" Id="rId2793"/><Relationship Type="http://schemas.openxmlformats.org/officeDocument/2006/relationships/hyperlink" Target="https://www.google.com/search?q=Journal+of+Economic+Perspectives+American+Economic+Association+submission+guidelines+author+instructions" TargetMode="External" Id="rId2794"/><Relationship Type="http://schemas.openxmlformats.org/officeDocument/2006/relationships/hyperlink" Target="https://www.google.com/search?q=Journal+of+Economic+Policy+Reform+Taylor+%26+Francis+Online+official+journal+homepage" TargetMode="External" Id="rId2795"/><Relationship Type="http://schemas.openxmlformats.org/officeDocument/2006/relationships/hyperlink" Target="https://www.google.com/search?q=Journal+of+Economic+Policy+Reform+Taylor+%26+Francis+Online+submission+guidelines+author+instructions" TargetMode="External" Id="rId2796"/><Relationship Type="http://schemas.openxmlformats.org/officeDocument/2006/relationships/hyperlink" Target="https://www.google.com/search?q=Journal+of+Economic+Psychology+Elsevier+official+journal+homepage" TargetMode="External" Id="rId2797"/><Relationship Type="http://schemas.openxmlformats.org/officeDocument/2006/relationships/hyperlink" Target="https://www.google.com/search?q=Journal+of+Economic+Psychology+Elsevier+submission+guidelines+author+instructions" TargetMode="External" Id="rId2798"/><Relationship Type="http://schemas.openxmlformats.org/officeDocument/2006/relationships/hyperlink" Target="https://www.google.com/search?q=Journal+of+Economic+Research+Hanyang+University+Seoul+official+journal+homepage" TargetMode="External" Id="rId2799"/><Relationship Type="http://schemas.openxmlformats.org/officeDocument/2006/relationships/hyperlink" Target="https://www.google.com/search?q=Journal+of+Economic+Research+Hanyang+University+Seoul+submission+guidelines+author+instructions" TargetMode="External" Id="rId2800"/><Relationship Type="http://schemas.openxmlformats.org/officeDocument/2006/relationships/hyperlink" Target="https://www.google.com/search?q=Journal+of+Economic+Science+Association+Springer+International+Publishing+official+journal+homepage" TargetMode="External" Id="rId2801"/><Relationship Type="http://schemas.openxmlformats.org/officeDocument/2006/relationships/hyperlink" Target="https://www.google.com/search?q=Journal+of+Economic+Science+Association+Springer+International+Publishing+submission+guidelines+author+instructions" TargetMode="External" Id="rId2802"/><Relationship Type="http://schemas.openxmlformats.org/officeDocument/2006/relationships/hyperlink" Target="https://www.google.com/search?q=Journal+of+Economic+Studies+Emerald+Group+Publishing+official+journal+homepage" TargetMode="External" Id="rId2803"/><Relationship Type="http://schemas.openxmlformats.org/officeDocument/2006/relationships/hyperlink" Target="https://www.google.com/search?q=Journal+of+Economic+Studies+Emerald+Group+Publishing+submission+guidelines+author+instructions" TargetMode="External" Id="rId2804"/><Relationship Type="http://schemas.openxmlformats.org/officeDocument/2006/relationships/hyperlink" Target="https://www.google.com/search?q=Journal+of+Economic+Surveys+Wiley-Blackwell+Publishing+official+journal+homepage" TargetMode="External" Id="rId2805"/><Relationship Type="http://schemas.openxmlformats.org/officeDocument/2006/relationships/hyperlink" Target="https://www.google.com/search?q=Journal+of+Economic+Surveys+Wiley-Blackwell+Publishing+submission+guidelines+author+instructions" TargetMode="External" Id="rId2806"/><Relationship Type="http://schemas.openxmlformats.org/officeDocument/2006/relationships/hyperlink" Target="https://www.google.com/search?q=Journal+of+Economic+Theory+Elsevier+official+journal+homepage" TargetMode="External" Id="rId2807"/><Relationship Type="http://schemas.openxmlformats.org/officeDocument/2006/relationships/hyperlink" Target="https://www.google.com/search?q=Journal+of+Economic+Theory+Elsevier+submission+guidelines+author+instructions" TargetMode="External" Id="rId2808"/><Relationship Type="http://schemas.openxmlformats.org/officeDocument/2006/relationships/hyperlink" Target="https://www.google.com/search?q=Journal+of+Economics+Springer+International+Publishing+official+journal+homepage" TargetMode="External" Id="rId2809"/><Relationship Type="http://schemas.openxmlformats.org/officeDocument/2006/relationships/hyperlink" Target="https://www.google.com/search?q=Journal+of+Economics+Springer+International+Publishing+submission+guidelines+author+instructions" TargetMode="External" Id="rId2810"/><Relationship Type="http://schemas.openxmlformats.org/officeDocument/2006/relationships/hyperlink" Target="https://www.google.com/search?q=Journal+of+Economics+%2F+Ekonomicky+casopis+Institute+of+Economic+Research+Slovak+Academy+of+Science+official+journal+homepage" TargetMode="External" Id="rId2811"/><Relationship Type="http://schemas.openxmlformats.org/officeDocument/2006/relationships/hyperlink" Target="https://www.google.com/search?q=Journal+of+Economics+%2F+Ekonomicky+casopis+Institute+of+Economic+Research+Slovak+Academy+of+Science+submission+guidelines+author+instructions" TargetMode="External" Id="rId2812"/><Relationship Type="http://schemas.openxmlformats.org/officeDocument/2006/relationships/hyperlink" Target="https://www.google.com/search?q=Journal+of+Economics+%26+Management+Strategy+Wiley-Blackwell+Publishing+official+journal+homepage" TargetMode="External" Id="rId2813"/><Relationship Type="http://schemas.openxmlformats.org/officeDocument/2006/relationships/hyperlink" Target="https://www.google.com/search?q=Journal+of+Economics+%26+Management+Strategy+Wiley-Blackwell+Publishing+submission+guidelines+author+instructions" TargetMode="External" Id="rId2814"/><Relationship Type="http://schemas.openxmlformats.org/officeDocument/2006/relationships/hyperlink" Target="https://www.google.com/search?q=Journal+of+Economics+and+Business+Elsevier+official+journal+homepage" TargetMode="External" Id="rId2815"/><Relationship Type="http://schemas.openxmlformats.org/officeDocument/2006/relationships/hyperlink" Target="https://www.google.com/search?q=Journal+of+Economics+and+Business+Elsevier+submission+guidelines+author+instructions" TargetMode="External" Id="rId2816"/><Relationship Type="http://schemas.openxmlformats.org/officeDocument/2006/relationships/hyperlink" Target="https://www.google.com/search?q=Journal+of+Economics+and+Development+Emerald+Publishing+official+journal+homepage" TargetMode="External" Id="rId2817"/><Relationship Type="http://schemas.openxmlformats.org/officeDocument/2006/relationships/hyperlink" Target="https://www.google.com/search?q=Journal+of+Economics+and+Development+Emerald+Publishing+submission+guidelines+author+instructions" TargetMode="External" Id="rId2818"/><Relationship Type="http://schemas.openxmlformats.org/officeDocument/2006/relationships/hyperlink" Target="https://www.google.com/search?q=Journal+of+Economics+and+Finance+Springer+International+Publishing+official+journal+homepage" TargetMode="External" Id="rId2819"/><Relationship Type="http://schemas.openxmlformats.org/officeDocument/2006/relationships/hyperlink" Target="https://www.google.com/search?q=Journal+of+Economics+and+Finance+Springer+International+Publishing+submission+guidelines+author+instructions" TargetMode="External" Id="rId2820"/><Relationship Type="http://schemas.openxmlformats.org/officeDocument/2006/relationships/hyperlink" Target="https://www.google.com/search?q=Journal+of+Economics+and+Finance+Education+Academy+of+Economics+and+Finance+%28AEF%29+official+journal+homepage" TargetMode="External" Id="rId2821"/><Relationship Type="http://schemas.openxmlformats.org/officeDocument/2006/relationships/hyperlink" Target="https://www.google.com/search?q=Journal+of+Economics+and+Finance+Education+Academy+of+Economics+and+Finance+%28AEF%29+submission+guidelines+author+instructions" TargetMode="External" Id="rId2822"/><Relationship Type="http://schemas.openxmlformats.org/officeDocument/2006/relationships/hyperlink" Target="https://www.google.com/search?q=Journal+of+Economics+and+Statistics+De+Gruyter+official+journal+homepage" TargetMode="External" Id="rId2823"/><Relationship Type="http://schemas.openxmlformats.org/officeDocument/2006/relationships/hyperlink" Target="https://www.google.com/search?q=Journal+of+Economics+and+Statistics+De+Gruyter+submission+guidelines+author+instructions" TargetMode="External" Id="rId2824"/><Relationship Type="http://schemas.openxmlformats.org/officeDocument/2006/relationships/hyperlink" Target="https://www.google.com/search?q=Journal+of+Economics%2C+Theology+and+Religion+Erasmus+University+Rotterdam+official+journal+homepage" TargetMode="External" Id="rId2825"/><Relationship Type="http://schemas.openxmlformats.org/officeDocument/2006/relationships/hyperlink" Target="https://www.google.com/search?q=Journal+of+Economics%2C+Theology+and+Religion+Erasmus+University+Rotterdam+submission+guidelines+author+instructions" TargetMode="External" Id="rId2826"/><Relationship Type="http://schemas.openxmlformats.org/officeDocument/2006/relationships/hyperlink" Target="https://www.google.com/search?q=Journal+of+Ecotourism+Taylor+%26+Francis+Online+official+journal+homepage" TargetMode="External" Id="rId2827"/><Relationship Type="http://schemas.openxmlformats.org/officeDocument/2006/relationships/hyperlink" Target="https://www.google.com/search?q=Journal+of+Ecotourism+Taylor+%26+Francis+Online+submission+guidelines+author+instructions" TargetMode="External" Id="rId2828"/><Relationship Type="http://schemas.openxmlformats.org/officeDocument/2006/relationships/hyperlink" Target="https://www.google.com/search?q=Journal+of+Education+and+Work+Taylor+%26+Francis+Online+official+journal+homepage" TargetMode="External" Id="rId2829"/><Relationship Type="http://schemas.openxmlformats.org/officeDocument/2006/relationships/hyperlink" Target="https://www.google.com/search?q=Journal+of+Education+and+Work+Taylor+%26+Francis+Online+submission+guidelines+author+instructions" TargetMode="External" Id="rId2830"/><Relationship Type="http://schemas.openxmlformats.org/officeDocument/2006/relationships/hyperlink" Target="https://www.google.com/search?q=Journal+of+Education+Finance+University+of+Illinois+Press+official+journal+homepage" TargetMode="External" Id="rId2831"/><Relationship Type="http://schemas.openxmlformats.org/officeDocument/2006/relationships/hyperlink" Target="https://www.google.com/search?q=Journal+of+Education+Finance+University+of+Illinois+Press+submission+guidelines+author+instructions" TargetMode="External" Id="rId2832"/><Relationship Type="http://schemas.openxmlformats.org/officeDocument/2006/relationships/hyperlink" Target="https://www.google.com/search?q=Journal+of+Education+for+Business+Taylor+%26+Francis+Online+official+journal+homepage" TargetMode="External" Id="rId2833"/><Relationship Type="http://schemas.openxmlformats.org/officeDocument/2006/relationships/hyperlink" Target="https://www.google.com/search?q=Journal+of+Education+for+Business+Taylor+%26+Francis+Online+submission+guidelines+author+instructions" TargetMode="External" Id="rId2834"/><Relationship Type="http://schemas.openxmlformats.org/officeDocument/2006/relationships/hyperlink" Target="https://www.google.com/search?q=Journal+of+Educational+Administration+Emerald+Group+Publishing+official+journal+homepage" TargetMode="External" Id="rId2835"/><Relationship Type="http://schemas.openxmlformats.org/officeDocument/2006/relationships/hyperlink" Target="https://www.google.com/search?q=Journal+of+Educational+Administration+Emerald+Group+Publishing+submission+guidelines+author+instructions" TargetMode="External" Id="rId2836"/><Relationship Type="http://schemas.openxmlformats.org/officeDocument/2006/relationships/hyperlink" Target="https://www.google.com/search?q=Journal+of+Electronic+Business+%26+Digital+Economics+Emerald+Publishing+official+journal+homepage" TargetMode="External" Id="rId2837"/><Relationship Type="http://schemas.openxmlformats.org/officeDocument/2006/relationships/hyperlink" Target="https://www.google.com/search?q=Journal+of+Electronic+Business+%26+Digital+Economics+Emerald+Publishing+submission+guidelines+author+instructions" TargetMode="External" Id="rId2838"/><Relationship Type="http://schemas.openxmlformats.org/officeDocument/2006/relationships/hyperlink" Target="https://www.google.com/search?q=Journal+of+Electronic+Commerce+in+Organizations+IGI+Global+official+journal+homepage" TargetMode="External" Id="rId2839"/><Relationship Type="http://schemas.openxmlformats.org/officeDocument/2006/relationships/hyperlink" Target="https://www.google.com/search?q=Journal+of+Electronic+Commerce+in+Organizations+IGI+Global+submission+guidelines+author+instructions" TargetMode="External" Id="rId2840"/><Relationship Type="http://schemas.openxmlformats.org/officeDocument/2006/relationships/hyperlink" Target="https://www.google.com/search?q=Journal+of+Electronic+Commerce+Research+California+State+University+Press+official+journal+homepage" TargetMode="External" Id="rId2841"/><Relationship Type="http://schemas.openxmlformats.org/officeDocument/2006/relationships/hyperlink" Target="https://www.google.com/search?q=Journal+of+Electronic+Commerce+Research+California+State+University+Press+submission+guidelines+author+instructions" TargetMode="External" Id="rId2842"/><Relationship Type="http://schemas.openxmlformats.org/officeDocument/2006/relationships/hyperlink" Target="https://www.google.com/search?q=Journal+of+Emerging+Market+Finance+Sage+Publications+official+journal+homepage" TargetMode="External" Id="rId2843"/><Relationship Type="http://schemas.openxmlformats.org/officeDocument/2006/relationships/hyperlink" Target="https://www.google.com/search?q=Journal+of+Emerging+Market+Finance+Sage+Publications+submission+guidelines+author+instructions" TargetMode="External" Id="rId2844"/><Relationship Type="http://schemas.openxmlformats.org/officeDocument/2006/relationships/hyperlink" Target="https://www.google.com/search?q=Journal+of+Emerging+Technologies+in+Accounting+American+Accounting+Association+official+journal+homepage" TargetMode="External" Id="rId2845"/><Relationship Type="http://schemas.openxmlformats.org/officeDocument/2006/relationships/hyperlink" Target="https://www.google.com/search?q=Journal+of+Emerging+Technologies+in+Accounting+American+Accounting+Association+submission+guidelines+author+instructions" TargetMode="External" Id="rId2846"/><Relationship Type="http://schemas.openxmlformats.org/officeDocument/2006/relationships/hyperlink" Target="https://www.google.com/search?q=Journal+of+Empirical+Finance+Elsevier+official+journal+homepage" TargetMode="External" Id="rId2847"/><Relationship Type="http://schemas.openxmlformats.org/officeDocument/2006/relationships/hyperlink" Target="https://www.google.com/search?q=Journal+of+Empirical+Finance+Elsevier+submission+guidelines+author+instructions" TargetMode="External" Id="rId2848"/><Relationship Type="http://schemas.openxmlformats.org/officeDocument/2006/relationships/hyperlink" Target="https://www.google.com/search?q=Journal+of+Empirical+Generalisations+in+Marketing+Science+Ehrenberg-Bass+Institute+for+Marketing+Science+official+journal+homepage" TargetMode="External" Id="rId2849"/><Relationship Type="http://schemas.openxmlformats.org/officeDocument/2006/relationships/hyperlink" Target="https://www.google.com/search?q=Journal+of+Empirical+Generalisations+in+Marketing+Science+Ehrenberg-Bass+Institute+for+Marketing+Science+submission+guidelines+author+instructions" TargetMode="External" Id="rId2850"/><Relationship Type="http://schemas.openxmlformats.org/officeDocument/2006/relationships/hyperlink" Target="https://www.google.com/search?q=Journal+of+Empirical+Legal+Studies+Wiley-Blackwell+Publishing+official+journal+homepage" TargetMode="External" Id="rId2851"/><Relationship Type="http://schemas.openxmlformats.org/officeDocument/2006/relationships/hyperlink" Target="https://www.google.com/search?q=Journal+of+Empirical+Legal+Studies+Wiley-Blackwell+Publishing+submission+guidelines+author+instructions" TargetMode="External" Id="rId2852"/><Relationship Type="http://schemas.openxmlformats.org/officeDocument/2006/relationships/hyperlink" Target="https://www.google.com/search?q=Journal+of+Employment+Counseling+Wiley-Blackwell+Publishing+official+journal+homepage" TargetMode="External" Id="rId2853"/><Relationship Type="http://schemas.openxmlformats.org/officeDocument/2006/relationships/hyperlink" Target="https://www.google.com/search?q=Journal+of+Employment+Counseling+Wiley-Blackwell+Publishing+submission+guidelines+author+instructions" TargetMode="External" Id="rId2854"/><Relationship Type="http://schemas.openxmlformats.org/officeDocument/2006/relationships/hyperlink" Target="https://www.google.com/search?q=Journal+of+Energy+and+Development+International+Research+Center+for+Energy+and+Economic+Development+official+journal+homepage" TargetMode="External" Id="rId2855"/><Relationship Type="http://schemas.openxmlformats.org/officeDocument/2006/relationships/hyperlink" Target="https://www.google.com/search?q=Journal+of+Energy+and+Development+International+Research+Center+for+Energy+and+Economic+Development+submission+guidelines+author+instructions" TargetMode="External" Id="rId2856"/><Relationship Type="http://schemas.openxmlformats.org/officeDocument/2006/relationships/hyperlink" Target="https://www.google.com/search?q=Journal+of+Engineering+and+Technology+Management+Elsevier+official+journal+homepage" TargetMode="External" Id="rId2857"/><Relationship Type="http://schemas.openxmlformats.org/officeDocument/2006/relationships/hyperlink" Target="https://www.google.com/search?q=Journal+of+Engineering+and+Technology+Management+Elsevier+submission+guidelines+author+instructions" TargetMode="External" Id="rId2858"/><Relationship Type="http://schemas.openxmlformats.org/officeDocument/2006/relationships/hyperlink" Target="https://www.google.com/search?q=Journal+of+Engineering%2C+Design+and+Technology+Emerald+Group+Publishing+official+journal+homepage" TargetMode="External" Id="rId2859"/><Relationship Type="http://schemas.openxmlformats.org/officeDocument/2006/relationships/hyperlink" Target="https://www.google.com/search?q=Journal+of+Engineering%2C+Design+and+Technology+Emerald+Group+Publishing+submission+guidelines+author+instructions" TargetMode="External" Id="rId2860"/><Relationship Type="http://schemas.openxmlformats.org/officeDocument/2006/relationships/hyperlink" Target="https://www.google.com/search?q=Journal+of+Enterprise+Information+Management+Emerald+Group+Publishing+official+journal+homepage" TargetMode="External" Id="rId2861"/><Relationship Type="http://schemas.openxmlformats.org/officeDocument/2006/relationships/hyperlink" Target="https://www.google.com/search?q=Journal+of+Enterprise+Information+Management+Emerald+Group+Publishing+submission+guidelines+author+instructions" TargetMode="External" Id="rId2862"/><Relationship Type="http://schemas.openxmlformats.org/officeDocument/2006/relationships/hyperlink" Target="https://www.google.com/search?q=Journal+of+Enterprising+Communities%3A+People+and+Places+in+the+Global+Community+Emerald+Group+Publishing+official+journal+homepage" TargetMode="External" Id="rId2863"/><Relationship Type="http://schemas.openxmlformats.org/officeDocument/2006/relationships/hyperlink" Target="https://www.google.com/search?q=Journal+of+Enterprising+Communities%3A+People+and+Places+in+the+Global+Community+Emerald+Group+Publishing+submission+guidelines+author+instructions" TargetMode="External" Id="rId2864"/><Relationship Type="http://schemas.openxmlformats.org/officeDocument/2006/relationships/hyperlink" Target="https://www.google.com/search?q=Journal+of+Entrepreneurship+Sage+Publications+official+journal+homepage" TargetMode="External" Id="rId2865"/><Relationship Type="http://schemas.openxmlformats.org/officeDocument/2006/relationships/hyperlink" Target="https://www.google.com/search?q=Journal+of+Entrepreneurship+Sage+Publications+submission+guidelines+author+instructions" TargetMode="External" Id="rId2866"/><Relationship Type="http://schemas.openxmlformats.org/officeDocument/2006/relationships/hyperlink" Target="https://www.google.com/search?q=Journal+of+Entrepreneurship+in+Emerging+Economies+Emerald+Group+Publishing+official+journal+homepage" TargetMode="External" Id="rId2867"/><Relationship Type="http://schemas.openxmlformats.org/officeDocument/2006/relationships/hyperlink" Target="https://www.google.com/search?q=Journal+of+Entrepreneurship+in+Emerging+Economies+Emerald+Group+Publishing+submission+guidelines+author+instructions" TargetMode="External" Id="rId2868"/><Relationship Type="http://schemas.openxmlformats.org/officeDocument/2006/relationships/hyperlink" Target="https://www.google.com/search?q=Journal+of+Environment+and+Development+Sage+Publications+official+journal+homepage" TargetMode="External" Id="rId2869"/><Relationship Type="http://schemas.openxmlformats.org/officeDocument/2006/relationships/hyperlink" Target="https://www.google.com/search?q=Journal+of+Environment+and+Development+Sage+Publications+submission+guidelines+author+instructions" TargetMode="External" Id="rId2870"/><Relationship Type="http://schemas.openxmlformats.org/officeDocument/2006/relationships/hyperlink" Target="https://www.google.com/search?q=Journal+of+Environmental+Economics+and+Management+Elsevier+official+journal+homepage" TargetMode="External" Id="rId2871"/><Relationship Type="http://schemas.openxmlformats.org/officeDocument/2006/relationships/hyperlink" Target="https://www.google.com/search?q=Journal+of+Environmental+Economics+and+Management+Elsevier+submission+guidelines+author+instructions" TargetMode="External" Id="rId2872"/><Relationship Type="http://schemas.openxmlformats.org/officeDocument/2006/relationships/hyperlink" Target="https://www.google.com/search?q=Journal+of+Environmental+Law+Oxford+University+Press+official+journal+homepage" TargetMode="External" Id="rId2873"/><Relationship Type="http://schemas.openxmlformats.org/officeDocument/2006/relationships/hyperlink" Target="https://www.google.com/search?q=Journal+of+Environmental+Law+Oxford+University+Press+submission+guidelines+author+instructions" TargetMode="External" Id="rId2874"/><Relationship Type="http://schemas.openxmlformats.org/officeDocument/2006/relationships/hyperlink" Target="https://www.google.com/search?q=Journal+of+Environmental+Planning+and+Management+Taylor+%26+Francis+Online+official+journal+homepage" TargetMode="External" Id="rId2875"/><Relationship Type="http://schemas.openxmlformats.org/officeDocument/2006/relationships/hyperlink" Target="https://www.google.com/search?q=Journal+of+Environmental+Planning+and+Management+Taylor+%26+Francis+Online+submission+guidelines+author+instructions" TargetMode="External" Id="rId2876"/><Relationship Type="http://schemas.openxmlformats.org/officeDocument/2006/relationships/hyperlink" Target="https://www.google.com/search?q=Journal+of+Environmental+Psychology+Elsevier+official+journal+homepage" TargetMode="External" Id="rId2877"/><Relationship Type="http://schemas.openxmlformats.org/officeDocument/2006/relationships/hyperlink" Target="https://www.google.com/search?q=Journal+of+Environmental+Psychology+Elsevier+submission+guidelines+author+instructions" TargetMode="External" Id="rId2878"/><Relationship Type="http://schemas.openxmlformats.org/officeDocument/2006/relationships/hyperlink" Target="https://www.google.com/search?q=Journal+of+Euromarketing+IMDA+official+journal+homepage" TargetMode="External" Id="rId2879"/><Relationship Type="http://schemas.openxmlformats.org/officeDocument/2006/relationships/hyperlink" Target="https://www.google.com/search?q=Journal+of+Euromarketing+IMDA+submission+guidelines+author+instructions" TargetMode="External" Id="rId2880"/><Relationship Type="http://schemas.openxmlformats.org/officeDocument/2006/relationships/hyperlink" Target="https://www.google.com/search?q=Journal+of+European+Economic+History+Banco+di+Roma+official+journal+homepage" TargetMode="External" Id="rId2881"/><Relationship Type="http://schemas.openxmlformats.org/officeDocument/2006/relationships/hyperlink" Target="https://www.google.com/search?q=Journal+of+European+Economic+History+Banco+di+Roma+submission+guidelines+author+instructions" TargetMode="External" Id="rId2882"/><Relationship Type="http://schemas.openxmlformats.org/officeDocument/2006/relationships/hyperlink" Target="https://www.google.com/search?q=Journal+of+European+Public+Policy+Taylor+%26+Francis+Online+official+journal+homepage" TargetMode="External" Id="rId2883"/><Relationship Type="http://schemas.openxmlformats.org/officeDocument/2006/relationships/hyperlink" Target="https://www.google.com/search?q=Journal+of+European+Public+Policy+Taylor+%26+Francis+Online+submission+guidelines+author+instructions" TargetMode="External" Id="rId2884"/><Relationship Type="http://schemas.openxmlformats.org/officeDocument/2006/relationships/hyperlink" Target="https://www.google.com/search?q=Journal+of+European+Real+Estate+Research+Emerald+Group+Publishing+official+journal+homepage" TargetMode="External" Id="rId2885"/><Relationship Type="http://schemas.openxmlformats.org/officeDocument/2006/relationships/hyperlink" Target="https://www.google.com/search?q=Journal+of+European+Real+Estate+Research+Emerald+Group+Publishing+submission+guidelines+author+instructions" TargetMode="External" Id="rId2886"/><Relationship Type="http://schemas.openxmlformats.org/officeDocument/2006/relationships/hyperlink" Target="https://www.google.com/search?q=Journal+of+Evolutionary+Economics+Springer+International+Publishing+official+journal+homepage" TargetMode="External" Id="rId2887"/><Relationship Type="http://schemas.openxmlformats.org/officeDocument/2006/relationships/hyperlink" Target="https://www.google.com/search?q=Journal+of+Evolutionary+Economics+Springer+International+Publishing+submission+guidelines+author+instructions" TargetMode="External" Id="rId2888"/><Relationship Type="http://schemas.openxmlformats.org/officeDocument/2006/relationships/hyperlink" Target="https://www.google.com/search?q=Journal+of+Experimental+Psychology%3A+Applied+American+Psychological+Association+official+journal+homepage" TargetMode="External" Id="rId2889"/><Relationship Type="http://schemas.openxmlformats.org/officeDocument/2006/relationships/hyperlink" Target="https://www.google.com/search?q=Journal+of+Experimental+Psychology%3A+Applied+American+Psychological+Association+submission+guidelines+author+instructions" TargetMode="External" Id="rId2890"/><Relationship Type="http://schemas.openxmlformats.org/officeDocument/2006/relationships/hyperlink" Target="https://www.google.com/search?q=Journal+of+Experimental+Psychology%3A+general+American+Psychological+Association+official+journal+homepage" TargetMode="External" Id="rId2891"/><Relationship Type="http://schemas.openxmlformats.org/officeDocument/2006/relationships/hyperlink" Target="https://www.google.com/search?q=Journal+of+Experimental+Psychology%3A+general+American+Psychological+Association+submission+guidelines+author+instructions" TargetMode="External" Id="rId2892"/><Relationship Type="http://schemas.openxmlformats.org/officeDocument/2006/relationships/hyperlink" Target="https://www.google.com/search?q=Journal+of+Experimental+Psychology%3A+learning%2C+memory%2C+and+cognition+American+Psychological+Association+official+journal+homepage" TargetMode="External" Id="rId2893"/><Relationship Type="http://schemas.openxmlformats.org/officeDocument/2006/relationships/hyperlink" Target="https://www.google.com/search?q=Journal+of+Experimental+Psychology%3A+learning%2C+memory%2C+and+cognition+American+Psychological+Association+submission+guidelines+author+instructions" TargetMode="External" Id="rId2894"/><Relationship Type="http://schemas.openxmlformats.org/officeDocument/2006/relationships/hyperlink" Target="https://www.google.com/search?q=Journal+of+Experimental+Social+Psychology+Elsevier+official+journal+homepage" TargetMode="External" Id="rId2895"/><Relationship Type="http://schemas.openxmlformats.org/officeDocument/2006/relationships/hyperlink" Target="https://www.google.com/search?q=Journal+of+Experimental+Social+Psychology+Elsevier+submission+guidelines+author+instructions" TargetMode="External" Id="rId2896"/><Relationship Type="http://schemas.openxmlformats.org/officeDocument/2006/relationships/hyperlink" Target="https://www.google.com/search?q=Journal+of+Facilities+Management+Emerald+Group+Publishing+official+journal+homepage" TargetMode="External" Id="rId2897"/><Relationship Type="http://schemas.openxmlformats.org/officeDocument/2006/relationships/hyperlink" Target="https://www.google.com/search?q=Journal+of+Facilities+Management+Emerald+Group+Publishing+submission+guidelines+author+instructions" TargetMode="External" Id="rId2898"/><Relationship Type="http://schemas.openxmlformats.org/officeDocument/2006/relationships/hyperlink" Target="https://www.google.com/search?q=Journal+of+Family+and+Economic+Issues+Springer+International+Publishing+official+journal+homepage" TargetMode="External" Id="rId2899"/><Relationship Type="http://schemas.openxmlformats.org/officeDocument/2006/relationships/hyperlink" Target="https://www.google.com/search?q=Journal+of+Family+and+Economic+Issues+Springer+International+Publishing+submission+guidelines+author+instructions" TargetMode="External" Id="rId2900"/><Relationship Type="http://schemas.openxmlformats.org/officeDocument/2006/relationships/hyperlink" Target="https://www.google.com/search?q=Journal+of+Family+Business+Strategy+Elsevier+official+journal+homepage" TargetMode="External" Id="rId2901"/><Relationship Type="http://schemas.openxmlformats.org/officeDocument/2006/relationships/hyperlink" Target="https://www.google.com/search?q=Journal+of+Family+Business+Strategy+Elsevier+submission+guidelines+author+instructions" TargetMode="External" Id="rId2902"/><Relationship Type="http://schemas.openxmlformats.org/officeDocument/2006/relationships/hyperlink" Target="https://www.google.com/search?q=Journal+of+Fashion+Marketing+and+Management+Emerald+Group+Publishing+official+journal+homepage" TargetMode="External" Id="rId2903"/><Relationship Type="http://schemas.openxmlformats.org/officeDocument/2006/relationships/hyperlink" Target="https://www.google.com/search?q=Journal+of+Fashion+Marketing+and+Management+Emerald+Group+Publishing+submission+guidelines+author+instructions" TargetMode="External" Id="rId2904"/><Relationship Type="http://schemas.openxmlformats.org/officeDocument/2006/relationships/hyperlink" Target="https://www.google.com/search?q=Journal+of+Finance+Case+Research+Institute+of+Finance+Case+Research+official+journal+homepage" TargetMode="External" Id="rId2905"/><Relationship Type="http://schemas.openxmlformats.org/officeDocument/2006/relationships/hyperlink" Target="https://www.google.com/search?q=Journal+of+Finance+Case+Research+Institute+of+Finance+Case+Research+submission+guidelines+author+instructions" TargetMode="External" Id="rId2906"/><Relationship Type="http://schemas.openxmlformats.org/officeDocument/2006/relationships/hyperlink" Target="https://www.google.com/search?q=Journal+of+Financial+and+Quantitative+Analysis+Cambridge+University+Press+official+journal+homepage" TargetMode="External" Id="rId2907"/><Relationship Type="http://schemas.openxmlformats.org/officeDocument/2006/relationships/hyperlink" Target="https://www.google.com/search?q=Journal+of+Financial+and+Quantitative+Analysis+Cambridge+University+Press+submission+guidelines+author+instructions" TargetMode="External" Id="rId2908"/><Relationship Type="http://schemas.openxmlformats.org/officeDocument/2006/relationships/hyperlink" Target="https://www.google.com/search?q=Journal+of+Financial+Counseling+and+Planning+Springer+Publishing+Company+official+journal+homepage" TargetMode="External" Id="rId2909"/><Relationship Type="http://schemas.openxmlformats.org/officeDocument/2006/relationships/hyperlink" Target="https://www.google.com/search?q=Journal+of+Financial+Counseling+and+Planning+Springer+Publishing+Company+submission+guidelines+author+instructions" TargetMode="External" Id="rId2910"/><Relationship Type="http://schemas.openxmlformats.org/officeDocument/2006/relationships/hyperlink" Target="https://www.google.com/search?q=Journal+of+Financial+Crime+Emerald+Group+Publishing+official+journal+homepage" TargetMode="External" Id="rId2911"/><Relationship Type="http://schemas.openxmlformats.org/officeDocument/2006/relationships/hyperlink" Target="https://www.google.com/search?q=Journal+of+Financial+Crime+Emerald+Group+Publishing+submission+guidelines+author+instructions" TargetMode="External" Id="rId2912"/><Relationship Type="http://schemas.openxmlformats.org/officeDocument/2006/relationships/hyperlink" Target="https://www.google.com/search?q=Journal+of+Financial+Econometrics+Oxford+University+Press+official+journal+homepage" TargetMode="External" Id="rId2913"/><Relationship Type="http://schemas.openxmlformats.org/officeDocument/2006/relationships/hyperlink" Target="https://www.google.com/search?q=Journal+of+Financial+Econometrics+Oxford+University+Press+submission+guidelines+author+instructions" TargetMode="External" Id="rId2914"/><Relationship Type="http://schemas.openxmlformats.org/officeDocument/2006/relationships/hyperlink" Target="https://www.google.com/search?q=Journal+of+Financial+Economic+Policy+Emerald+Group+Publishing+official+journal+homepage" TargetMode="External" Id="rId2915"/><Relationship Type="http://schemas.openxmlformats.org/officeDocument/2006/relationships/hyperlink" Target="https://www.google.com/search?q=Journal+of+Financial+Economic+Policy+Emerald+Group+Publishing+submission+guidelines+author+instructions" TargetMode="External" Id="rId2916"/><Relationship Type="http://schemas.openxmlformats.org/officeDocument/2006/relationships/hyperlink" Target="https://www.google.com/search?q=Journal+of+Financial+Economics+Elsevier+official+journal+homepage" TargetMode="External" Id="rId2917"/><Relationship Type="http://schemas.openxmlformats.org/officeDocument/2006/relationships/hyperlink" Target="https://www.google.com/search?q=Journal+of+Financial+Economics+Elsevier+submission+guidelines+author+instructions" TargetMode="External" Id="rId2918"/><Relationship Type="http://schemas.openxmlformats.org/officeDocument/2006/relationships/hyperlink" Target="https://www.google.com/search?q=Journal+of+Financial+Education+DePaul+University+College+of+Commerce+official+journal+homepage" TargetMode="External" Id="rId2919"/><Relationship Type="http://schemas.openxmlformats.org/officeDocument/2006/relationships/hyperlink" Target="https://www.google.com/search?q=Journal+of+Financial+Education+DePaul+University+College+of+Commerce+submission+guidelines+author+instructions" TargetMode="External" Id="rId2920"/><Relationship Type="http://schemas.openxmlformats.org/officeDocument/2006/relationships/hyperlink" Target="https://www.google.com/search?q=Journal+of+Financial+Intermediation+Elsevier+official+journal+homepage" TargetMode="External" Id="rId2921"/><Relationship Type="http://schemas.openxmlformats.org/officeDocument/2006/relationships/hyperlink" Target="https://www.google.com/search?q=Journal+of+Financial+Intermediation+Elsevier+submission+guidelines+author+instructions" TargetMode="External" Id="rId2922"/><Relationship Type="http://schemas.openxmlformats.org/officeDocument/2006/relationships/hyperlink" Target="https://www.google.com/search?q=Journal+of+Financial+Management+and+Analysis+Om+Sai+Ram+Centre+for+Financial+Management+Research+and+Training%2C+Bombay%2C+India+official+journal+homepage" TargetMode="External" Id="rId2923"/><Relationship Type="http://schemas.openxmlformats.org/officeDocument/2006/relationships/hyperlink" Target="https://www.google.com/search?q=Journal+of+Financial+Management+and+Analysis+Om+Sai+Ram+Centre+for+Financial+Management+Research+and+Training%2C+Bombay%2C+India+submission+guidelines+author+instructions" TargetMode="External" Id="rId2924"/><Relationship Type="http://schemas.openxmlformats.org/officeDocument/2006/relationships/hyperlink" Target="https://www.google.com/search?q=Journal+of+Financial+Management+of+Property+and+Construction+Emerald+Group+Publishing+official+journal+homepage" TargetMode="External" Id="rId2925"/><Relationship Type="http://schemas.openxmlformats.org/officeDocument/2006/relationships/hyperlink" Target="https://www.google.com/search?q=Journal+of+Financial+Management+of+Property+and+Construction+Emerald+Group+Publishing+submission+guidelines+author+instructions" TargetMode="External" Id="rId2926"/><Relationship Type="http://schemas.openxmlformats.org/officeDocument/2006/relationships/hyperlink" Target="https://www.google.com/search?q=Journal+of+Financial+Management%2C+Markets+and+Institutions+World+Scientific+Publishing+official+journal+homepage" TargetMode="External" Id="rId2927"/><Relationship Type="http://schemas.openxmlformats.org/officeDocument/2006/relationships/hyperlink" Target="https://www.google.com/search?q=Journal+of+Financial+Management%2C+Markets+and+Institutions+World+Scientific+Publishing+submission+guidelines+author+instructions" TargetMode="External" Id="rId2928"/><Relationship Type="http://schemas.openxmlformats.org/officeDocument/2006/relationships/hyperlink" Target="https://www.google.com/search?q=Journal+of+Financial+Markets+Elsevier+official+journal+homepage" TargetMode="External" Id="rId2929"/><Relationship Type="http://schemas.openxmlformats.org/officeDocument/2006/relationships/hyperlink" Target="https://www.google.com/search?q=Journal+of+Financial+Markets+Elsevier+submission+guidelines+author+instructions" TargetMode="External" Id="rId2930"/><Relationship Type="http://schemas.openxmlformats.org/officeDocument/2006/relationships/hyperlink" Target="https://www.google.com/search?q=Journal+of+Financial+Regulation+Oxford+University+Press+official+journal+homepage" TargetMode="External" Id="rId2931"/><Relationship Type="http://schemas.openxmlformats.org/officeDocument/2006/relationships/hyperlink" Target="https://www.google.com/search?q=Journal+of+Financial+Regulation+Oxford+University+Press+submission+guidelines+author+instructions" TargetMode="External" Id="rId2932"/><Relationship Type="http://schemas.openxmlformats.org/officeDocument/2006/relationships/hyperlink" Target="https://www.google.com/search?q=Journal+of+Financial+Regulation+and+Compliance+Emerald+Group+Publishing+official+journal+homepage" TargetMode="External" Id="rId2933"/><Relationship Type="http://schemas.openxmlformats.org/officeDocument/2006/relationships/hyperlink" Target="https://www.google.com/search?q=Journal+of+Financial+Regulation+and+Compliance+Emerald+Group+Publishing+submission+guidelines+author+instructions" TargetMode="External" Id="rId2934"/><Relationship Type="http://schemas.openxmlformats.org/officeDocument/2006/relationships/hyperlink" Target="https://www.google.com/search?q=Journal+of+Financial+Reporting+American+Accounting+Association+official+journal+homepage" TargetMode="External" Id="rId2935"/><Relationship Type="http://schemas.openxmlformats.org/officeDocument/2006/relationships/hyperlink" Target="https://www.google.com/search?q=Journal+of+Financial+Reporting+American+Accounting+Association+submission+guidelines+author+instructions" TargetMode="External" Id="rId2936"/><Relationship Type="http://schemas.openxmlformats.org/officeDocument/2006/relationships/hyperlink" Target="https://www.google.com/search?q=Journal+of+Financial+Reporting+and+Accounting+Emerald+Group+Publishing+official+journal+homepage" TargetMode="External" Id="rId2937"/><Relationship Type="http://schemas.openxmlformats.org/officeDocument/2006/relationships/hyperlink" Target="https://www.google.com/search?q=Journal+of+Financial+Reporting+and+Accounting+Emerald+Group+Publishing+submission+guidelines+author+instructions" TargetMode="External" Id="rId2938"/><Relationship Type="http://schemas.openxmlformats.org/officeDocument/2006/relationships/hyperlink" Target="https://www.google.com/search?q=Journal+of+Financial+Research+Wiley-Blackwell+Publishing+official+journal+homepage" TargetMode="External" Id="rId2939"/><Relationship Type="http://schemas.openxmlformats.org/officeDocument/2006/relationships/hyperlink" Target="https://www.google.com/search?q=Journal+of+Financial+Research+Wiley-Blackwell+Publishing+submission+guidelines+author+instructions" TargetMode="External" Id="rId2940"/><Relationship Type="http://schemas.openxmlformats.org/officeDocument/2006/relationships/hyperlink" Target="https://www.google.com/search?q=Journal+of+Financial+Services+Marketing+Springer+Nature+official+journal+homepage" TargetMode="External" Id="rId2941"/><Relationship Type="http://schemas.openxmlformats.org/officeDocument/2006/relationships/hyperlink" Target="https://www.google.com/search?q=Journal+of+Financial+Services+Marketing+Springer+Nature+submission+guidelines+author+instructions" TargetMode="External" Id="rId2942"/><Relationship Type="http://schemas.openxmlformats.org/officeDocument/2006/relationships/hyperlink" Target="https://www.google.com/search?q=Journal+of+Financial+Services+Research+Springer+International+Publishing+official+journal+homepage" TargetMode="External" Id="rId2943"/><Relationship Type="http://schemas.openxmlformats.org/officeDocument/2006/relationships/hyperlink" Target="https://www.google.com/search?q=Journal+of+Financial+Services+Research+Springer+International+Publishing+submission+guidelines+author+instructions" TargetMode="External" Id="rId2944"/><Relationship Type="http://schemas.openxmlformats.org/officeDocument/2006/relationships/hyperlink" Target="https://www.google.com/search?q=Journal+of+Financial+Stability+Elsevier+official+journal+homepage" TargetMode="External" Id="rId2945"/><Relationship Type="http://schemas.openxmlformats.org/officeDocument/2006/relationships/hyperlink" Target="https://www.google.com/search?q=Journal+of+Financial+Stability+Elsevier+submission+guidelines+author+instructions" TargetMode="External" Id="rId2946"/><Relationship Type="http://schemas.openxmlformats.org/officeDocument/2006/relationships/hyperlink" Target="https://www.google.com/search?q=Journal+of+Food+Distribution+Research+Food+Distribution+Research+Society+official+journal+homepage" TargetMode="External" Id="rId2947"/><Relationship Type="http://schemas.openxmlformats.org/officeDocument/2006/relationships/hyperlink" Target="https://www.google.com/search?q=Journal+of+Food+Distribution+Research+Food+Distribution+Research+Society+submission+guidelines+author+instructions" TargetMode="External" Id="rId2948"/><Relationship Type="http://schemas.openxmlformats.org/officeDocument/2006/relationships/hyperlink" Target="https://www.google.com/search?q=Journal+of+Food+Products+Marketing+Taylor+%26+Francis+Online+official+journal+homepage" TargetMode="External" Id="rId2949"/><Relationship Type="http://schemas.openxmlformats.org/officeDocument/2006/relationships/hyperlink" Target="https://www.google.com/search?q=Journal+of+Food+Products+Marketing+Taylor+%26+Francis+Online+submission+guidelines+author+instructions" TargetMode="External" Id="rId2950"/><Relationship Type="http://schemas.openxmlformats.org/officeDocument/2006/relationships/hyperlink" Target="https://www.google.com/search?q=Journal+of+Foodservice+Business+Research+Taylor+%26+Francis+Online+official+journal+homepage" TargetMode="External" Id="rId2951"/><Relationship Type="http://schemas.openxmlformats.org/officeDocument/2006/relationships/hyperlink" Target="https://www.google.com/search?q=Journal+of+Foodservice+Business+Research+Taylor+%26+Francis+Online+submission+guidelines+author+instructions" TargetMode="External" Id="rId2952"/><Relationship Type="http://schemas.openxmlformats.org/officeDocument/2006/relationships/hyperlink" Target="https://www.google.com/search?q=Journal+of+Forecasting+Wiley-Blackwell+Publishing+official+journal+homepage" TargetMode="External" Id="rId2953"/><Relationship Type="http://schemas.openxmlformats.org/officeDocument/2006/relationships/hyperlink" Target="https://www.google.com/search?q=Journal+of+Forecasting+Wiley-Blackwell+Publishing+submission+guidelines+author+instructions" TargetMode="External" Id="rId2954"/><Relationship Type="http://schemas.openxmlformats.org/officeDocument/2006/relationships/hyperlink" Target="https://www.google.com/search?q=Journal+of+Forensic+%26+Investigative+Accounting+Louisiana+State+University+official+journal+homepage" TargetMode="External" Id="rId2955"/><Relationship Type="http://schemas.openxmlformats.org/officeDocument/2006/relationships/hyperlink" Target="https://www.google.com/search?q=Journal+of+Forensic+%26+Investigative+Accounting+Louisiana+State+University+submission+guidelines+author+instructions" TargetMode="External" Id="rId2956"/><Relationship Type="http://schemas.openxmlformats.org/officeDocument/2006/relationships/hyperlink" Target="https://www.google.com/search?q=Journal+of+Forensic+Accounting+Research+American+Accounting+Association+official+journal+homepage" TargetMode="External" Id="rId2957"/><Relationship Type="http://schemas.openxmlformats.org/officeDocument/2006/relationships/hyperlink" Target="https://www.google.com/search?q=Journal+of+Forensic+Accounting+Research+American+Accounting+Association+submission+guidelines+author+instructions" TargetMode="External" Id="rId2958"/><Relationship Type="http://schemas.openxmlformats.org/officeDocument/2006/relationships/hyperlink" Target="https://www.google.com/search?q=Journal+of+Forensic+Economics+National+Association+of+Forensic+Economics+official+journal+homepage" TargetMode="External" Id="rId2959"/><Relationship Type="http://schemas.openxmlformats.org/officeDocument/2006/relationships/hyperlink" Target="https://www.google.com/search?q=Journal+of+Forensic+Economics+National+Association+of+Forensic+Economics+submission+guidelines+author+instructions" TargetMode="External" Id="rId2960"/><Relationship Type="http://schemas.openxmlformats.org/officeDocument/2006/relationships/hyperlink" Target="https://www.google.com/search?q=Journal+of+Forest+Economics+Elsevier+official+journal+homepage" TargetMode="External" Id="rId2961"/><Relationship Type="http://schemas.openxmlformats.org/officeDocument/2006/relationships/hyperlink" Target="https://www.google.com/search?q=Journal+of+Forest+Economics+Elsevier+submission+guidelines+author+instructions" TargetMode="External" Id="rId2962"/><Relationship Type="http://schemas.openxmlformats.org/officeDocument/2006/relationships/hyperlink" Target="https://www.google.com/search?q=Journal+of+Gambling+Studies+Springer+International+Publishing+official+journal+homepage" TargetMode="External" Id="rId2963"/><Relationship Type="http://schemas.openxmlformats.org/officeDocument/2006/relationships/hyperlink" Target="https://www.google.com/search?q=Journal+of+Gambling+Studies+Springer+International+Publishing+submission+guidelines+author+instructions" TargetMode="External" Id="rId2964"/><Relationship Type="http://schemas.openxmlformats.org/officeDocument/2006/relationships/hyperlink" Target="https://www.google.com/search?q=Journal+of+General+Management+Sage+Publications+official+journal+homepage" TargetMode="External" Id="rId2965"/><Relationship Type="http://schemas.openxmlformats.org/officeDocument/2006/relationships/hyperlink" Target="https://www.google.com/search?q=Journal+of+General+Management+Sage+Publications+submission+guidelines+author+instructions" TargetMode="External" Id="rId2966"/><Relationship Type="http://schemas.openxmlformats.org/officeDocument/2006/relationships/hyperlink" Target="https://www.google.com/search?q=Journal+of+Global+Business+and+Economics+Global+Institute+of+Flexible+Systems+Management+official+journal+homepage" TargetMode="External" Id="rId2967"/><Relationship Type="http://schemas.openxmlformats.org/officeDocument/2006/relationships/hyperlink" Target="https://www.google.com/search?q=Journal+of+Global+Business+and+Economics+Global+Institute+of+Flexible+Systems+Management+submission+guidelines+author+instructions" TargetMode="External" Id="rId2968"/><Relationship Type="http://schemas.openxmlformats.org/officeDocument/2006/relationships/hyperlink" Target="https://www.google.com/search?q=Journal+of+Global+Economic+Analysis+Center+for+Global+Trade+Analysis%2C+Purdue+University+official+journal+homepage" TargetMode="External" Id="rId2969"/><Relationship Type="http://schemas.openxmlformats.org/officeDocument/2006/relationships/hyperlink" Target="https://www.google.com/search?q=Journal+of+Global+Economic+Analysis+Center+for+Global+Trade+Analysis%2C+Purdue+University+submission+guidelines+author+instructions" TargetMode="External" Id="rId2970"/><Relationship Type="http://schemas.openxmlformats.org/officeDocument/2006/relationships/hyperlink" Target="https://www.google.com/search?q=Journal+of+Global+Fashion+Marketing+Taylor+%26+Francis+Online+official+journal+homepage" TargetMode="External" Id="rId2971"/><Relationship Type="http://schemas.openxmlformats.org/officeDocument/2006/relationships/hyperlink" Target="https://www.google.com/search?q=Journal+of+Global+Fashion+Marketing+Taylor+%26+Francis+Online+submission+guidelines+author+instructions" TargetMode="External" Id="rId2972"/><Relationship Type="http://schemas.openxmlformats.org/officeDocument/2006/relationships/hyperlink" Target="https://www.google.com/search?q=Journal+of+Global+Information+Management+IGI+Global+official+journal+homepage" TargetMode="External" Id="rId2973"/><Relationship Type="http://schemas.openxmlformats.org/officeDocument/2006/relationships/hyperlink" Target="https://www.google.com/search?q=Journal+of+Global+Information+Management+IGI+Global+submission+guidelines+author+instructions" TargetMode="External" Id="rId2974"/><Relationship Type="http://schemas.openxmlformats.org/officeDocument/2006/relationships/hyperlink" Target="https://www.google.com/search?q=Journal+of+Global+Information+Technology+Management+Taylor+%26+Francis+Online+official+journal+homepage" TargetMode="External" Id="rId2975"/><Relationship Type="http://schemas.openxmlformats.org/officeDocument/2006/relationships/hyperlink" Target="https://www.google.com/search?q=Journal+of+Global+Information+Technology+Management+Taylor+%26+Francis+Online+submission+guidelines+author+instructions" TargetMode="External" Id="rId2976"/><Relationship Type="http://schemas.openxmlformats.org/officeDocument/2006/relationships/hyperlink" Target="https://www.google.com/search?q=Journal+of+Global+Marketing+Taylor+%26+Francis+Online+official+journal+homepage" TargetMode="External" Id="rId2977"/><Relationship Type="http://schemas.openxmlformats.org/officeDocument/2006/relationships/hyperlink" Target="https://www.google.com/search?q=Journal+of+Global+Marketing+Taylor+%26+Francis+Online+submission+guidelines+author+instructions" TargetMode="External" Id="rId2978"/><Relationship Type="http://schemas.openxmlformats.org/officeDocument/2006/relationships/hyperlink" Target="https://www.google.com/search?q=Journal+of+Global+Mobility+Emerald+Group+Publishing+official+journal+homepage" TargetMode="External" Id="rId2979"/><Relationship Type="http://schemas.openxmlformats.org/officeDocument/2006/relationships/hyperlink" Target="https://www.google.com/search?q=Journal+of+Global+Mobility+Emerald+Group+Publishing+submission+guidelines+author+instructions" TargetMode="External" Id="rId2980"/><Relationship Type="http://schemas.openxmlformats.org/officeDocument/2006/relationships/hyperlink" Target="https://www.google.com/search?q=Journal+of+Global+Operations+and+Strategic+Sourcing+Emerald+Group+Publishing+official+journal+homepage" TargetMode="External" Id="rId2981"/><Relationship Type="http://schemas.openxmlformats.org/officeDocument/2006/relationships/hyperlink" Target="https://www.google.com/search?q=Journal+of+Global+Operations+and+Strategic+Sourcing+Emerald+Group+Publishing+submission+guidelines+author+instructions" TargetMode="External" Id="rId2982"/><Relationship Type="http://schemas.openxmlformats.org/officeDocument/2006/relationships/hyperlink" Target="https://www.google.com/search?q=Journal+of+Global+Responsibility+Emerald+Group+Publishing+official+journal+homepage" TargetMode="External" Id="rId2983"/><Relationship Type="http://schemas.openxmlformats.org/officeDocument/2006/relationships/hyperlink" Target="https://www.google.com/search?q=Journal+of+Global+Responsibility+Emerald+Group+Publishing+submission+guidelines+author+instructions" TargetMode="External" Id="rId2984"/><Relationship Type="http://schemas.openxmlformats.org/officeDocument/2006/relationships/hyperlink" Target="https://www.google.com/search?q=Journal+of+Global+Scholars+of+Marketing+Science+Taylor+%26+Francis+Online+official+journal+homepage" TargetMode="External" Id="rId2985"/><Relationship Type="http://schemas.openxmlformats.org/officeDocument/2006/relationships/hyperlink" Target="https://www.google.com/search?q=Journal+of+Global+Scholars+of+Marketing+Science+Taylor+%26+Francis+Online+submission+guidelines+author+instructions" TargetMode="External" Id="rId2986"/><Relationship Type="http://schemas.openxmlformats.org/officeDocument/2006/relationships/hyperlink" Target="https://www.google.com/search?q=Journal+of+Global+Sport+Management+Taylor+%26+Francis+Online+official+journal+homepage" TargetMode="External" Id="rId2987"/><Relationship Type="http://schemas.openxmlformats.org/officeDocument/2006/relationships/hyperlink" Target="https://www.google.com/search?q=Journal+of+Global+Sport+Management+Taylor+%26+Francis+Online+submission+guidelines+author+instructions" TargetMode="External" Id="rId2988"/><Relationship Type="http://schemas.openxmlformats.org/officeDocument/2006/relationships/hyperlink" Target="https://www.google.com/search?q=Journal+of+Globalization+and+Development+De+Gruyter+official+journal+homepage" TargetMode="External" Id="rId2989"/><Relationship Type="http://schemas.openxmlformats.org/officeDocument/2006/relationships/hyperlink" Target="https://www.google.com/search?q=Journal+of+Globalization+and+Development+De+Gruyter+submission+guidelines+author+instructions" TargetMode="External" Id="rId2990"/><Relationship Type="http://schemas.openxmlformats.org/officeDocument/2006/relationships/hyperlink" Target="https://www.google.com/search?q=Journal+of+Governmental+%26+Nonprofit+Accounting+American+Accounting+Association+official+journal+homepage" TargetMode="External" Id="rId2991"/><Relationship Type="http://schemas.openxmlformats.org/officeDocument/2006/relationships/hyperlink" Target="https://www.google.com/search?q=Journal+of+Governmental+%26+Nonprofit+Accounting+American+Accounting+Association+submission+guidelines+author+instructions" TargetMode="External" Id="rId2992"/><Relationship Type="http://schemas.openxmlformats.org/officeDocument/2006/relationships/hyperlink" Target="https://www.google.com/search?q=Journal+of+Health+Economics+Elsevier+official+journal+homepage" TargetMode="External" Id="rId2993"/><Relationship Type="http://schemas.openxmlformats.org/officeDocument/2006/relationships/hyperlink" Target="https://www.google.com/search?q=Journal+of+Health+Economics+Elsevier+submission+guidelines+author+instructions" TargetMode="External" Id="rId2994"/><Relationship Type="http://schemas.openxmlformats.org/officeDocument/2006/relationships/hyperlink" Target="https://www.google.com/search?q=Journal+of+Health+Politics%2C+Policy+and+Law+Duke+University+Press+official+journal+homepage" TargetMode="External" Id="rId2995"/><Relationship Type="http://schemas.openxmlformats.org/officeDocument/2006/relationships/hyperlink" Target="https://www.google.com/search?q=Journal+of+Health+Politics%2C+Policy+and+Law+Duke+University+Press+submission+guidelines+author+instructions" TargetMode="External" Id="rId2996"/><Relationship Type="http://schemas.openxmlformats.org/officeDocument/2006/relationships/hyperlink" Target="https://www.google.com/search?q=Journal+of+Health+Services+Research+and+Policy+Sage+Publications+official+journal+homepage" TargetMode="External" Id="rId2997"/><Relationship Type="http://schemas.openxmlformats.org/officeDocument/2006/relationships/hyperlink" Target="https://www.google.com/search?q=Journal+of+Health+Services+Research+and+Policy+Sage+Publications+submission+guidelines+author+instructions" TargetMode="External" Id="rId2998"/><Relationship Type="http://schemas.openxmlformats.org/officeDocument/2006/relationships/hyperlink" Target="https://www.google.com/search?q=Journal+of+Health%2C+Organization+and+Management+Emerald+Group+Publishing+official+journal+homepage" TargetMode="External" Id="rId2999"/><Relationship Type="http://schemas.openxmlformats.org/officeDocument/2006/relationships/hyperlink" Target="https://www.google.com/search?q=Journal+of+Health%2C+Organization+and+Management+Emerald+Group+Publishing+submission+guidelines+author+instructions" TargetMode="External" Id="rId3000"/><Relationship Type="http://schemas.openxmlformats.org/officeDocument/2006/relationships/hyperlink" Target="https://www.google.com/search?q=Journal+of+Health%2C+Safety+and+Environment+Wolters+Kluwer+official+journal+homepage" TargetMode="External" Id="rId3001"/><Relationship Type="http://schemas.openxmlformats.org/officeDocument/2006/relationships/hyperlink" Target="https://www.google.com/search?q=Journal+of+Health%2C+Safety+and+Environment+Wolters+Kluwer+submission+guidelines+author+instructions" TargetMode="External" Id="rId3002"/><Relationship Type="http://schemas.openxmlformats.org/officeDocument/2006/relationships/hyperlink" Target="https://www.google.com/search?q=Journal+of+Healthcare+Management+American+College+of+Healthcare+Executives+official+journal+homepage" TargetMode="External" Id="rId3003"/><Relationship Type="http://schemas.openxmlformats.org/officeDocument/2006/relationships/hyperlink" Target="https://www.google.com/search?q=Journal+of+Healthcare+Management+American+College+of+Healthcare+Executives+submission+guidelines+author+instructions" TargetMode="External" Id="rId3004"/><Relationship Type="http://schemas.openxmlformats.org/officeDocument/2006/relationships/hyperlink" Target="https://www.google.com/search?q=Journal+of+Heritage+Tourism+Taylor+%26+Francis+Online+official+journal+homepage" TargetMode="External" Id="rId3005"/><Relationship Type="http://schemas.openxmlformats.org/officeDocument/2006/relationships/hyperlink" Target="https://www.google.com/search?q=Journal+of+Heritage+Tourism+Taylor+%26+Francis+Online+submission+guidelines+author+instructions" TargetMode="External" Id="rId3006"/><Relationship Type="http://schemas.openxmlformats.org/officeDocument/2006/relationships/hyperlink" Target="https://www.google.com/search?q=Journal+of+Higher+Education+Policy+and+Management+Routledge%2C+Taylor+%26+Francis+official+journal+homepage" TargetMode="External" Id="rId3007"/><Relationship Type="http://schemas.openxmlformats.org/officeDocument/2006/relationships/hyperlink" Target="https://www.google.com/search?q=Journal+of+Higher+Education+Policy+and+Management+Routledge%2C+Taylor+%26+Francis+submission+guidelines+author+instructions" TargetMode="External" Id="rId3008"/><Relationship Type="http://schemas.openxmlformats.org/officeDocument/2006/relationships/hyperlink" Target="https://www.google.com/search?q=Journal+of+Historical+Research+in+Marketing+Emerald+Group+Publishing+official+journal+homepage" TargetMode="External" Id="rId3009"/><Relationship Type="http://schemas.openxmlformats.org/officeDocument/2006/relationships/hyperlink" Target="https://www.google.com/search?q=Journal+of+Historical+Research+in+Marketing+Emerald+Group+Publishing+submission+guidelines+author+instructions" TargetMode="External" Id="rId3010"/><Relationship Type="http://schemas.openxmlformats.org/officeDocument/2006/relationships/hyperlink" Target="https://www.google.com/search?q=Journal+of+Hospitality+and+Tourism+Education+Taylor+%26+Francis+Online+official+journal+homepage" TargetMode="External" Id="rId3011"/><Relationship Type="http://schemas.openxmlformats.org/officeDocument/2006/relationships/hyperlink" Target="https://www.google.com/search?q=Journal+of+Hospitality+and+Tourism+Education+Taylor+%26+Francis+Online+submission+guidelines+author+instructions" TargetMode="External" Id="rId3012"/><Relationship Type="http://schemas.openxmlformats.org/officeDocument/2006/relationships/hyperlink" Target="https://www.google.com/search?q=Journal+of+Hospitality+and+Tourism+Insights+Emerald+Group+Publishing+official+journal+homepage" TargetMode="External" Id="rId3013"/><Relationship Type="http://schemas.openxmlformats.org/officeDocument/2006/relationships/hyperlink" Target="https://www.google.com/search?q=Journal+of+Hospitality+and+Tourism+Insights+Emerald+Group+Publishing+submission+guidelines+author+instructions" TargetMode="External" Id="rId3014"/><Relationship Type="http://schemas.openxmlformats.org/officeDocument/2006/relationships/hyperlink" Target="https://www.google.com/search?q=Journal+of+Hospitality+and+Tourism+Management+Elsevier+official+journal+homepage" TargetMode="External" Id="rId3015"/><Relationship Type="http://schemas.openxmlformats.org/officeDocument/2006/relationships/hyperlink" Target="https://www.google.com/search?q=Journal+of+Hospitality+and+Tourism+Management+Elsevier+submission+guidelines+author+instructions" TargetMode="External" Id="rId3016"/><Relationship Type="http://schemas.openxmlformats.org/officeDocument/2006/relationships/hyperlink" Target="https://www.google.com/search?q=Journal+of+Hospitality+and+Tourism+Research+Sage+Publications+official+journal+homepage" TargetMode="External" Id="rId3017"/><Relationship Type="http://schemas.openxmlformats.org/officeDocument/2006/relationships/hyperlink" Target="https://www.google.com/search?q=Journal+of+Hospitality+and+Tourism+Research+Sage+Publications+submission+guidelines+author+instructions" TargetMode="External" Id="rId3018"/><Relationship Type="http://schemas.openxmlformats.org/officeDocument/2006/relationships/hyperlink" Target="https://www.google.com/search?q=Journal+of+Hospitality+and+Tourism+Technology+Emerald+Group+Publishing+official+journal+homepage" TargetMode="External" Id="rId3019"/><Relationship Type="http://schemas.openxmlformats.org/officeDocument/2006/relationships/hyperlink" Target="https://www.google.com/search?q=Journal+of+Hospitality+and+Tourism+Technology+Emerald+Group+Publishing+submission+guidelines+author+instructions" TargetMode="External" Id="rId3020"/><Relationship Type="http://schemas.openxmlformats.org/officeDocument/2006/relationships/hyperlink" Target="https://www.google.com/search?q=Journal+of+Hospitality+Marketing+and+Management+Taylor+%26+Francis+Online+official+journal+homepage" TargetMode="External" Id="rId3021"/><Relationship Type="http://schemas.openxmlformats.org/officeDocument/2006/relationships/hyperlink" Target="https://www.google.com/search?q=Journal+of+Hospitality+Marketing+and+Management+Taylor+%26+Francis+Online+submission+guidelines+author+instructions" TargetMode="External" Id="rId3022"/><Relationship Type="http://schemas.openxmlformats.org/officeDocument/2006/relationships/hyperlink" Target="https://www.google.com/search?q=Journal+of+Hospitality%2C+Leisure%2C+Sport+%26+Tourism+Education+Elsevier+official+journal+homepage" TargetMode="External" Id="rId3023"/><Relationship Type="http://schemas.openxmlformats.org/officeDocument/2006/relationships/hyperlink" Target="https://www.google.com/search?q=Journal+of+Hospitality%2C+Leisure%2C+Sport+%26+Tourism+Education+Elsevier+submission+guidelines+author+instructions" TargetMode="External" Id="rId3024"/><Relationship Type="http://schemas.openxmlformats.org/officeDocument/2006/relationships/hyperlink" Target="https://www.google.com/search?q=Journal+of+Housing+Economics+Elsevier+official+journal+homepage" TargetMode="External" Id="rId3025"/><Relationship Type="http://schemas.openxmlformats.org/officeDocument/2006/relationships/hyperlink" Target="https://www.google.com/search?q=Journal+of+Housing+Economics+Elsevier+submission+guidelines+author+instructions" TargetMode="External" Id="rId3026"/><Relationship Type="http://schemas.openxmlformats.org/officeDocument/2006/relationships/hyperlink" Target="https://www.google.com/search?q=Journal+of+Housing+Research+American+Real+Estate+Society+official+journal+homepage" TargetMode="External" Id="rId3027"/><Relationship Type="http://schemas.openxmlformats.org/officeDocument/2006/relationships/hyperlink" Target="https://www.google.com/search?q=Journal+of+Housing+Research+American+Real+Estate+Society+submission+guidelines+author+instructions" TargetMode="External" Id="rId3028"/><Relationship Type="http://schemas.openxmlformats.org/officeDocument/2006/relationships/hyperlink" Target="https://www.google.com/search?q=Journal+of+Human+Capital+The+University+of+Chicago+Press+official+journal+homepage" TargetMode="External" Id="rId3029"/><Relationship Type="http://schemas.openxmlformats.org/officeDocument/2006/relationships/hyperlink" Target="https://www.google.com/search?q=Journal+of+Human+Capital+The+University+of+Chicago+Press+submission+guidelines+author+instructions" TargetMode="External" Id="rId3030"/><Relationship Type="http://schemas.openxmlformats.org/officeDocument/2006/relationships/hyperlink" Target="https://www.google.com/search?q=Journal+of+Human+Development+and+Capabilities+Taylor+%26+Francis+Online+official+journal+homepage" TargetMode="External" Id="rId3031"/><Relationship Type="http://schemas.openxmlformats.org/officeDocument/2006/relationships/hyperlink" Target="https://www.google.com/search?q=Journal+of+Human+Development+and+Capabilities+Taylor+%26+Francis+Online+submission+guidelines+author+instructions" TargetMode="External" Id="rId3032"/><Relationship Type="http://schemas.openxmlformats.org/officeDocument/2006/relationships/hyperlink" Target="https://www.google.com/search?q=Journal+of+Human+Resources+The+University+of+Wisconsin+Press+official+journal+homepage" TargetMode="External" Id="rId3033"/><Relationship Type="http://schemas.openxmlformats.org/officeDocument/2006/relationships/hyperlink" Target="https://www.google.com/search?q=Journal+of+Human+Resources+The+University+of+Wisconsin+Press+submission+guidelines+author+instructions" TargetMode="External" Id="rId3034"/><Relationship Type="http://schemas.openxmlformats.org/officeDocument/2006/relationships/hyperlink" Target="https://www.google.com/search?q=Journal+of+Human+Resources+in+Hospitality+and+Tourism+Taylor+%26+Francis+Online+official+journal+homepage" TargetMode="External" Id="rId3035"/><Relationship Type="http://schemas.openxmlformats.org/officeDocument/2006/relationships/hyperlink" Target="https://www.google.com/search?q=Journal+of+Human+Resources+in+Hospitality+and+Tourism+Taylor+%26+Francis+Online+submission+guidelines+author+instructions" TargetMode="External" Id="rId3036"/><Relationship Type="http://schemas.openxmlformats.org/officeDocument/2006/relationships/hyperlink" Target="https://www.google.com/search?q=Journal+of+Humanitarian+Logistics+and+Supply+Chain+Management+Emerald+Group+Publishing+Limited+official+journal+homepage" TargetMode="External" Id="rId3037"/><Relationship Type="http://schemas.openxmlformats.org/officeDocument/2006/relationships/hyperlink" Target="https://www.google.com/search?q=Journal+of+Humanitarian+Logistics+and+Supply+Chain+Management+Emerald+Group+Publishing+Limited+submission+guidelines+author+instructions" TargetMode="External" Id="rId3038"/><Relationship Type="http://schemas.openxmlformats.org/officeDocument/2006/relationships/hyperlink" Target="https://www.google.com/search?q=Journal+of+Income+Distribution+Ad+Libros+Publications+Inc+official+journal+homepage" TargetMode="External" Id="rId3039"/><Relationship Type="http://schemas.openxmlformats.org/officeDocument/2006/relationships/hyperlink" Target="https://www.google.com/search?q=Journal+of+Income+Distribution+Ad+Libros+Publications+Inc+submission+guidelines+author+instructions" TargetMode="External" Id="rId3040"/><Relationship Type="http://schemas.openxmlformats.org/officeDocument/2006/relationships/hyperlink" Target="https://www.google.com/search?q=Journal+of+Index+Investing+S%26P+Global+official+journal+homepage" TargetMode="External" Id="rId3041"/><Relationship Type="http://schemas.openxmlformats.org/officeDocument/2006/relationships/hyperlink" Target="https://www.google.com/search?q=Journal+of+Index+Investing+S%26P+Global+submission+guidelines+author+instructions" TargetMode="External" Id="rId3042"/><Relationship Type="http://schemas.openxmlformats.org/officeDocument/2006/relationships/hyperlink" Target="https://www.google.com/search?q=Journal+of+Indian+Business+Research+Emerald+Group+Publishing+official+journal+homepage" TargetMode="External" Id="rId3043"/><Relationship Type="http://schemas.openxmlformats.org/officeDocument/2006/relationships/hyperlink" Target="https://www.google.com/search?q=Journal+of+Indian+Business+Research+Emerald+Group+Publishing+submission+guidelines+author+instructions" TargetMode="External" Id="rId3044"/><Relationship Type="http://schemas.openxmlformats.org/officeDocument/2006/relationships/hyperlink" Target="https://www.google.com/search?q=Journal+of+Indonesian+Economy+and+Business+Universitas+Gadjah+Mada+official+journal+homepage" TargetMode="External" Id="rId3045"/><Relationship Type="http://schemas.openxmlformats.org/officeDocument/2006/relationships/hyperlink" Target="https://www.google.com/search?q=Journal+of+Indonesian+Economy+and+Business+Universitas+Gadjah+Mada+submission+guidelines+author+instructions" TargetMode="External" Id="rId3046"/><Relationship Type="http://schemas.openxmlformats.org/officeDocument/2006/relationships/hyperlink" Target="https://www.google.com/search?q=Journal+of+Industrial+and+Business+Economics+Springer+Nature+official+journal+homepage" TargetMode="External" Id="rId3047"/><Relationship Type="http://schemas.openxmlformats.org/officeDocument/2006/relationships/hyperlink" Target="https://www.google.com/search?q=Journal+of+Industrial+and+Business+Economics+Springer+Nature+submission+guidelines+author+instructions" TargetMode="External" Id="rId3048"/><Relationship Type="http://schemas.openxmlformats.org/officeDocument/2006/relationships/hyperlink" Target="https://www.google.com/search?q=Journal+of+Industrial+and+Management+Optimization+American+Institute+of+Mathematical+Sciences+official+journal+homepage" TargetMode="External" Id="rId3049"/><Relationship Type="http://schemas.openxmlformats.org/officeDocument/2006/relationships/hyperlink" Target="https://www.google.com/search?q=Journal+of+Industrial+and+Management+Optimization+American+Institute+of+Mathematical+Sciences+submission+guidelines+author+instructions" TargetMode="External" Id="rId3050"/><Relationship Type="http://schemas.openxmlformats.org/officeDocument/2006/relationships/hyperlink" Target="https://www.google.com/search?q=Journal+of+Industrial+Information+Integration+Elsevier+official+journal+homepage" TargetMode="External" Id="rId3051"/><Relationship Type="http://schemas.openxmlformats.org/officeDocument/2006/relationships/hyperlink" Target="https://www.google.com/search?q=Journal+of+Industrial+Information+Integration+Elsevier+submission+guidelines+author+instructions" TargetMode="External" Id="rId3052"/><Relationship Type="http://schemas.openxmlformats.org/officeDocument/2006/relationships/hyperlink" Target="https://www.google.com/search?q=Journal+of+Industrial+Relations+Sage+Publications+official+journal+homepage" TargetMode="External" Id="rId3053"/><Relationship Type="http://schemas.openxmlformats.org/officeDocument/2006/relationships/hyperlink" Target="https://www.google.com/search?q=Journal+of+Industrial+Relations+Sage+Publications+submission+guidelines+author+instructions" TargetMode="External" Id="rId3054"/><Relationship Type="http://schemas.openxmlformats.org/officeDocument/2006/relationships/hyperlink" Target="https://www.google.com/search?q=Journal+of+Industry%2C+Competition+and+Trade+Springer+International+Publishing+official+journal+homepage" TargetMode="External" Id="rId3055"/><Relationship Type="http://schemas.openxmlformats.org/officeDocument/2006/relationships/hyperlink" Target="https://www.google.com/search?q=Journal+of+Industry%2C+Competition+and+Trade+Springer+International+Publishing+submission+guidelines+author+instructions" TargetMode="External" Id="rId3056"/><Relationship Type="http://schemas.openxmlformats.org/officeDocument/2006/relationships/hyperlink" Target="https://www.google.com/search?q=Journal+of+Information+and+Knowledge+Management+World+Scientific+Publishing+official+journal+homepage" TargetMode="External" Id="rId3057"/><Relationship Type="http://schemas.openxmlformats.org/officeDocument/2006/relationships/hyperlink" Target="https://www.google.com/search?q=Journal+of+Information+and+Knowledge+Management+World+Scientific+Publishing+submission+guidelines+author+instructions" TargetMode="External" Id="rId3058"/><Relationship Type="http://schemas.openxmlformats.org/officeDocument/2006/relationships/hyperlink" Target="https://www.google.com/search?q=Journal+of+Information+Communication+and+Ethics+in+Society+Emerald+Group+Publishing+Limited+official+journal+homepage" TargetMode="External" Id="rId3059"/><Relationship Type="http://schemas.openxmlformats.org/officeDocument/2006/relationships/hyperlink" Target="https://www.google.com/search?q=Journal+of+Information+Communication+and+Ethics+in+Society+Emerald+Group+Publishing+Limited+submission+guidelines+author+instructions" TargetMode="External" Id="rId3060"/><Relationship Type="http://schemas.openxmlformats.org/officeDocument/2006/relationships/hyperlink" Target="https://www.google.com/search?q=Journal+of+Information+Systems+American+Accounting+Association+official+journal+homepage" TargetMode="External" Id="rId3061"/><Relationship Type="http://schemas.openxmlformats.org/officeDocument/2006/relationships/hyperlink" Target="https://www.google.com/search?q=Journal+of+Information+Systems+American+Accounting+Association+submission+guidelines+author+instructions" TargetMode="External" Id="rId3062"/><Relationship Type="http://schemas.openxmlformats.org/officeDocument/2006/relationships/hyperlink" Target="https://www.google.com/search?q=Journal+of+Information+Systems+and+Technology+Management+University+of+S%C3%A3o+Paulo+official+journal+homepage" TargetMode="External" Id="rId3063"/><Relationship Type="http://schemas.openxmlformats.org/officeDocument/2006/relationships/hyperlink" Target="https://www.google.com/search?q=Journal+of+Information+Systems+and+Technology+Management+University+of+S%C3%A3o+Paulo+submission+guidelines+author+instructions" TargetMode="External" Id="rId3064"/><Relationship Type="http://schemas.openxmlformats.org/officeDocument/2006/relationships/hyperlink" Target="https://www.google.com/search?q=Journal+of+Information+Systems+Education+Association+of+Information+Technology+Professionals+%28ATIP%29+official+journal+homepage" TargetMode="External" Id="rId3065"/><Relationship Type="http://schemas.openxmlformats.org/officeDocument/2006/relationships/hyperlink" Target="https://www.google.com/search?q=Journal+of+Information+Systems+Education+Association+of+Information+Technology+Professionals+%28ATIP%29+submission+guidelines+author+instructions" TargetMode="External" Id="rId3066"/><Relationship Type="http://schemas.openxmlformats.org/officeDocument/2006/relationships/hyperlink" Target="https://www.google.com/search?q=Journal+of+Information+Technology+Sage+Publications+official+journal+homepage" TargetMode="External" Id="rId3067"/><Relationship Type="http://schemas.openxmlformats.org/officeDocument/2006/relationships/hyperlink" Target="https://www.google.com/search?q=Journal+of+Information+Technology+Sage+Publications+submission+guidelines+author+instructions" TargetMode="External" Id="rId3068"/><Relationship Type="http://schemas.openxmlformats.org/officeDocument/2006/relationships/hyperlink" Target="https://www.google.com/search?q=Journal+of+Information+Technology+Case+and+Application+Research+Taylor+%26+Francis+Online+official+journal+homepage" TargetMode="External" Id="rId3069"/><Relationship Type="http://schemas.openxmlformats.org/officeDocument/2006/relationships/hyperlink" Target="https://www.google.com/search?q=Journal+of+Information+Technology+Case+and+Application+Research+Taylor+%26+Francis+Online+submission+guidelines+author+instructions" TargetMode="External" Id="rId3070"/><Relationship Type="http://schemas.openxmlformats.org/officeDocument/2006/relationships/hyperlink" Target="https://www.google.com/search?q=Journal+of+Information+Technology+Education%3A+Research+Informing+Science+Institute+official+journal+homepage" TargetMode="External" Id="rId3071"/><Relationship Type="http://schemas.openxmlformats.org/officeDocument/2006/relationships/hyperlink" Target="https://www.google.com/search?q=Journal+of+Information+Technology+Education%3A+Research+Informing+Science+Institute+submission+guidelines+author+instructions" TargetMode="External" Id="rId3072"/><Relationship Type="http://schemas.openxmlformats.org/officeDocument/2006/relationships/hyperlink" Target="https://www.google.com/search?q=Journal+of+Innovation+%26+Knowledge+Elsevier+official+journal+homepage" TargetMode="External" Id="rId3073"/><Relationship Type="http://schemas.openxmlformats.org/officeDocument/2006/relationships/hyperlink" Target="https://www.google.com/search?q=Journal+of+Innovation+%26+Knowledge+Elsevier+submission+guidelines+author+instructions" TargetMode="External" Id="rId3074"/><Relationship Type="http://schemas.openxmlformats.org/officeDocument/2006/relationships/hyperlink" Target="https://www.google.com/search?q=Journal+of+Innovation+Economics+De+Boeck+Superior+official+journal+homepage" TargetMode="External" Id="rId3075"/><Relationship Type="http://schemas.openxmlformats.org/officeDocument/2006/relationships/hyperlink" Target="https://www.google.com/search?q=Journal+of+Innovation+Economics+De+Boeck+Superior+submission+guidelines+author+instructions" TargetMode="External" Id="rId3076"/><Relationship Type="http://schemas.openxmlformats.org/officeDocument/2006/relationships/hyperlink" Target="https://www.google.com/search?q=Journal+of+Innovation+Management+Association+Journal+of+Innovation+Management+official+journal+homepage" TargetMode="External" Id="rId3077"/><Relationship Type="http://schemas.openxmlformats.org/officeDocument/2006/relationships/hyperlink" Target="https://www.google.com/search?q=Journal+of+Innovation+Management+Association+Journal+of+Innovation+Management+submission+guidelines+author+instructions" TargetMode="External" Id="rId3078"/><Relationship Type="http://schemas.openxmlformats.org/officeDocument/2006/relationships/hyperlink" Target="https://www.google.com/search?q=Journal+of+Institutional+and+Theoretical+Economics+Mohr+Siebeck+GmbH+%26+Co.+KG+official+journal+homepage" TargetMode="External" Id="rId3079"/><Relationship Type="http://schemas.openxmlformats.org/officeDocument/2006/relationships/hyperlink" Target="https://www.google.com/search?q=Journal+of+Institutional+and+Theoretical+Economics+Mohr+Siebeck+GmbH+%26+Co.+KG+submission+guidelines+author+instructions" TargetMode="External" Id="rId3080"/><Relationship Type="http://schemas.openxmlformats.org/officeDocument/2006/relationships/hyperlink" Target="https://www.google.com/search?q=Journal+of+Institutional+Economics+Cambridge+University+Press+official+journal+homepage" TargetMode="External" Id="rId3081"/><Relationship Type="http://schemas.openxmlformats.org/officeDocument/2006/relationships/hyperlink" Target="https://www.google.com/search?q=Journal+of+Institutional+Economics+Cambridge+University+Press+submission+guidelines+author+instructions" TargetMode="External" Id="rId3082"/><Relationship Type="http://schemas.openxmlformats.org/officeDocument/2006/relationships/hyperlink" Target="https://www.google.com/search?q=Journal+of+Insurance+Issues+Western+%26+Southern+Risk+and+Insurance+Association+official+journal+homepage" TargetMode="External" Id="rId3083"/><Relationship Type="http://schemas.openxmlformats.org/officeDocument/2006/relationships/hyperlink" Target="https://www.google.com/search?q=Journal+of+Insurance+Issues+Western+%26+Southern+Risk+and+Insurance+Association+submission+guidelines+author+instructions" TargetMode="External" Id="rId3084"/><Relationship Type="http://schemas.openxmlformats.org/officeDocument/2006/relationships/hyperlink" Target="https://www.google.com/search?q=Journal+of+Intellectual+Capital+Emerald+Group+Publishing+official+journal+homepage" TargetMode="External" Id="rId3085"/><Relationship Type="http://schemas.openxmlformats.org/officeDocument/2006/relationships/hyperlink" Target="https://www.google.com/search?q=Journal+of+Intellectual+Capital+Emerald+Group+Publishing+submission+guidelines+author+instructions" TargetMode="External" Id="rId3086"/><Relationship Type="http://schemas.openxmlformats.org/officeDocument/2006/relationships/hyperlink" Target="https://www.google.com/search?q=Journal+of+Intellectual+Property+Law+%26+Practice+Oxford+University+Press+official+journal+homepage" TargetMode="External" Id="rId3087"/><Relationship Type="http://schemas.openxmlformats.org/officeDocument/2006/relationships/hyperlink" Target="https://www.google.com/search?q=Journal+of+Intellectual+Property+Law+%26+Practice+Oxford+University+Press+submission+guidelines+author+instructions" TargetMode="External" Id="rId3088"/><Relationship Type="http://schemas.openxmlformats.org/officeDocument/2006/relationships/hyperlink" Target="https://www.google.com/search?q=Journal+of+Intelligent+Information+Systems+Springer+International+Publishing+official+journal+homepage" TargetMode="External" Id="rId3089"/><Relationship Type="http://schemas.openxmlformats.org/officeDocument/2006/relationships/hyperlink" Target="https://www.google.com/search?q=Journal+of+Intelligent+Information+Systems+Springer+International+Publishing+submission+guidelines+author+instructions" TargetMode="External" Id="rId3090"/><Relationship Type="http://schemas.openxmlformats.org/officeDocument/2006/relationships/hyperlink" Target="https://www.google.com/search?q=Journal+of+Intelligent+Manufacturing+Springer+International+Publishing+official+journal+homepage" TargetMode="External" Id="rId3091"/><Relationship Type="http://schemas.openxmlformats.org/officeDocument/2006/relationships/hyperlink" Target="https://www.google.com/search?q=Journal+of+Intelligent+Manufacturing+Springer+International+Publishing+submission+guidelines+author+instructions" TargetMode="External" Id="rId3092"/><Relationship Type="http://schemas.openxmlformats.org/officeDocument/2006/relationships/hyperlink" Target="https://www.google.com/search?q=Journal+of+Intelligent+Transportation+Systems+Taylor+%26+Francis+Online+official+journal+homepage" TargetMode="External" Id="rId3093"/><Relationship Type="http://schemas.openxmlformats.org/officeDocument/2006/relationships/hyperlink" Target="https://www.google.com/search?q=Journal+of+Intelligent+Transportation+Systems+Taylor+%26+Francis+Online+submission+guidelines+author+instructions" TargetMode="External" Id="rId3094"/><Relationship Type="http://schemas.openxmlformats.org/officeDocument/2006/relationships/hyperlink" Target="https://www.google.com/search?q=Journal+of+Interactive+Advertising+Taylor+%26+Francis+Online+official+journal+homepage" TargetMode="External" Id="rId3095"/><Relationship Type="http://schemas.openxmlformats.org/officeDocument/2006/relationships/hyperlink" Target="https://www.google.com/search?q=Journal+of+Interactive+Advertising+Taylor+%26+Francis+Online+submission+guidelines+author+instructions" TargetMode="External" Id="rId3096"/><Relationship Type="http://schemas.openxmlformats.org/officeDocument/2006/relationships/hyperlink" Target="https://www.google.com/search?q=Journal+of+Interactive+Marketing+Sage+Publications+official+journal+homepage" TargetMode="External" Id="rId3097"/><Relationship Type="http://schemas.openxmlformats.org/officeDocument/2006/relationships/hyperlink" Target="https://www.google.com/search?q=Journal+of+Interactive+Marketing+Sage+Publications+submission+guidelines+author+instructions" TargetMode="External" Id="rId3098"/><Relationship Type="http://schemas.openxmlformats.org/officeDocument/2006/relationships/hyperlink" Target="https://www.google.com/search?q=Journal+of+Intercultural+Communication+ICR+Publishing+Group+official+journal+homepage" TargetMode="External" Id="rId3099"/><Relationship Type="http://schemas.openxmlformats.org/officeDocument/2006/relationships/hyperlink" Target="https://www.google.com/search?q=Journal+of+Intercultural+Communication+ICR+Publishing+Group+submission+guidelines+author+instructions" TargetMode="External" Id="rId3100"/><Relationship Type="http://schemas.openxmlformats.org/officeDocument/2006/relationships/hyperlink" Target="https://www.google.com/search?q=Journal+of+Interdisciplinary+Economics+Sage+Publications+official+journal+homepage" TargetMode="External" Id="rId3101"/><Relationship Type="http://schemas.openxmlformats.org/officeDocument/2006/relationships/hyperlink" Target="https://www.google.com/search?q=Journal+of+Interdisciplinary+Economics+Sage+Publications+submission+guidelines+author+instructions" TargetMode="External" Id="rId3102"/><Relationship Type="http://schemas.openxmlformats.org/officeDocument/2006/relationships/hyperlink" Target="https://www.google.com/search?q=Journal+of+International+Accounting+Research+American+Accounting+Association+official+journal+homepage" TargetMode="External" Id="rId3103"/><Relationship Type="http://schemas.openxmlformats.org/officeDocument/2006/relationships/hyperlink" Target="https://www.google.com/search?q=Journal+of+International+Accounting+Research+American+Accounting+Association+submission+guidelines+author+instructions" TargetMode="External" Id="rId3104"/><Relationship Type="http://schemas.openxmlformats.org/officeDocument/2006/relationships/hyperlink" Target="https://www.google.com/search?q=Journal+of+International+Accounting%2C+Auditing+and+Taxation+Elsevier+official+journal+homepage" TargetMode="External" Id="rId3105"/><Relationship Type="http://schemas.openxmlformats.org/officeDocument/2006/relationships/hyperlink" Target="https://www.google.com/search?q=Journal+of+International+Accounting%2C+Auditing+and+Taxation+Elsevier+submission+guidelines+author+instructions" TargetMode="External" Id="rId3106"/><Relationship Type="http://schemas.openxmlformats.org/officeDocument/2006/relationships/hyperlink" Target="https://www.google.com/search?q=Journal+of+International+Agricultural+Trade+and+Development+Nova+Science+Publishers+official+journal+homepage" TargetMode="External" Id="rId3107"/><Relationship Type="http://schemas.openxmlformats.org/officeDocument/2006/relationships/hyperlink" Target="https://www.google.com/search?q=Journal+of+International+Agricultural+Trade+and+Development+Nova+Science+Publishers+submission+guidelines+author+instructions" TargetMode="External" Id="rId3108"/><Relationship Type="http://schemas.openxmlformats.org/officeDocument/2006/relationships/hyperlink" Target="https://www.google.com/search?q=Journal+of+International+Banking+Law+and+Regulation+Sweet+%26+Maxwell+official+journal+homepage" TargetMode="External" Id="rId3109"/><Relationship Type="http://schemas.openxmlformats.org/officeDocument/2006/relationships/hyperlink" Target="https://www.google.com/search?q=Journal+of+International+Banking+Law+and+Regulation+Sweet+%26+Maxwell+submission+guidelines+author+instructions" TargetMode="External" Id="rId3110"/><Relationship Type="http://schemas.openxmlformats.org/officeDocument/2006/relationships/hyperlink" Target="https://www.google.com/search?q=Journal+of+International+Business+and+Economy+San+Francisco+State+University%2C+College+of+Business+and+the+Institute+for+Industrial+Policy+Studies+official+journal+homepage" TargetMode="External" Id="rId3111"/><Relationship Type="http://schemas.openxmlformats.org/officeDocument/2006/relationships/hyperlink" Target="https://www.google.com/search?q=Journal+of+International+Business+and+Economy+San+Francisco+State+University%2C+College+of+Business+and+the+Institute+for+Industrial+Policy+Studies+submission+guidelines+author+instructions" TargetMode="External" Id="rId3112"/><Relationship Type="http://schemas.openxmlformats.org/officeDocument/2006/relationships/hyperlink" Target="https://www.google.com/search?q=Journal+of+International+Business+Education+NeilsonJournals+Publishing+official+journal+homepage" TargetMode="External" Id="rId3113"/><Relationship Type="http://schemas.openxmlformats.org/officeDocument/2006/relationships/hyperlink" Target="https://www.google.com/search?q=Journal+of+International+Business+Education+NeilsonJournals+Publishing+submission+guidelines+author+instructions" TargetMode="External" Id="rId3114"/><Relationship Type="http://schemas.openxmlformats.org/officeDocument/2006/relationships/hyperlink" Target="https://www.google.com/search?q=Journal+of+International+Business+Policy+Springer+Nature+official+journal+homepage" TargetMode="External" Id="rId3115"/><Relationship Type="http://schemas.openxmlformats.org/officeDocument/2006/relationships/hyperlink" Target="https://www.google.com/search?q=Journal+of+International+Business+Policy+Springer+Nature+submission+guidelines+author+instructions" TargetMode="External" Id="rId3116"/><Relationship Type="http://schemas.openxmlformats.org/officeDocument/2006/relationships/hyperlink" Target="https://www.google.com/search?q=Journal+of+International+Business+Studies+Springer+International+Publishing+official+journal+homepage" TargetMode="External" Id="rId3117"/><Relationship Type="http://schemas.openxmlformats.org/officeDocument/2006/relationships/hyperlink" Target="https://www.google.com/search?q=Journal+of+International+Business+Studies+Springer+International+Publishing+submission+guidelines+author+instructions" TargetMode="External" Id="rId3118"/><Relationship Type="http://schemas.openxmlformats.org/officeDocument/2006/relationships/hyperlink" Target="https://www.google.com/search?q=Journal+of+International+Commercial+Law+The+University+of+Western+Australia+official+journal+homepage" TargetMode="External" Id="rId3119"/><Relationship Type="http://schemas.openxmlformats.org/officeDocument/2006/relationships/hyperlink" Target="https://www.google.com/search?q=Journal+of+International+Commercial+Law+The+University+of+Western+Australia+submission+guidelines+author+instructions" TargetMode="External" Id="rId3120"/><Relationship Type="http://schemas.openxmlformats.org/officeDocument/2006/relationships/hyperlink" Target="https://www.google.com/search?q=Journal+of+International+Consumer+Marketing+Taylor+%26+Francis+Online+official+journal+homepage" TargetMode="External" Id="rId3121"/><Relationship Type="http://schemas.openxmlformats.org/officeDocument/2006/relationships/hyperlink" Target="https://www.google.com/search?q=Journal+of+International+Consumer+Marketing+Taylor+%26+Francis+Online+submission+guidelines+author+instructions" TargetMode="External" Id="rId3122"/><Relationship Type="http://schemas.openxmlformats.org/officeDocument/2006/relationships/hyperlink" Target="https://www.google.com/search?q=Journal+of+International+Development+Wiley-Blackwell+Publishing+official+journal+homepage" TargetMode="External" Id="rId3123"/><Relationship Type="http://schemas.openxmlformats.org/officeDocument/2006/relationships/hyperlink" Target="https://www.google.com/search?q=Journal+of+International+Development+Wiley-Blackwell+Publishing+submission+guidelines+author+instructions" TargetMode="External" Id="rId3124"/><Relationship Type="http://schemas.openxmlformats.org/officeDocument/2006/relationships/hyperlink" Target="https://www.google.com/search?q=Journal+of+International+Economic+Law+Oxford+University+Press+official+journal+homepage" TargetMode="External" Id="rId3125"/><Relationship Type="http://schemas.openxmlformats.org/officeDocument/2006/relationships/hyperlink" Target="https://www.google.com/search?q=Journal+of+International+Economic+Law+Oxford+University+Press+submission+guidelines+author+instructions" TargetMode="External" Id="rId3126"/><Relationship Type="http://schemas.openxmlformats.org/officeDocument/2006/relationships/hyperlink" Target="https://www.google.com/search?q=Journal+of+International+Economic+Studies+Hosei+Institute+of+Comparative+Economic+Studies+official+journal+homepage" TargetMode="External" Id="rId3127"/><Relationship Type="http://schemas.openxmlformats.org/officeDocument/2006/relationships/hyperlink" Target="https://www.google.com/search?q=Journal+of+International+Economic+Studies+Hosei+Institute+of+Comparative+Economic+Studies+submission+guidelines+author+instructions" TargetMode="External" Id="rId3128"/><Relationship Type="http://schemas.openxmlformats.org/officeDocument/2006/relationships/hyperlink" Target="https://www.google.com/search?q=Journal+of+International+Economics+Elsevier+official+journal+homepage" TargetMode="External" Id="rId3129"/><Relationship Type="http://schemas.openxmlformats.org/officeDocument/2006/relationships/hyperlink" Target="https://www.google.com/search?q=Journal+of+International+Economics+Elsevier+submission+guidelines+author+instructions" TargetMode="External" Id="rId3130"/><Relationship Type="http://schemas.openxmlformats.org/officeDocument/2006/relationships/hyperlink" Target="https://www.google.com/search?q=Journal+of+International+Education+in+Business+Emerald+Group+Publishing+Limited+official+journal+homepage" TargetMode="External" Id="rId3131"/><Relationship Type="http://schemas.openxmlformats.org/officeDocument/2006/relationships/hyperlink" Target="https://www.google.com/search?q=Journal+of+International+Education+in+Business+Emerald+Group+Publishing+Limited+submission+guidelines+author+instructions" TargetMode="External" Id="rId3132"/><Relationship Type="http://schemas.openxmlformats.org/officeDocument/2006/relationships/hyperlink" Target="https://www.google.com/search?q=Journal+of+International+Finance+and+Economics+International+Academy+of+Business+and+Economics+official+journal+homepage" TargetMode="External" Id="rId3133"/><Relationship Type="http://schemas.openxmlformats.org/officeDocument/2006/relationships/hyperlink" Target="https://www.google.com/search?q=Journal+of+International+Finance+and+Economics+International+Academy+of+Business+and+Economics+submission+guidelines+author+instructions" TargetMode="External" Id="rId3134"/><Relationship Type="http://schemas.openxmlformats.org/officeDocument/2006/relationships/hyperlink" Target="https://www.google.com/search?q=Journal+of+International+Financial+Management+and+Accounting+Wiley-Blackwell+Publishing+official+journal+homepage" TargetMode="External" Id="rId3135"/><Relationship Type="http://schemas.openxmlformats.org/officeDocument/2006/relationships/hyperlink" Target="https://www.google.com/search?q=Journal+of+International+Financial+Management+and+Accounting+Wiley-Blackwell+Publishing+submission+guidelines+author+instructions" TargetMode="External" Id="rId3136"/><Relationship Type="http://schemas.openxmlformats.org/officeDocument/2006/relationships/hyperlink" Target="https://www.google.com/search?q=Journal+of+International+Financial+Markets%2C+Institutions+and+Money+Elsevier+official+journal+homepage" TargetMode="External" Id="rId3137"/><Relationship Type="http://schemas.openxmlformats.org/officeDocument/2006/relationships/hyperlink" Target="https://www.google.com/search?q=Journal+of+International+Financial+Markets%2C+Institutions+and+Money+Elsevier+submission+guidelines+author+instructions" TargetMode="External" Id="rId3138"/><Relationship Type="http://schemas.openxmlformats.org/officeDocument/2006/relationships/hyperlink" Target="https://www.google.com/search?q=Journal+of+International+Food+and+Agribusiness+Marketing+Taylor+%26+Francis+Online+official+journal+homepage" TargetMode="External" Id="rId3139"/><Relationship Type="http://schemas.openxmlformats.org/officeDocument/2006/relationships/hyperlink" Target="https://www.google.com/search?q=Journal+of+International+Food+and+Agribusiness+Marketing+Taylor+%26+Francis+Online+submission+guidelines+author+instructions" TargetMode="External" Id="rId3140"/><Relationship Type="http://schemas.openxmlformats.org/officeDocument/2006/relationships/hyperlink" Target="https://www.google.com/search?q=Journal+of+International+Management+Elsevier+official+journal+homepage" TargetMode="External" Id="rId3141"/><Relationship Type="http://schemas.openxmlformats.org/officeDocument/2006/relationships/hyperlink" Target="https://www.google.com/search?q=Journal+of+International+Management+Elsevier+submission+guidelines+author+instructions" TargetMode="External" Id="rId3142"/><Relationship Type="http://schemas.openxmlformats.org/officeDocument/2006/relationships/hyperlink" Target="https://www.google.com/search?q=Journal+of+International+Marketing+Sage+Publications+official+journal+homepage" TargetMode="External" Id="rId3143"/><Relationship Type="http://schemas.openxmlformats.org/officeDocument/2006/relationships/hyperlink" Target="https://www.google.com/search?q=Journal+of+International+Marketing+Sage+Publications+submission+guidelines+author+instructions" TargetMode="External" Id="rId3144"/><Relationship Type="http://schemas.openxmlformats.org/officeDocument/2006/relationships/hyperlink" Target="https://www.google.com/search?q=Journal+of+International+Marketing+and+Exporting+Academy+of+World+Business+official+journal+homepage" TargetMode="External" Id="rId3145"/><Relationship Type="http://schemas.openxmlformats.org/officeDocument/2006/relationships/hyperlink" Target="https://www.google.com/search?q=Journal+of+International+Marketing+and+Exporting+Academy+of+World+Business+submission+guidelines+author+instructions" TargetMode="External" Id="rId3146"/><Relationship Type="http://schemas.openxmlformats.org/officeDocument/2006/relationships/hyperlink" Target="https://www.google.com/search?q=Journal+of+International+Marketing+and+Marketing+Research+European+Marketing+Association+official+journal+homepage" TargetMode="External" Id="rId3147"/><Relationship Type="http://schemas.openxmlformats.org/officeDocument/2006/relationships/hyperlink" Target="https://www.google.com/search?q=Journal+of+International+Marketing+and+Marketing+Research+European+Marketing+Association+submission+guidelines+author+instructions" TargetMode="External" Id="rId3148"/><Relationship Type="http://schemas.openxmlformats.org/officeDocument/2006/relationships/hyperlink" Target="https://www.google.com/search?q=Journal+of+International+Migration+and+Integration+Springer+International+Publishing+official+journal+homepage" TargetMode="External" Id="rId3149"/><Relationship Type="http://schemas.openxmlformats.org/officeDocument/2006/relationships/hyperlink" Target="https://www.google.com/search?q=Journal+of+International+Migration+and+Integration+Springer+International+Publishing+submission+guidelines+author+instructions" TargetMode="External" Id="rId3150"/><Relationship Type="http://schemas.openxmlformats.org/officeDocument/2006/relationships/hyperlink" Target="https://www.google.com/search?q=Journal+of+International+Money+and+Finance+Elsevier+official+journal+homepage" TargetMode="External" Id="rId3151"/><Relationship Type="http://schemas.openxmlformats.org/officeDocument/2006/relationships/hyperlink" Target="https://www.google.com/search?q=Journal+of+International+Money+and+Finance+Elsevier+submission+guidelines+author+instructions" TargetMode="External" Id="rId3152"/><Relationship Type="http://schemas.openxmlformats.org/officeDocument/2006/relationships/hyperlink" Target="https://www.google.com/search?q=Journal+of+International+Relations+and+Development+Springer+Nature+official+journal+homepage" TargetMode="External" Id="rId3153"/><Relationship Type="http://schemas.openxmlformats.org/officeDocument/2006/relationships/hyperlink" Target="https://www.google.com/search?q=Journal+of+International+Relations+and+Development+Springer+Nature+submission+guidelines+author+instructions" TargetMode="External" Id="rId3154"/><Relationship Type="http://schemas.openxmlformats.org/officeDocument/2006/relationships/hyperlink" Target="https://www.google.com/search?q=Journal+of+International+Taxation+Thomson+Reuters+official+journal+homepage" TargetMode="External" Id="rId3155"/><Relationship Type="http://schemas.openxmlformats.org/officeDocument/2006/relationships/hyperlink" Target="https://www.google.com/search?q=Journal+of+International+Taxation+Thomson+Reuters+submission+guidelines+author+instructions" TargetMode="External" Id="rId3156"/><Relationship Type="http://schemas.openxmlformats.org/officeDocument/2006/relationships/hyperlink" Target="https://www.google.com/search?q=Journal+of+International+Technology+and+Information+Management+International+Information+Management+Association+%28IIMA%29+official+journal+homepage" TargetMode="External" Id="rId3157"/><Relationship Type="http://schemas.openxmlformats.org/officeDocument/2006/relationships/hyperlink" Target="https://www.google.com/search?q=Journal+of+International+Technology+and+Information+Management+International+Information+Management+Association+%28IIMA%29+submission+guidelines+author+instructions" TargetMode="External" Id="rId3158"/><Relationship Type="http://schemas.openxmlformats.org/officeDocument/2006/relationships/hyperlink" Target="https://www.google.com/search?q=Journal+of+Internet+Commerce+Taylor+%26+Francis+Online+official+journal+homepage" TargetMode="External" Id="rId3159"/><Relationship Type="http://schemas.openxmlformats.org/officeDocument/2006/relationships/hyperlink" Target="https://www.google.com/search?q=Journal+of+Internet+Commerce+Taylor+%26+Francis+Online+submission+guidelines+author+instructions" TargetMode="External" Id="rId3160"/><Relationship Type="http://schemas.openxmlformats.org/officeDocument/2006/relationships/hyperlink" Target="https://www.google.com/search?q=Journal+of+Investing+S%26P+Global+official+journal+homepage" TargetMode="External" Id="rId3161"/><Relationship Type="http://schemas.openxmlformats.org/officeDocument/2006/relationships/hyperlink" Target="https://www.google.com/search?q=Journal+of+Investing+S%26P+Global+submission+guidelines+author+instructions" TargetMode="External" Id="rId3162"/><Relationship Type="http://schemas.openxmlformats.org/officeDocument/2006/relationships/hyperlink" Target="https://www.google.com/search?q=Journal+of+Investment+Compliance+Emerald+Group+Publishing+official+journal+homepage" TargetMode="External" Id="rId3163"/><Relationship Type="http://schemas.openxmlformats.org/officeDocument/2006/relationships/hyperlink" Target="https://www.google.com/search?q=Journal+of+Investment+Compliance+Emerald+Group+Publishing+submission+guidelines+author+instructions" TargetMode="External" Id="rId3164"/><Relationship Type="http://schemas.openxmlformats.org/officeDocument/2006/relationships/hyperlink" Target="https://www.google.com/search?q=Journal+of+Investment+Consulting+Investments+%26+Wealth+Institute+official+journal+homepage" TargetMode="External" Id="rId3165"/><Relationship Type="http://schemas.openxmlformats.org/officeDocument/2006/relationships/hyperlink" Target="https://www.google.com/search?q=Journal+of+Investment+Consulting+Investments+%26+Wealth+Institute+submission+guidelines+author+instructions" TargetMode="External" Id="rId3166"/><Relationship Type="http://schemas.openxmlformats.org/officeDocument/2006/relationships/hyperlink" Target="https://www.google.com/search?q=Journal+of+Investment+Management+Gifford+Fong+Associates+official+journal+homepage" TargetMode="External" Id="rId3167"/><Relationship Type="http://schemas.openxmlformats.org/officeDocument/2006/relationships/hyperlink" Target="https://www.google.com/search?q=Journal+of+Investment+Management+Gifford+Fong+Associates+submission+guidelines+author+instructions" TargetMode="External" Id="rId3168"/><Relationship Type="http://schemas.openxmlformats.org/officeDocument/2006/relationships/hyperlink" Target="https://www.google.com/search?q=Journal+of+Islamic+Accounting+and+Business+Research+Emerald+Group+Publishing+official+journal+homepage" TargetMode="External" Id="rId3169"/><Relationship Type="http://schemas.openxmlformats.org/officeDocument/2006/relationships/hyperlink" Target="https://www.google.com/search?q=Journal+of+Islamic+Accounting+and+Business+Research+Emerald+Group+Publishing+submission+guidelines+author+instructions" TargetMode="External" Id="rId3170"/><Relationship Type="http://schemas.openxmlformats.org/officeDocument/2006/relationships/hyperlink" Target="https://www.google.com/search?q=Journal+of+Islamic+Economics%2C+Banking+and+Finance+SyndiGate+Media+Inc.+official+journal+homepage" TargetMode="External" Id="rId3171"/><Relationship Type="http://schemas.openxmlformats.org/officeDocument/2006/relationships/hyperlink" Target="https://www.google.com/search?q=Journal+of+Islamic+Economics%2C+Banking+and+Finance+SyndiGate+Media+Inc.+submission+guidelines+author+instructions" TargetMode="External" Id="rId3172"/><Relationship Type="http://schemas.openxmlformats.org/officeDocument/2006/relationships/hyperlink" Target="https://www.google.com/search?q=Journal+of+Islamic+Marketing+Emerald+Group+Publishing+Limited+official+journal+homepage" TargetMode="External" Id="rId3173"/><Relationship Type="http://schemas.openxmlformats.org/officeDocument/2006/relationships/hyperlink" Target="https://www.google.com/search?q=Journal+of+Islamic+Marketing+Emerald+Group+Publishing+Limited+submission+guidelines+author+instructions" TargetMode="External" Id="rId3174"/><Relationship Type="http://schemas.openxmlformats.org/officeDocument/2006/relationships/hyperlink" Target="https://www.google.com/search?q=Journal+of+Knowledge+Management+Emerald+Group+Publishing+official+journal+homepage" TargetMode="External" Id="rId3175"/><Relationship Type="http://schemas.openxmlformats.org/officeDocument/2006/relationships/hyperlink" Target="https://www.google.com/search?q=Journal+of+Knowledge+Management+Emerald+Group+Publishing+submission+guidelines+author+instructions" TargetMode="External" Id="rId3176"/><Relationship Type="http://schemas.openxmlformats.org/officeDocument/2006/relationships/hyperlink" Target="https://www.google.com/search?q=Journal+of+Knowledge+Management+Practice+Leadership+Alliance+Inc.+official+journal+homepage" TargetMode="External" Id="rId3177"/><Relationship Type="http://schemas.openxmlformats.org/officeDocument/2006/relationships/hyperlink" Target="https://www.google.com/search?q=Journal+of+Knowledge+Management+Practice+Leadership+Alliance+Inc.+submission+guidelines+author+instructions" TargetMode="External" Id="rId3178"/><Relationship Type="http://schemas.openxmlformats.org/officeDocument/2006/relationships/hyperlink" Target="https://www.google.com/search?q=Journal+of+Korea+Trade+Emerald+Group+Publishing+official+journal+homepage" TargetMode="External" Id="rId3179"/><Relationship Type="http://schemas.openxmlformats.org/officeDocument/2006/relationships/hyperlink" Target="https://www.google.com/search?q=Journal+of+Korea+Trade+Emerald+Group+Publishing+submission+guidelines+author+instructions" TargetMode="External" Id="rId3180"/><Relationship Type="http://schemas.openxmlformats.org/officeDocument/2006/relationships/hyperlink" Target="https://www.google.com/search?q=Journal+of+Labor+and+Society+Wiley-Blackwell+Publishing+official+journal+homepage" TargetMode="External" Id="rId3181"/><Relationship Type="http://schemas.openxmlformats.org/officeDocument/2006/relationships/hyperlink" Target="https://www.google.com/search?q=Journal+of+Labor+and+Society+Wiley-Blackwell+Publishing+submission+guidelines+author+instructions" TargetMode="External" Id="rId3182"/><Relationship Type="http://schemas.openxmlformats.org/officeDocument/2006/relationships/hyperlink" Target="https://www.google.com/search?q=Journal+of+Labor+Economics+University+of+Chicago+Press+official+journal+homepage" TargetMode="External" Id="rId3183"/><Relationship Type="http://schemas.openxmlformats.org/officeDocument/2006/relationships/hyperlink" Target="https://www.google.com/search?q=Journal+of+Labor+Economics+University+of+Chicago+Press+submission+guidelines+author+instructions" TargetMode="External" Id="rId3184"/><Relationship Type="http://schemas.openxmlformats.org/officeDocument/2006/relationships/hyperlink" Target="https://www.google.com/search?q=Journal+of+Labor+Research+Springer+International+Publishing+official+journal+homepage" TargetMode="External" Id="rId3185"/><Relationship Type="http://schemas.openxmlformats.org/officeDocument/2006/relationships/hyperlink" Target="https://www.google.com/search?q=Journal+of+Labor+Research+Springer+International+Publishing+submission+guidelines+author+instructions" TargetMode="External" Id="rId3186"/><Relationship Type="http://schemas.openxmlformats.org/officeDocument/2006/relationships/hyperlink" Target="https://www.google.com/search?q=Journal+of+Law+and+Financial+Management+The+University+of+Sydney+official+journal+homepage" TargetMode="External" Id="rId3187"/><Relationship Type="http://schemas.openxmlformats.org/officeDocument/2006/relationships/hyperlink" Target="https://www.google.com/search?q=Journal+of+Law+and+Financial+Management+The+University+of+Sydney+submission+guidelines+author+instructions" TargetMode="External" Id="rId3188"/><Relationship Type="http://schemas.openxmlformats.org/officeDocument/2006/relationships/hyperlink" Target="https://www.google.com/search?q=Journal+of+Law+and+Society+Wiley-Blackwell+Publishing+official+journal+homepage" TargetMode="External" Id="rId3189"/><Relationship Type="http://schemas.openxmlformats.org/officeDocument/2006/relationships/hyperlink" Target="https://www.google.com/search?q=Journal+of+Law+and+Society+Wiley-Blackwell+Publishing+submission+guidelines+author+instructions" TargetMode="External" Id="rId3190"/><Relationship Type="http://schemas.openxmlformats.org/officeDocument/2006/relationships/hyperlink" Target="https://www.google.com/search?q=Journal+of+Law%2C+Economics+%26+Policy+George+Mason+University+School+of+Law+official+journal+homepage" TargetMode="External" Id="rId3191"/><Relationship Type="http://schemas.openxmlformats.org/officeDocument/2006/relationships/hyperlink" Target="https://www.google.com/search?q=Journal+of+Law%2C+Economics+%26+Policy+George+Mason+University+School+of+Law+submission+guidelines+author+instructions" TargetMode="External" Id="rId3192"/><Relationship Type="http://schemas.openxmlformats.org/officeDocument/2006/relationships/hyperlink" Target="https://www.google.com/search?q=Journal+of+Law%2C+Economics+and+Organization+Oxford+University+Press+official+journal+homepage" TargetMode="External" Id="rId3193"/><Relationship Type="http://schemas.openxmlformats.org/officeDocument/2006/relationships/hyperlink" Target="https://www.google.com/search?q=Journal+of+Law%2C+Economics+and+Organization+Oxford+University+Press+submission+guidelines+author+instructions" TargetMode="External" Id="rId3194"/><Relationship Type="http://schemas.openxmlformats.org/officeDocument/2006/relationships/hyperlink" Target="https://www.google.com/search?q=Journal+of+Law%2C+Information+and+Science+University+of+Tasmania+official+journal+homepage" TargetMode="External" Id="rId3195"/><Relationship Type="http://schemas.openxmlformats.org/officeDocument/2006/relationships/hyperlink" Target="https://www.google.com/search?q=Journal+of+Law%2C+Information+and+Science+University+of+Tasmania+submission+guidelines+author+instructions" TargetMode="External" Id="rId3196"/><Relationship Type="http://schemas.openxmlformats.org/officeDocument/2006/relationships/hyperlink" Target="https://www.google.com/search?q=Journal+of+Leadership+and+Organizational+Studies+Sage+Publications+official+journal+homepage" TargetMode="External" Id="rId3197"/><Relationship Type="http://schemas.openxmlformats.org/officeDocument/2006/relationships/hyperlink" Target="https://www.google.com/search?q=Journal+of+Leadership+and+Organizational+Studies+Sage+Publications+submission+guidelines+author+instructions" TargetMode="External" Id="rId3198"/><Relationship Type="http://schemas.openxmlformats.org/officeDocument/2006/relationships/hyperlink" Target="https://www.google.com/search?q=Journal+of+Legal+Aspects+of+Sport+Sport+%26+Recreation+Law+Association+official+journal+homepage" TargetMode="External" Id="rId3199"/><Relationship Type="http://schemas.openxmlformats.org/officeDocument/2006/relationships/hyperlink" Target="https://www.google.com/search?q=Journal+of+Legal+Aspects+of+Sport+Sport+%26+Recreation+Law+Association+submission+guidelines+author+instructions" TargetMode="External" Id="rId3200"/><Relationship Type="http://schemas.openxmlformats.org/officeDocument/2006/relationships/hyperlink" Target="https://www.google.com/search?q=Journal+of+Legal+Economics+Allen+Press%2C+Inc.+official+journal+homepage" TargetMode="External" Id="rId3201"/><Relationship Type="http://schemas.openxmlformats.org/officeDocument/2006/relationships/hyperlink" Target="https://www.google.com/search?q=Journal+of+Legal+Economics+Allen+Press%2C+Inc.+submission+guidelines+author+instructions" TargetMode="External" Id="rId3202"/><Relationship Type="http://schemas.openxmlformats.org/officeDocument/2006/relationships/hyperlink" Target="https://www.google.com/search?q=Journal+of+Legal+Studies+in+Business+Cengage+Learning+official+journal+homepage" TargetMode="External" Id="rId3203"/><Relationship Type="http://schemas.openxmlformats.org/officeDocument/2006/relationships/hyperlink" Target="https://www.google.com/search?q=Journal+of+Legal+Studies+in+Business+Cengage+Learning+submission+guidelines+author+instructions" TargetMode="External" Id="rId3204"/><Relationship Type="http://schemas.openxmlformats.org/officeDocument/2006/relationships/hyperlink" Target="https://www.google.com/search?q=Journal+of+Legal+Technology+Risk+Management+Taylor+%26+Francis+Online+official+journal+homepage" TargetMode="External" Id="rId3205"/><Relationship Type="http://schemas.openxmlformats.org/officeDocument/2006/relationships/hyperlink" Target="https://www.google.com/search?q=Journal+of+Legal+Technology+Risk+Management+Taylor+%26+Francis+Online+submission+guidelines+author+instructions" TargetMode="External" Id="rId3206"/><Relationship Type="http://schemas.openxmlformats.org/officeDocument/2006/relationships/hyperlink" Target="https://www.google.com/search?q=Journal+of+Leisure+Research+Taylor+%26+Francis+Ltd.+official+journal+homepage" TargetMode="External" Id="rId3207"/><Relationship Type="http://schemas.openxmlformats.org/officeDocument/2006/relationships/hyperlink" Target="https://www.google.com/search?q=Journal+of+Leisure+Research+Taylor+%26+Francis+Ltd.+submission+guidelines+author+instructions" TargetMode="External" Id="rId3208"/><Relationship Type="http://schemas.openxmlformats.org/officeDocument/2006/relationships/hyperlink" Target="https://www.google.com/search?q=Journal+of+Macroeconomics+Elsevier+official+journal+homepage" TargetMode="External" Id="rId3209"/><Relationship Type="http://schemas.openxmlformats.org/officeDocument/2006/relationships/hyperlink" Target="https://www.google.com/search?q=Journal+of+Macroeconomics+Elsevier+submission+guidelines+author+instructions" TargetMode="External" Id="rId3210"/><Relationship Type="http://schemas.openxmlformats.org/officeDocument/2006/relationships/hyperlink" Target="https://www.google.com/search?q=Journal+of+Macromarketing+Sage+Publications+official+journal+homepage" TargetMode="External" Id="rId3211"/><Relationship Type="http://schemas.openxmlformats.org/officeDocument/2006/relationships/hyperlink" Target="https://www.google.com/search?q=Journal+of+Macromarketing+Sage+Publications+submission+guidelines+author+instructions" TargetMode="External" Id="rId3212"/><Relationship Type="http://schemas.openxmlformats.org/officeDocument/2006/relationships/hyperlink" Target="https://www.google.com/search?q=Journal+of+Malaysian+and+Comparative+Law+University+of+Malaya+official+journal+homepage" TargetMode="External" Id="rId3213"/><Relationship Type="http://schemas.openxmlformats.org/officeDocument/2006/relationships/hyperlink" Target="https://www.google.com/search?q=Journal+of+Malaysian+and+Comparative+Law+University+of+Malaya+submission+guidelines+author+instructions" TargetMode="External" Id="rId3214"/><Relationship Type="http://schemas.openxmlformats.org/officeDocument/2006/relationships/hyperlink" Target="https://www.google.com/search?q=Journal+of+Management+Sage+Publications+official+journal+homepage" TargetMode="External" Id="rId3215"/><Relationship Type="http://schemas.openxmlformats.org/officeDocument/2006/relationships/hyperlink" Target="https://www.google.com/search?q=Journal+of+Management+Sage+Publications+submission+guidelines+author+instructions" TargetMode="External" Id="rId3216"/><Relationship Type="http://schemas.openxmlformats.org/officeDocument/2006/relationships/hyperlink" Target="https://www.google.com/search?q=Journal+of+Management+%26+Organization+Cambridge+University+Press+official+journal+homepage" TargetMode="External" Id="rId3217"/><Relationship Type="http://schemas.openxmlformats.org/officeDocument/2006/relationships/hyperlink" Target="https://www.google.com/search?q=Journal+of+Management+%26+Organization+Cambridge+University+Press+submission+guidelines+author+instructions" TargetMode="External" Id="rId3218"/><Relationship Type="http://schemas.openxmlformats.org/officeDocument/2006/relationships/hyperlink" Target="https://www.google.com/search?q=Journal+of+Management+Accounting+Research+American+Accounting+Association+official+journal+homepage" TargetMode="External" Id="rId3219"/><Relationship Type="http://schemas.openxmlformats.org/officeDocument/2006/relationships/hyperlink" Target="https://www.google.com/search?q=Journal+of+Management+Accounting+Research+American+Accounting+Association+submission+guidelines+author+instructions" TargetMode="External" Id="rId3220"/><Relationship Type="http://schemas.openxmlformats.org/officeDocument/2006/relationships/hyperlink" Target="https://www.google.com/search?q=Journal+of+Management+Analytics+Taylor+%26+Francis+Ltd.+official+journal+homepage" TargetMode="External" Id="rId3221"/><Relationship Type="http://schemas.openxmlformats.org/officeDocument/2006/relationships/hyperlink" Target="https://www.google.com/search?q=Journal+of+Management+Analytics+Taylor+%26+Francis+Ltd.+submission+guidelines+author+instructions" TargetMode="External" Id="rId3222"/><Relationship Type="http://schemas.openxmlformats.org/officeDocument/2006/relationships/hyperlink" Target="https://www.google.com/search?q=Journal+of+Management+and+Governance+Springer+International+Publishing+official+journal+homepage" TargetMode="External" Id="rId3223"/><Relationship Type="http://schemas.openxmlformats.org/officeDocument/2006/relationships/hyperlink" Target="https://www.google.com/search?q=Journal+of+Management+and+Governance+Springer+International+Publishing+submission+guidelines+author+instructions" TargetMode="External" Id="rId3224"/><Relationship Type="http://schemas.openxmlformats.org/officeDocument/2006/relationships/hyperlink" Target="https://www.google.com/search?q=Journal+of+Management+Control+Springer+International+Publishing+official+journal+homepage" TargetMode="External" Id="rId3225"/><Relationship Type="http://schemas.openxmlformats.org/officeDocument/2006/relationships/hyperlink" Target="https://www.google.com/search?q=Journal+of+Management+Control+Springer+International+Publishing+submission+guidelines+author+instructions" TargetMode="External" Id="rId3226"/><Relationship Type="http://schemas.openxmlformats.org/officeDocument/2006/relationships/hyperlink" Target="https://www.google.com/search?q=Journal+of+Management+Development+Emerald+Group+Publishing+official+journal+homepage" TargetMode="External" Id="rId3227"/><Relationship Type="http://schemas.openxmlformats.org/officeDocument/2006/relationships/hyperlink" Target="https://www.google.com/search?q=Journal+of+Management+Development+Emerald+Group+Publishing+submission+guidelines+author+instructions" TargetMode="External" Id="rId3228"/><Relationship Type="http://schemas.openxmlformats.org/officeDocument/2006/relationships/hyperlink" Target="https://www.google.com/search?q=Journal+of+Management+Education+Sage+Publications+official+journal+homepage" TargetMode="External" Id="rId3229"/><Relationship Type="http://schemas.openxmlformats.org/officeDocument/2006/relationships/hyperlink" Target="https://www.google.com/search?q=Journal+of+Management+Education+Sage+Publications+submission+guidelines+author+instructions" TargetMode="External" Id="rId3230"/><Relationship Type="http://schemas.openxmlformats.org/officeDocument/2006/relationships/hyperlink" Target="https://www.google.com/search?q=Journal+of+Management+History+Emerald+Group+Publishing+official+journal+homepage" TargetMode="External" Id="rId3231"/><Relationship Type="http://schemas.openxmlformats.org/officeDocument/2006/relationships/hyperlink" Target="https://www.google.com/search?q=Journal+of+Management+History+Emerald+Group+Publishing+submission+guidelines+author+instructions" TargetMode="External" Id="rId3232"/><Relationship Type="http://schemas.openxmlformats.org/officeDocument/2006/relationships/hyperlink" Target="https://www.google.com/search?q=Journal+of+Management+in+Engineering+American+Society+of+Civil+Engineers+official+journal+homepage" TargetMode="External" Id="rId3233"/><Relationship Type="http://schemas.openxmlformats.org/officeDocument/2006/relationships/hyperlink" Target="https://www.google.com/search?q=Journal+of+Management+in+Engineering+American+Society+of+Civil+Engineers+submission+guidelines+author+instructions" TargetMode="External" Id="rId3234"/><Relationship Type="http://schemas.openxmlformats.org/officeDocument/2006/relationships/hyperlink" Target="https://www.google.com/search?q=Journal+of+Management+Information+Systems+Taylor+%26+Francis+Online+official+journal+homepage" TargetMode="External" Id="rId3235"/><Relationship Type="http://schemas.openxmlformats.org/officeDocument/2006/relationships/hyperlink" Target="https://www.google.com/search?q=Journal+of+Management+Information+Systems+Taylor+%26+Francis+Online+submission+guidelines+author+instructions" TargetMode="External" Id="rId3236"/><Relationship Type="http://schemas.openxmlformats.org/officeDocument/2006/relationships/hyperlink" Target="https://www.google.com/search?q=Journal+of+Management+Inquiry+Sage+Publications+official+journal+homepage" TargetMode="External" Id="rId3237"/><Relationship Type="http://schemas.openxmlformats.org/officeDocument/2006/relationships/hyperlink" Target="https://www.google.com/search?q=Journal+of+Management+Inquiry+Sage+Publications+submission+guidelines+author+instructions" TargetMode="External" Id="rId3238"/><Relationship Type="http://schemas.openxmlformats.org/officeDocument/2006/relationships/hyperlink" Target="https://www.google.com/search?q=Journal+of+Management+Spirituality+and+Religion+Taylor+%26+Francis+Ltd.+official+journal+homepage" TargetMode="External" Id="rId3239"/><Relationship Type="http://schemas.openxmlformats.org/officeDocument/2006/relationships/hyperlink" Target="https://www.google.com/search?q=Journal+of+Management+Spirituality+and+Religion+Taylor+%26+Francis+Ltd.+submission+guidelines+author+instructions" TargetMode="External" Id="rId3240"/><Relationship Type="http://schemas.openxmlformats.org/officeDocument/2006/relationships/hyperlink" Target="https://www.google.com/search?q=Journal+of+Management+Studies+Wiley-Blackwell+Publishing+official+journal+homepage" TargetMode="External" Id="rId3241"/><Relationship Type="http://schemas.openxmlformats.org/officeDocument/2006/relationships/hyperlink" Target="https://www.google.com/search?q=Journal+of+Management+Studies+Wiley-Blackwell+Publishing+submission+guidelines+author+instructions" TargetMode="External" Id="rId3242"/><Relationship Type="http://schemas.openxmlformats.org/officeDocument/2006/relationships/hyperlink" Target="https://www.google.com/search?q=Journal+of+Managerial+Issues+Pittsburg+State+University+official+journal+homepage" TargetMode="External" Id="rId3243"/><Relationship Type="http://schemas.openxmlformats.org/officeDocument/2006/relationships/hyperlink" Target="https://www.google.com/search?q=Journal+of+Managerial+Issues+Pittsburg+State+University+submission+guidelines+author+instructions" TargetMode="External" Id="rId3244"/><Relationship Type="http://schemas.openxmlformats.org/officeDocument/2006/relationships/hyperlink" Target="https://www.google.com/search?q=Journal+of+Managerial+Psychology+Emerald+Group+Publishing+official+journal+homepage" TargetMode="External" Id="rId3245"/><Relationship Type="http://schemas.openxmlformats.org/officeDocument/2006/relationships/hyperlink" Target="https://www.google.com/search?q=Journal+of+Managerial+Psychology+Emerald+Group+Publishing+submission+guidelines+author+instructions" TargetMode="External" Id="rId3246"/><Relationship Type="http://schemas.openxmlformats.org/officeDocument/2006/relationships/hyperlink" Target="https://www.google.com/search?q=Journal+of+Manufacturing+Systems+Elsevier+official+journal+homepage" TargetMode="External" Id="rId3247"/><Relationship Type="http://schemas.openxmlformats.org/officeDocument/2006/relationships/hyperlink" Target="https://www.google.com/search?q=Journal+of+Manufacturing+Systems+Elsevier+submission+guidelines+author+instructions" TargetMode="External" Id="rId3248"/><Relationship Type="http://schemas.openxmlformats.org/officeDocument/2006/relationships/hyperlink" Target="https://www.google.com/search?q=Journal+of+Manufacturing+Technology+Management+Emerald+Group+Publishing+official+journal+homepage" TargetMode="External" Id="rId3249"/><Relationship Type="http://schemas.openxmlformats.org/officeDocument/2006/relationships/hyperlink" Target="https://www.google.com/search?q=Journal+of+Manufacturing+Technology+Management+Emerald+Group+Publishing+submission+guidelines+author+instructions" TargetMode="External" Id="rId3250"/><Relationship Type="http://schemas.openxmlformats.org/officeDocument/2006/relationships/hyperlink" Target="https://www.google.com/search?q=Journal+of+Maritime+Law+and+Commerce+Jefferson+Law+Book+Company+of+Baltimore+official+journal+homepage" TargetMode="External" Id="rId3251"/><Relationship Type="http://schemas.openxmlformats.org/officeDocument/2006/relationships/hyperlink" Target="https://www.google.com/search?q=Journal+of+Maritime+Law+and+Commerce+Jefferson+Law+Book+Company+of+Baltimore+submission+guidelines+author+instructions" TargetMode="External" Id="rId3252"/><Relationship Type="http://schemas.openxmlformats.org/officeDocument/2006/relationships/hyperlink" Target="https://www.google.com/search?q=Journal+of+Marketing+Sage+Publications+official+journal+homepage" TargetMode="External" Id="rId3253"/><Relationship Type="http://schemas.openxmlformats.org/officeDocument/2006/relationships/hyperlink" Target="https://www.google.com/search?q=Journal+of+Marketing+Sage+Publications+submission+guidelines+author+instructions" TargetMode="External" Id="rId3254"/><Relationship Type="http://schemas.openxmlformats.org/officeDocument/2006/relationships/hyperlink" Target="https://www.google.com/search?q=Journal+of+Marketing+Analytics+Springer+Nature+official+journal+homepage" TargetMode="External" Id="rId3255"/><Relationship Type="http://schemas.openxmlformats.org/officeDocument/2006/relationships/hyperlink" Target="https://www.google.com/search?q=Journal+of+Marketing+Analytics+Springer+Nature+submission+guidelines+author+instructions" TargetMode="External" Id="rId3256"/><Relationship Type="http://schemas.openxmlformats.org/officeDocument/2006/relationships/hyperlink" Target="https://www.google.com/search?q=Journal+of+Marketing+Communications+Taylor+%26+Francis+Online+official+journal+homepage" TargetMode="External" Id="rId3257"/><Relationship Type="http://schemas.openxmlformats.org/officeDocument/2006/relationships/hyperlink" Target="https://www.google.com/search?q=Journal+of+Marketing+Communications+Taylor+%26+Francis+Online+submission+guidelines+author+instructions" TargetMode="External" Id="rId3258"/><Relationship Type="http://schemas.openxmlformats.org/officeDocument/2006/relationships/hyperlink" Target="https://www.google.com/search?q=Journal+of+Marketing+Education+Sage+Publications+official+journal+homepage" TargetMode="External" Id="rId3259"/><Relationship Type="http://schemas.openxmlformats.org/officeDocument/2006/relationships/hyperlink" Target="https://www.google.com/search?q=Journal+of+Marketing+Education+Sage+Publications+submission+guidelines+author+instructions" TargetMode="External" Id="rId3260"/><Relationship Type="http://schemas.openxmlformats.org/officeDocument/2006/relationships/hyperlink" Target="https://www.google.com/search?q=Journal+of+Marketing+for+Higher+Education+Taylor+%26+Francis+Online+official+journal+homepage" TargetMode="External" Id="rId3261"/><Relationship Type="http://schemas.openxmlformats.org/officeDocument/2006/relationships/hyperlink" Target="https://www.google.com/search?q=Journal+of+Marketing+for+Higher+Education+Taylor+%26+Francis+Online+submission+guidelines+author+instructions" TargetMode="External" Id="rId3262"/><Relationship Type="http://schemas.openxmlformats.org/officeDocument/2006/relationships/hyperlink" Target="https://www.google.com/search?q=Journal+of+Marketing+Management+Taylor+%26+Francis+Online+official+journal+homepage" TargetMode="External" Id="rId3263"/><Relationship Type="http://schemas.openxmlformats.org/officeDocument/2006/relationships/hyperlink" Target="https://www.google.com/search?q=Journal+of+Marketing+Management+Taylor+%26+Francis+Online+submission+guidelines+author+instructions" TargetMode="External" Id="rId3264"/><Relationship Type="http://schemas.openxmlformats.org/officeDocument/2006/relationships/hyperlink" Target="https://www.google.com/search?q=Journal+of+Marketing+Research+Sage+Publications+official+journal+homepage" TargetMode="External" Id="rId3265"/><Relationship Type="http://schemas.openxmlformats.org/officeDocument/2006/relationships/hyperlink" Target="https://www.google.com/search?q=Journal+of+Marketing+Research+Sage+Publications+submission+guidelines+author+instructions" TargetMode="External" Id="rId3266"/><Relationship Type="http://schemas.openxmlformats.org/officeDocument/2006/relationships/hyperlink" Target="https://www.google.com/search?q=Journal+of+Marketing+Theory+and+Practice+Taylor+%26+Francis+Online+official+journal+homepage" TargetMode="External" Id="rId3267"/><Relationship Type="http://schemas.openxmlformats.org/officeDocument/2006/relationships/hyperlink" Target="https://www.google.com/search?q=Journal+of+Marketing+Theory+and+Practice+Taylor+%26+Francis+Online+submission+guidelines+author+instructions" TargetMode="External" Id="rId3268"/><Relationship Type="http://schemas.openxmlformats.org/officeDocument/2006/relationships/hyperlink" Target="https://www.google.com/search?q=Journal+of+Markets+%26+Morality+Acton+Institute+for+the+Study+of+Religion+and+Liberty+official+journal+homepage" TargetMode="External" Id="rId3269"/><Relationship Type="http://schemas.openxmlformats.org/officeDocument/2006/relationships/hyperlink" Target="https://www.google.com/search?q=Journal+of+Markets+%26+Morality+Acton+Institute+for+the+Study+of+Religion+and+Liberty+submission+guidelines+author+instructions" TargetMode="External" Id="rId3270"/><Relationship Type="http://schemas.openxmlformats.org/officeDocument/2006/relationships/hyperlink" Target="https://www.google.com/search?q=Journal+of+Mathematical+Economics+Elsevier+official+journal+homepage" TargetMode="External" Id="rId3271"/><Relationship Type="http://schemas.openxmlformats.org/officeDocument/2006/relationships/hyperlink" Target="https://www.google.com/search?q=Journal+of+Mathematical+Economics+Elsevier+submission+guidelines+author+instructions" TargetMode="External" Id="rId3272"/><Relationship Type="http://schemas.openxmlformats.org/officeDocument/2006/relationships/hyperlink" Target="https://www.google.com/search?q=Journal+of+Media+Economics+Taylor+%26+Francis+Online+official+journal+homepage" TargetMode="External" Id="rId3273"/><Relationship Type="http://schemas.openxmlformats.org/officeDocument/2006/relationships/hyperlink" Target="https://www.google.com/search?q=Journal+of+Media+Economics+Taylor+%26+Francis+Online+submission+guidelines+author+instructions" TargetMode="External" Id="rId3274"/><Relationship Type="http://schemas.openxmlformats.org/officeDocument/2006/relationships/hyperlink" Target="https://www.google.com/search?q=Journal+of+Medical+Economics+Taylor+%26+Francis+Online+official+journal+homepage" TargetMode="External" Id="rId3275"/><Relationship Type="http://schemas.openxmlformats.org/officeDocument/2006/relationships/hyperlink" Target="https://www.google.com/search?q=Journal+of+Medical+Economics+Taylor+%26+Francis+Online+submission+guidelines+author+instructions" TargetMode="External" Id="rId3276"/><Relationship Type="http://schemas.openxmlformats.org/officeDocument/2006/relationships/hyperlink" Target="https://www.google.com/search?q=Journal+of+Medical+Marketing+Sage+Publications+official+journal+homepage" TargetMode="External" Id="rId3277"/><Relationship Type="http://schemas.openxmlformats.org/officeDocument/2006/relationships/hyperlink" Target="https://www.google.com/search?q=Journal+of+Medical+Marketing+Sage+Publications+submission+guidelines+author+instructions" TargetMode="External" Id="rId3278"/><Relationship Type="http://schemas.openxmlformats.org/officeDocument/2006/relationships/hyperlink" Target="https://www.google.com/search?q=Journal+of+Modelling+in+Management+Emerald+Group+Publishing+official+journal+homepage" TargetMode="External" Id="rId3279"/><Relationship Type="http://schemas.openxmlformats.org/officeDocument/2006/relationships/hyperlink" Target="https://www.google.com/search?q=Journal+of+Modelling+in+Management+Emerald+Group+Publishing+submission+guidelines+author+instructions" TargetMode="External" Id="rId3280"/><Relationship Type="http://schemas.openxmlformats.org/officeDocument/2006/relationships/hyperlink" Target="https://www.google.com/search?q=Journal+of+Modern+Applied+Statistical+Methods+Wayne+State+University+Press+official+journal+homepage" TargetMode="External" Id="rId3281"/><Relationship Type="http://schemas.openxmlformats.org/officeDocument/2006/relationships/hyperlink" Target="https://www.google.com/search?q=Journal+of+Modern+Applied+Statistical+Methods+Wayne+State+University+Press+submission+guidelines+author+instructions" TargetMode="External" Id="rId3282"/><Relationship Type="http://schemas.openxmlformats.org/officeDocument/2006/relationships/hyperlink" Target="https://www.google.com/search?q=Journal+of+Monetary+Economics+Elsevier+official+journal+homepage" TargetMode="External" Id="rId3283"/><Relationship Type="http://schemas.openxmlformats.org/officeDocument/2006/relationships/hyperlink" Target="https://www.google.com/search?q=Journal+of+Monetary+Economics+Elsevier+submission+guidelines+author+instructions" TargetMode="External" Id="rId3284"/><Relationship Type="http://schemas.openxmlformats.org/officeDocument/2006/relationships/hyperlink" Target="https://www.google.com/search?q=Journal+of+Money+Laundering+Control+Emerald+Group+Publishing+official+journal+homepage" TargetMode="External" Id="rId3285"/><Relationship Type="http://schemas.openxmlformats.org/officeDocument/2006/relationships/hyperlink" Target="https://www.google.com/search?q=Journal+of+Money+Laundering+Control+Emerald+Group+Publishing+submission+guidelines+author+instructions" TargetMode="External" Id="rId3286"/><Relationship Type="http://schemas.openxmlformats.org/officeDocument/2006/relationships/hyperlink" Target="https://www.google.com/search?q=Journal+of+Money%2C+Credit+and+Banking+Wiley-Blackwell+Publishing+official+journal+homepage" TargetMode="External" Id="rId3287"/><Relationship Type="http://schemas.openxmlformats.org/officeDocument/2006/relationships/hyperlink" Target="https://www.google.com/search?q=Journal+of+Money%2C+Credit+and+Banking+Wiley-Blackwell+Publishing+submission+guidelines+author+instructions" TargetMode="External" Id="rId3288"/><Relationship Type="http://schemas.openxmlformats.org/officeDocument/2006/relationships/hyperlink" Target="https://www.google.com/search?q=Journal+of+Multi-Criteria+Decision+Analysis+Wiley-Blackwell+Publishing+official+journal+homepage" TargetMode="External" Id="rId3289"/><Relationship Type="http://schemas.openxmlformats.org/officeDocument/2006/relationships/hyperlink" Target="https://www.google.com/search?q=Journal+of+Multi-Criteria+Decision+Analysis+Wiley-Blackwell+Publishing+submission+guidelines+author+instructions" TargetMode="External" Id="rId3290"/><Relationship Type="http://schemas.openxmlformats.org/officeDocument/2006/relationships/hyperlink" Target="https://www.google.com/search?q=Journal+of+Multinational+Financial+Management+Elsevier+official+journal+homepage" TargetMode="External" Id="rId3291"/><Relationship Type="http://schemas.openxmlformats.org/officeDocument/2006/relationships/hyperlink" Target="https://www.google.com/search?q=Journal+of+Multinational+Financial+Management+Elsevier+submission+guidelines+author+instructions" TargetMode="External" Id="rId3292"/><Relationship Type="http://schemas.openxmlformats.org/officeDocument/2006/relationships/hyperlink" Target="https://www.google.com/search?q=Journal+of+Multivariate+Analysis+Elsevier+official+journal+homepage" TargetMode="External" Id="rId3293"/><Relationship Type="http://schemas.openxmlformats.org/officeDocument/2006/relationships/hyperlink" Target="https://www.google.com/search?q=Journal+of+Multivariate+Analysis+Elsevier+submission+guidelines+author+instructions" TargetMode="External" Id="rId3294"/><Relationship Type="http://schemas.openxmlformats.org/officeDocument/2006/relationships/hyperlink" Target="https://www.google.com/search?q=Journal+of+New+Business+Ideas+and+Trends+Australian+Business+Education+Research+Association+official+journal+homepage" TargetMode="External" Id="rId3295"/><Relationship Type="http://schemas.openxmlformats.org/officeDocument/2006/relationships/hyperlink" Target="https://www.google.com/search?q=Journal+of+New+Business+Ideas+and+Trends+Australian+Business+Education+Research+Association+submission+guidelines+author+instructions" TargetMode="External" Id="rId3296"/><Relationship Type="http://schemas.openxmlformats.org/officeDocument/2006/relationships/hyperlink" Target="https://www.google.com/search?q=Journal+of+Nonparametric+Statistics+Taylor+%26+Francis+Online+official+journal+homepage" TargetMode="External" Id="rId3297"/><Relationship Type="http://schemas.openxmlformats.org/officeDocument/2006/relationships/hyperlink" Target="https://www.google.com/search?q=Journal+of+Nonparametric+Statistics+Taylor+%26+Francis+Online+submission+guidelines+author+instructions" TargetMode="External" Id="rId3298"/><Relationship Type="http://schemas.openxmlformats.org/officeDocument/2006/relationships/hyperlink" Target="https://www.google.com/search?q=Journal+of+Nonprofit+%26+Public+Sector+Marketing+Taylor+%26+Francis+Online+official+journal+homepage" TargetMode="External" Id="rId3299"/><Relationship Type="http://schemas.openxmlformats.org/officeDocument/2006/relationships/hyperlink" Target="https://www.google.com/search?q=Journal+of+Nonprofit+%26+Public+Sector+Marketing+Taylor+%26+Francis+Online+submission+guidelines+author+instructions" TargetMode="External" Id="rId3300"/><Relationship Type="http://schemas.openxmlformats.org/officeDocument/2006/relationships/hyperlink" Target="https://www.google.com/search?q=Journal+of+Nursing+Management+John+Wiley+%26+Sons+official+journal+homepage" TargetMode="External" Id="rId3301"/><Relationship Type="http://schemas.openxmlformats.org/officeDocument/2006/relationships/hyperlink" Target="https://www.google.com/search?q=Journal+of+Nursing+Management+John+Wiley+%26+Sons+submission+guidelines+author+instructions" TargetMode="External" Id="rId3302"/><Relationship Type="http://schemas.openxmlformats.org/officeDocument/2006/relationships/hyperlink" Target="https://www.google.com/search?q=Journal+of+Occupational+and+Organizational+Psychology+Wiley-Blackwell+Publishing+official+journal+homepage" TargetMode="External" Id="rId3303"/><Relationship Type="http://schemas.openxmlformats.org/officeDocument/2006/relationships/hyperlink" Target="https://www.google.com/search?q=Journal+of+Occupational+and+Organizational+Psychology+Wiley-Blackwell+Publishing+submission+guidelines+author+instructions" TargetMode="External" Id="rId3304"/><Relationship Type="http://schemas.openxmlformats.org/officeDocument/2006/relationships/hyperlink" Target="https://www.google.com/search?q=Journal+of+Occupational+Health+Psychology+American+Psychological+Association+official+journal+homepage" TargetMode="External" Id="rId3305"/><Relationship Type="http://schemas.openxmlformats.org/officeDocument/2006/relationships/hyperlink" Target="https://www.google.com/search?q=Journal+of+Occupational+Health+Psychology+American+Psychological+Association+submission+guidelines+author+instructions" TargetMode="External" Id="rId3306"/><Relationship Type="http://schemas.openxmlformats.org/officeDocument/2006/relationships/hyperlink" Target="https://www.google.com/search?q=Journal+of+Operational+Risk+Incisive+Risk+Information+Ltd.+official+journal+homepage" TargetMode="External" Id="rId3307"/><Relationship Type="http://schemas.openxmlformats.org/officeDocument/2006/relationships/hyperlink" Target="https://www.google.com/search?q=Journal+of+Operational+Risk+Incisive+Risk+Information+Ltd.+submission+guidelines+author+instructions" TargetMode="External" Id="rId3308"/><Relationship Type="http://schemas.openxmlformats.org/officeDocument/2006/relationships/hyperlink" Target="https://www.google.com/search?q=Journal+of+Operations+Management+Wiley-Blackwell+Publishing+official+journal+homepage" TargetMode="External" Id="rId3309"/><Relationship Type="http://schemas.openxmlformats.org/officeDocument/2006/relationships/hyperlink" Target="https://www.google.com/search?q=Journal+of+Operations+Management+Wiley-Blackwell+Publishing+submission+guidelines+author+instructions" TargetMode="External" Id="rId3310"/><Relationship Type="http://schemas.openxmlformats.org/officeDocument/2006/relationships/hyperlink" Target="https://www.google.com/search?q=Journal+of+Optimization+Theory+and+Applications+Springer+International+Publishing+official+journal+homepage" TargetMode="External" Id="rId3311"/><Relationship Type="http://schemas.openxmlformats.org/officeDocument/2006/relationships/hyperlink" Target="https://www.google.com/search?q=Journal+of+Optimization+Theory+and+Applications+Springer+International+Publishing+submission+guidelines+author+instructions" TargetMode="External" Id="rId3312"/><Relationship Type="http://schemas.openxmlformats.org/officeDocument/2006/relationships/hyperlink" Target="https://www.google.com/search?q=Journal+of+Organizational+and+End+User+Computing+IGI+Global+official+journal+homepage" TargetMode="External" Id="rId3313"/><Relationship Type="http://schemas.openxmlformats.org/officeDocument/2006/relationships/hyperlink" Target="https://www.google.com/search?q=Journal+of+Organizational+and+End+User+Computing+IGI+Global+submission+guidelines+author+instructions" TargetMode="External" Id="rId3314"/><Relationship Type="http://schemas.openxmlformats.org/officeDocument/2006/relationships/hyperlink" Target="https://www.google.com/search?q=Journal+of+Organizational+Behavior+Wiley-Blackwell+Publishing+official+journal+homepage" TargetMode="External" Id="rId3315"/><Relationship Type="http://schemas.openxmlformats.org/officeDocument/2006/relationships/hyperlink" Target="https://www.google.com/search?q=Journal+of+Organizational+Behavior+Wiley-Blackwell+Publishing+submission+guidelines+author+instructions" TargetMode="External" Id="rId3316"/><Relationship Type="http://schemas.openxmlformats.org/officeDocument/2006/relationships/hyperlink" Target="https://www.google.com/search?q=Journal+of+Organizational+Behavior+Education+Neilson+Journals+Publishing+official+journal+homepage" TargetMode="External" Id="rId3317"/><Relationship Type="http://schemas.openxmlformats.org/officeDocument/2006/relationships/hyperlink" Target="https://www.google.com/search?q=Journal+of+Organizational+Behavior+Education+Neilson+Journals+Publishing+submission+guidelines+author+instructions" TargetMode="External" Id="rId3318"/><Relationship Type="http://schemas.openxmlformats.org/officeDocument/2006/relationships/hyperlink" Target="https://www.google.com/search?q=Journal+of+Organizational+Behavior+Management+Taylor+%26+Francis+Online+official+journal+homepage" TargetMode="External" Id="rId3319"/><Relationship Type="http://schemas.openxmlformats.org/officeDocument/2006/relationships/hyperlink" Target="https://www.google.com/search?q=Journal+of+Organizational+Behavior+Management+Taylor+%26+Francis+Online+submission+guidelines+author+instructions" TargetMode="External" Id="rId3320"/><Relationship Type="http://schemas.openxmlformats.org/officeDocument/2006/relationships/hyperlink" Target="https://www.google.com/search?q=Journal+of+Organizational+Change+Management+Emerald+Group+Publishing+official+journal+homepage" TargetMode="External" Id="rId3321"/><Relationship Type="http://schemas.openxmlformats.org/officeDocument/2006/relationships/hyperlink" Target="https://www.google.com/search?q=Journal+of+Organizational+Change+Management+Emerald+Group+Publishing+submission+guidelines+author+instructions" TargetMode="External" Id="rId3322"/><Relationship Type="http://schemas.openxmlformats.org/officeDocument/2006/relationships/hyperlink" Target="https://www.google.com/search?q=Journal+of+Organizational+Computing+and+Electronic+Commerce+Taylor+%26+Francis+Online+official+journal+homepage" TargetMode="External" Id="rId3323"/><Relationship Type="http://schemas.openxmlformats.org/officeDocument/2006/relationships/hyperlink" Target="https://www.google.com/search?q=Journal+of+Organizational+Computing+and+Electronic+Commerce+Taylor+%26+Francis+Online+submission+guidelines+author+instructions" TargetMode="External" Id="rId3324"/><Relationship Type="http://schemas.openxmlformats.org/officeDocument/2006/relationships/hyperlink" Target="https://www.google.com/search?q=Journal+of+Organizational+Effectiveness+Emerald+Group+Publishing+official+journal+homepage" TargetMode="External" Id="rId3325"/><Relationship Type="http://schemas.openxmlformats.org/officeDocument/2006/relationships/hyperlink" Target="https://www.google.com/search?q=Journal+of+Organizational+Effectiveness+Emerald+Group+Publishing+submission+guidelines+author+instructions" TargetMode="External" Id="rId3326"/><Relationship Type="http://schemas.openxmlformats.org/officeDocument/2006/relationships/hyperlink" Target="https://www.google.com/search?q=Journal+of+Organizational+Ethnography+Emerald+Publishing+official+journal+homepage" TargetMode="External" Id="rId3327"/><Relationship Type="http://schemas.openxmlformats.org/officeDocument/2006/relationships/hyperlink" Target="https://www.google.com/search?q=Journal+of+Organizational+Ethnography+Emerald+Publishing+submission+guidelines+author+instructions" TargetMode="External" Id="rId3328"/><Relationship Type="http://schemas.openxmlformats.org/officeDocument/2006/relationships/hyperlink" Target="https://www.google.com/search?q=Journal+of+Outdoor+Recreation+and+Tourism+Elsevier+official+journal+homepage" TargetMode="External" Id="rId3329"/><Relationship Type="http://schemas.openxmlformats.org/officeDocument/2006/relationships/hyperlink" Target="https://www.google.com/search?q=Journal+of+Outdoor+Recreation+and+Tourism+Elsevier+submission+guidelines+author+instructions" TargetMode="External" Id="rId3330"/><Relationship Type="http://schemas.openxmlformats.org/officeDocument/2006/relationships/hyperlink" Target="https://www.google.com/search?q=Journal+of+Park+and+Recreation+Administration+Sagamore+Publishing+LLC+official+journal+homepage" TargetMode="External" Id="rId3331"/><Relationship Type="http://schemas.openxmlformats.org/officeDocument/2006/relationships/hyperlink" Target="https://www.google.com/search?q=Journal+of+Park+and+Recreation+Administration+Sagamore+Publishing+LLC+submission+guidelines+author+instructions" TargetMode="External" Id="rId3332"/><Relationship Type="http://schemas.openxmlformats.org/officeDocument/2006/relationships/hyperlink" Target="https://www.google.com/search?q=Journal+of+Pension+Economics+and+Finance+Cambridge+University+Press+official+journal+homepage" TargetMode="External" Id="rId3333"/><Relationship Type="http://schemas.openxmlformats.org/officeDocument/2006/relationships/hyperlink" Target="https://www.google.com/search?q=Journal+of+Pension+Economics+and+Finance+Cambridge+University+Press+submission+guidelines+author+instructions" TargetMode="External" Id="rId3334"/><Relationship Type="http://schemas.openxmlformats.org/officeDocument/2006/relationships/hyperlink" Target="https://www.google.com/search?q=Journal+of+Performance+Management+Association+for+Management+Information+in+Financial+Services+%28AMIfs%29+official+journal+homepage" TargetMode="External" Id="rId3335"/><Relationship Type="http://schemas.openxmlformats.org/officeDocument/2006/relationships/hyperlink" Target="https://www.google.com/search?q=Journal+of+Performance+Management+Association+for+Management+Information+in+Financial+Services+%28AMIfs%29+submission+guidelines+author+instructions" TargetMode="External" Id="rId3336"/><Relationship Type="http://schemas.openxmlformats.org/officeDocument/2006/relationships/hyperlink" Target="https://www.google.com/search?q=Journal+of+Performance+of+Constructed+Facilities+American+Society+of+Civil+Engineers+official+journal+homepage" TargetMode="External" Id="rId3337"/><Relationship Type="http://schemas.openxmlformats.org/officeDocument/2006/relationships/hyperlink" Target="https://www.google.com/search?q=Journal+of+Performance+of+Constructed+Facilities+American+Society+of+Civil+Engineers+submission+guidelines+author+instructions" TargetMode="External" Id="rId3338"/><Relationship Type="http://schemas.openxmlformats.org/officeDocument/2006/relationships/hyperlink" Target="https://www.google.com/search?q=Journal+of+Personal+Selling+%26+Sales+Management+Taylor+%26+Francis+Online+official+journal+homepage" TargetMode="External" Id="rId3339"/><Relationship Type="http://schemas.openxmlformats.org/officeDocument/2006/relationships/hyperlink" Target="https://www.google.com/search?q=Journal+of+Personal+Selling+%26+Sales+Management+Taylor+%26+Francis+Online+submission+guidelines+author+instructions" TargetMode="External" Id="rId3340"/><Relationship Type="http://schemas.openxmlformats.org/officeDocument/2006/relationships/hyperlink" Target="https://www.google.com/search?q=Journal+of+Personality+Wiley-Blackwell+Publishing+official+journal+homepage" TargetMode="External" Id="rId3341"/><Relationship Type="http://schemas.openxmlformats.org/officeDocument/2006/relationships/hyperlink" Target="https://www.google.com/search?q=Journal+of+Personality+Wiley-Blackwell+Publishing+submission+guidelines+author+instructions" TargetMode="External" Id="rId3342"/><Relationship Type="http://schemas.openxmlformats.org/officeDocument/2006/relationships/hyperlink" Target="https://www.google.com/search?q=Journal+of+Personality+and+Social+Psychology+American+Psychological+Association+official+journal+homepage" TargetMode="External" Id="rId3343"/><Relationship Type="http://schemas.openxmlformats.org/officeDocument/2006/relationships/hyperlink" Target="https://www.google.com/search?q=Journal+of+Personality+and+Social+Psychology+American+Psychological+Association+submission+guidelines+author+instructions" TargetMode="External" Id="rId3344"/><Relationship Type="http://schemas.openxmlformats.org/officeDocument/2006/relationships/hyperlink" Target="https://www.google.com/search?q=Journal+of+Personnel+Psychology+American+Psychological+Association+official+journal+homepage" TargetMode="External" Id="rId3345"/><Relationship Type="http://schemas.openxmlformats.org/officeDocument/2006/relationships/hyperlink" Target="https://www.google.com/search?q=Journal+of+Personnel+Psychology+American+Psychological+Association+submission+guidelines+author+instructions" TargetMode="External" Id="rId3346"/><Relationship Type="http://schemas.openxmlformats.org/officeDocument/2006/relationships/hyperlink" Target="https://www.google.com/search?q=Journal+of+Pharmaceutical+Finance%2C+Economics+and+Policy+Haworth+Press+official+journal+homepage" TargetMode="External" Id="rId3347"/><Relationship Type="http://schemas.openxmlformats.org/officeDocument/2006/relationships/hyperlink" Target="https://www.google.com/search?q=Journal+of+Pharmaceutical+Finance%2C+Economics+and+Policy+Haworth+Press+submission+guidelines+author+instructions" TargetMode="External" Id="rId3348"/><Relationship Type="http://schemas.openxmlformats.org/officeDocument/2006/relationships/hyperlink" Target="https://www.google.com/search?q=Journal+of+Place+Management+and+Development+Emerald+Group+Publishing+official+journal+homepage" TargetMode="External" Id="rId3349"/><Relationship Type="http://schemas.openxmlformats.org/officeDocument/2006/relationships/hyperlink" Target="https://www.google.com/search?q=Journal+of+Place+Management+and+Development+Emerald+Group+Publishing+submission+guidelines+author+instructions" TargetMode="External" Id="rId3350"/><Relationship Type="http://schemas.openxmlformats.org/officeDocument/2006/relationships/hyperlink" Target="https://www.google.com/search?q=Journal+of+Policy+Analysis+and+Management+Wiley-Blackwell+Publishing+official+journal+homepage" TargetMode="External" Id="rId3351"/><Relationship Type="http://schemas.openxmlformats.org/officeDocument/2006/relationships/hyperlink" Target="https://www.google.com/search?q=Journal+of+Policy+Analysis+and+Management+Wiley-Blackwell+Publishing+submission+guidelines+author+instructions" TargetMode="External" Id="rId3352"/><Relationship Type="http://schemas.openxmlformats.org/officeDocument/2006/relationships/hyperlink" Target="https://www.google.com/search?q=Journal+of+Policy+Modeling+Elsevier+official+journal+homepage" TargetMode="External" Id="rId3353"/><Relationship Type="http://schemas.openxmlformats.org/officeDocument/2006/relationships/hyperlink" Target="https://www.google.com/search?q=Journal+of+Policy+Modeling+Elsevier+submission+guidelines+author+instructions" TargetMode="External" Id="rId3354"/><Relationship Type="http://schemas.openxmlformats.org/officeDocument/2006/relationships/hyperlink" Target="https://www.google.com/search?q=Journal+of+Policy+Research+in+Tourism%2C+Leisure+and+Events+Taylor+%26+Francis+Online+official+journal+homepage" TargetMode="External" Id="rId3355"/><Relationship Type="http://schemas.openxmlformats.org/officeDocument/2006/relationships/hyperlink" Target="https://www.google.com/search?q=Journal+of+Policy+Research+in+Tourism%2C+Leisure+and+Events+Taylor+%26+Francis+Online+submission+guidelines+author+instructions" TargetMode="External" Id="rId3356"/><Relationship Type="http://schemas.openxmlformats.org/officeDocument/2006/relationships/hyperlink" Target="https://www.google.com/search?q=Journal+of+Political+Economy+The+University+of+Chicago+Press+official+journal+homepage" TargetMode="External" Id="rId3357"/><Relationship Type="http://schemas.openxmlformats.org/officeDocument/2006/relationships/hyperlink" Target="https://www.google.com/search?q=Journal+of+Political+Economy+The+University+of+Chicago+Press+submission+guidelines+author+instructions" TargetMode="External" Id="rId3358"/><Relationship Type="http://schemas.openxmlformats.org/officeDocument/2006/relationships/hyperlink" Target="https://www.google.com/search?q=Journal+of+Political+Economy%3A+Macroeconomics+University+of+Chicago+Press+official+journal+homepage" TargetMode="External" Id="rId3359"/><Relationship Type="http://schemas.openxmlformats.org/officeDocument/2006/relationships/hyperlink" Target="https://www.google.com/search?q=Journal+of+Political+Economy%3A+Macroeconomics+University+of+Chicago+Press+submission+guidelines+author+instructions" TargetMode="External" Id="rId3360"/><Relationship Type="http://schemas.openxmlformats.org/officeDocument/2006/relationships/hyperlink" Target="https://www.google.com/search?q=Journal+of+Political+Economy%3A+Microeconomics+University+of+Chicago+Press+official+journal+homepage" TargetMode="External" Id="rId3361"/><Relationship Type="http://schemas.openxmlformats.org/officeDocument/2006/relationships/hyperlink" Target="https://www.google.com/search?q=Journal+of+Political+Economy%3A+Microeconomics+University+of+Chicago+Press+submission+guidelines+author+instructions" TargetMode="External" Id="rId3362"/><Relationship Type="http://schemas.openxmlformats.org/officeDocument/2006/relationships/hyperlink" Target="https://www.google.com/search?q=Journal+of+Political+Marketing+Taylor+%26+Francis+Online+official+journal+homepage" TargetMode="External" Id="rId3363"/><Relationship Type="http://schemas.openxmlformats.org/officeDocument/2006/relationships/hyperlink" Target="https://www.google.com/search?q=Journal+of+Political+Marketing+Taylor+%26+Francis+Online+submission+guidelines+author+instructions" TargetMode="External" Id="rId3364"/><Relationship Type="http://schemas.openxmlformats.org/officeDocument/2006/relationships/hyperlink" Target="https://www.google.com/search?q=Journal+of+Political+Power+Taylor+%26+Francis+Online+official+journal+homepage" TargetMode="External" Id="rId3365"/><Relationship Type="http://schemas.openxmlformats.org/officeDocument/2006/relationships/hyperlink" Target="https://www.google.com/search?q=Journal+of+Political+Power+Taylor+%26+Francis+Online+submission+guidelines+author+instructions" TargetMode="External" Id="rId3366"/><Relationship Type="http://schemas.openxmlformats.org/officeDocument/2006/relationships/hyperlink" Target="https://www.google.com/search?q=Journal+of+Population+Economics+Springer+International+Publishing+official+journal+homepage" TargetMode="External" Id="rId3367"/><Relationship Type="http://schemas.openxmlformats.org/officeDocument/2006/relationships/hyperlink" Target="https://www.google.com/search?q=Journal+of+Population+Economics+Springer+International+Publishing+submission+guidelines+author+instructions" TargetMode="External" Id="rId3368"/><Relationship Type="http://schemas.openxmlformats.org/officeDocument/2006/relationships/hyperlink" Target="https://www.google.com/search?q=Journal+of+Population+Research+Springer+International+Publishing+official+journal+homepage" TargetMode="External" Id="rId3369"/><Relationship Type="http://schemas.openxmlformats.org/officeDocument/2006/relationships/hyperlink" Target="https://www.google.com/search?q=Journal+of+Population+Research+Springer+International+Publishing+submission+guidelines+author+instructions" TargetMode="External" Id="rId3370"/><Relationship Type="http://schemas.openxmlformats.org/officeDocument/2006/relationships/hyperlink" Target="https://www.google.com/search?q=Journal+of+Post+Keynesian+Economics+Taylor+%26+Francis+Online+official+journal+homepage" TargetMode="External" Id="rId3371"/><Relationship Type="http://schemas.openxmlformats.org/officeDocument/2006/relationships/hyperlink" Target="https://www.google.com/search?q=Journal+of+Post+Keynesian+Economics+Taylor+%26+Francis+Online+submission+guidelines+author+instructions" TargetMode="External" Id="rId3372"/><Relationship Type="http://schemas.openxmlformats.org/officeDocument/2006/relationships/hyperlink" Target="https://www.google.com/search?q=Journal+of+Product+%26+Brand+Management+Emerald+Group+Publishing+official+journal+homepage" TargetMode="External" Id="rId3373"/><Relationship Type="http://schemas.openxmlformats.org/officeDocument/2006/relationships/hyperlink" Target="https://www.google.com/search?q=Journal+of+Product+%26+Brand+Management+Emerald+Group+Publishing+submission+guidelines+author+instructions" TargetMode="External" Id="rId3374"/><Relationship Type="http://schemas.openxmlformats.org/officeDocument/2006/relationships/hyperlink" Target="https://www.google.com/search?q=Journal+of+Product+Innovation+Management+Wiley-Blackwell+Publishing+official+journal+homepage" TargetMode="External" Id="rId3375"/><Relationship Type="http://schemas.openxmlformats.org/officeDocument/2006/relationships/hyperlink" Target="https://www.google.com/search?q=Journal+of+Product+Innovation+Management+Wiley-Blackwell+Publishing+submission+guidelines+author+instructions" TargetMode="External" Id="rId3376"/><Relationship Type="http://schemas.openxmlformats.org/officeDocument/2006/relationships/hyperlink" Target="https://www.google.com/search?q=Journal+of+Productivity+Analysis+Springer+International+Publishing+official+journal+homepage" TargetMode="External" Id="rId3377"/><Relationship Type="http://schemas.openxmlformats.org/officeDocument/2006/relationships/hyperlink" Target="https://www.google.com/search?q=Journal+of+Productivity+Analysis+Springer+International+Publishing+submission+guidelines+author+instructions" TargetMode="External" Id="rId3378"/><Relationship Type="http://schemas.openxmlformats.org/officeDocument/2006/relationships/hyperlink" Target="https://www.google.com/search?q=Journal+of+Professional+Issues+in+Engineering+Education+and+Practice+American+Society+of+Civil+Engineers+official+journal+homepage" TargetMode="External" Id="rId3379"/><Relationship Type="http://schemas.openxmlformats.org/officeDocument/2006/relationships/hyperlink" Target="https://www.google.com/search?q=Journal+of+Professional+Issues+in+Engineering+Education+and+Practice+American+Society+of+Civil+Engineers+submission+guidelines+author+instructions" TargetMode="External" Id="rId3380"/><Relationship Type="http://schemas.openxmlformats.org/officeDocument/2006/relationships/hyperlink" Target="https://www.google.com/search?q=Journal+of+Professions+and+Organization+Oxford+University+Press+official+journal+homepage" TargetMode="External" Id="rId3381"/><Relationship Type="http://schemas.openxmlformats.org/officeDocument/2006/relationships/hyperlink" Target="https://www.google.com/search?q=Journal+of+Professions+and+Organization+Oxford+University+Press+submission+guidelines+author+instructions" TargetMode="External" Id="rId3382"/><Relationship Type="http://schemas.openxmlformats.org/officeDocument/2006/relationships/hyperlink" Target="https://www.google.com/search?q=Journal+of+Promotion+Management+Taylor+%26+Francis+Online+official+journal+homepage" TargetMode="External" Id="rId3383"/><Relationship Type="http://schemas.openxmlformats.org/officeDocument/2006/relationships/hyperlink" Target="https://www.google.com/search?q=Journal+of+Promotion+Management+Taylor+%26+Francis+Online+submission+guidelines+author+instructions" TargetMode="External" Id="rId3384"/><Relationship Type="http://schemas.openxmlformats.org/officeDocument/2006/relationships/hyperlink" Target="https://www.google.com/search?q=Journal+of+Property+Investment+%26+Finance+Emerald+Publishing+official+journal+homepage" TargetMode="External" Id="rId3385"/><Relationship Type="http://schemas.openxmlformats.org/officeDocument/2006/relationships/hyperlink" Target="https://www.google.com/search?q=Journal+of+Property+Investment+%26+Finance+Emerald+Publishing+submission+guidelines+author+instructions" TargetMode="External" Id="rId3386"/><Relationship Type="http://schemas.openxmlformats.org/officeDocument/2006/relationships/hyperlink" Target="https://www.google.com/search?q=Journal+of+Property+Management+Institute+of+Real+Estate+Management+official+journal+homepage" TargetMode="External" Id="rId3387"/><Relationship Type="http://schemas.openxmlformats.org/officeDocument/2006/relationships/hyperlink" Target="https://www.google.com/search?q=Journal+of+Property+Management+Institute+of+Real+Estate+Management+submission+guidelines+author+instructions" TargetMode="External" Id="rId3388"/><Relationship Type="http://schemas.openxmlformats.org/officeDocument/2006/relationships/hyperlink" Target="https://www.google.com/search?q=Journal+of+Property+Research+Taylor+%26+Francis+Online+official+journal+homepage" TargetMode="External" Id="rId3389"/><Relationship Type="http://schemas.openxmlformats.org/officeDocument/2006/relationships/hyperlink" Target="https://www.google.com/search?q=Journal+of+Property+Research+Taylor+%26+Francis+Online+submission+guidelines+author+instructions" TargetMode="External" Id="rId3390"/><Relationship Type="http://schemas.openxmlformats.org/officeDocument/2006/relationships/hyperlink" Target="https://www.google.com/search?q=Journal+of+Public+Administration+Research+and+Theory+Oxford+University+Press+official+journal+homepage" TargetMode="External" Id="rId3391"/><Relationship Type="http://schemas.openxmlformats.org/officeDocument/2006/relationships/hyperlink" Target="https://www.google.com/search?q=Journal+of+Public+Administration+Research+and+Theory+Oxford+University+Press+submission+guidelines+author+instructions" TargetMode="External" Id="rId3392"/><Relationship Type="http://schemas.openxmlformats.org/officeDocument/2006/relationships/hyperlink" Target="https://www.google.com/search?q=Journal+of+Public+Affairs+Wiley-Blackwell+Publishing+official+journal+homepage" TargetMode="External" Id="rId3393"/><Relationship Type="http://schemas.openxmlformats.org/officeDocument/2006/relationships/hyperlink" Target="https://www.google.com/search?q=Journal+of+Public+Affairs+Wiley-Blackwell+Publishing+submission+guidelines+author+instructions" TargetMode="External" Id="rId3394"/><Relationship Type="http://schemas.openxmlformats.org/officeDocument/2006/relationships/hyperlink" Target="https://www.google.com/search?q=Journal+of+Public+Budgeting%2C+Accounting+and+Financial+Management+Emerald+Group+Publishing+official+journal+homepage" TargetMode="External" Id="rId3395"/><Relationship Type="http://schemas.openxmlformats.org/officeDocument/2006/relationships/hyperlink" Target="https://www.google.com/search?q=Journal+of+Public+Budgeting%2C+Accounting+and+Financial+Management+Emerald+Group+Publishing+submission+guidelines+author+instructions" TargetMode="External" Id="rId3396"/><Relationship Type="http://schemas.openxmlformats.org/officeDocument/2006/relationships/hyperlink" Target="https://www.google.com/search?q=Journal+of+Public+Economic+Theory+Wiley-Blackwell+Publishing+official+journal+homepage" TargetMode="External" Id="rId3397"/><Relationship Type="http://schemas.openxmlformats.org/officeDocument/2006/relationships/hyperlink" Target="https://www.google.com/search?q=Journal+of+Public+Economic+Theory+Wiley-Blackwell+Publishing+submission+guidelines+author+instructions" TargetMode="External" Id="rId3398"/><Relationship Type="http://schemas.openxmlformats.org/officeDocument/2006/relationships/hyperlink" Target="https://www.google.com/search?q=Journal+of+Public+Economics+Elsevier+official+journal+homepage" TargetMode="External" Id="rId3399"/><Relationship Type="http://schemas.openxmlformats.org/officeDocument/2006/relationships/hyperlink" Target="https://www.google.com/search?q=Journal+of+Public+Economics+Elsevier+submission+guidelines+author+instructions" TargetMode="External" Id="rId3400"/><Relationship Type="http://schemas.openxmlformats.org/officeDocument/2006/relationships/hyperlink" Target="https://www.google.com/search?q=Journal+of+Public+Finance+and+Public+Choice+Bristol+University+Press+official+journal+homepage" TargetMode="External" Id="rId3401"/><Relationship Type="http://schemas.openxmlformats.org/officeDocument/2006/relationships/hyperlink" Target="https://www.google.com/search?q=Journal+of+Public+Finance+and+Public+Choice+Bristol+University+Press+submission+guidelines+author+instructions" TargetMode="External" Id="rId3402"/><Relationship Type="http://schemas.openxmlformats.org/officeDocument/2006/relationships/hyperlink" Target="https://www.google.com/search?q=Journal+of+Public+Policy+Cambridge+University+Press+official+journal+homepage" TargetMode="External" Id="rId3403"/><Relationship Type="http://schemas.openxmlformats.org/officeDocument/2006/relationships/hyperlink" Target="https://www.google.com/search?q=Journal+of+Public+Policy+Cambridge+University+Press+submission+guidelines+author+instructions" TargetMode="External" Id="rId3404"/><Relationship Type="http://schemas.openxmlformats.org/officeDocument/2006/relationships/hyperlink" Target="https://www.google.com/search?q=Journal+of+Public+Policy+and+Marketing+Sage+Publications+official+journal+homepage" TargetMode="External" Id="rId3405"/><Relationship Type="http://schemas.openxmlformats.org/officeDocument/2006/relationships/hyperlink" Target="https://www.google.com/search?q=Journal+of+Public+Policy+and+Marketing+Sage+Publications+submission+guidelines+author+instructions" TargetMode="External" Id="rId3406"/><Relationship Type="http://schemas.openxmlformats.org/officeDocument/2006/relationships/hyperlink" Target="https://www.google.com/search?q=Journal+of+Public+Relations+Education+AEJMC+official+journal+homepage" TargetMode="External" Id="rId3407"/><Relationship Type="http://schemas.openxmlformats.org/officeDocument/2006/relationships/hyperlink" Target="https://www.google.com/search?q=Journal+of+Public+Relations+Education+AEJMC+submission+guidelines+author+instructions" TargetMode="External" Id="rId3408"/><Relationship Type="http://schemas.openxmlformats.org/officeDocument/2006/relationships/hyperlink" Target="https://www.google.com/search?q=Journal+of+Public+Relations+Research+Taylor+%26+Francis+Online+official+journal+homepage" TargetMode="External" Id="rId3409"/><Relationship Type="http://schemas.openxmlformats.org/officeDocument/2006/relationships/hyperlink" Target="https://www.google.com/search?q=Journal+of+Public+Relations+Research+Taylor+%26+Francis+Online+submission+guidelines+author+instructions" TargetMode="External" Id="rId3410"/><Relationship Type="http://schemas.openxmlformats.org/officeDocument/2006/relationships/hyperlink" Target="https://www.google.com/search?q=Journal+of+Public+Transportation+Elsevier+official+journal+homepage" TargetMode="External" Id="rId3411"/><Relationship Type="http://schemas.openxmlformats.org/officeDocument/2006/relationships/hyperlink" Target="https://www.google.com/search?q=Journal+of+Public+Transportation+Elsevier+submission+guidelines+author+instructions" TargetMode="External" Id="rId3412"/><Relationship Type="http://schemas.openxmlformats.org/officeDocument/2006/relationships/hyperlink" Target="https://www.google.com/search?q=Journal+of+Purchasing+and+Supply+Management+Elsevier+official+journal+homepage" TargetMode="External" Id="rId3413"/><Relationship Type="http://schemas.openxmlformats.org/officeDocument/2006/relationships/hyperlink" Target="https://www.google.com/search?q=Journal+of+Purchasing+and+Supply+Management+Elsevier+submission+guidelines+author+instructions" TargetMode="External" Id="rId3414"/><Relationship Type="http://schemas.openxmlformats.org/officeDocument/2006/relationships/hyperlink" Target="https://www.google.com/search?q=Journal+of+Quality+Assurance+in+Hospitality+%26+Tourism+Taylor+%26+Francis+Online+official+journal+homepage" TargetMode="External" Id="rId3415"/><Relationship Type="http://schemas.openxmlformats.org/officeDocument/2006/relationships/hyperlink" Target="https://www.google.com/search?q=Journal+of+Quality+Assurance+in+Hospitality+%26+Tourism+Taylor+%26+Francis+Online+submission+guidelines+author+instructions" TargetMode="External" Id="rId3416"/><Relationship Type="http://schemas.openxmlformats.org/officeDocument/2006/relationships/hyperlink" Target="https://www.google.com/search?q=Journal+of+Quality+in+Maintenance+Engineering+Emerald+Group+Publishing+Limited+official+journal+homepage" TargetMode="External" Id="rId3417"/><Relationship Type="http://schemas.openxmlformats.org/officeDocument/2006/relationships/hyperlink" Target="https://www.google.com/search?q=Journal+of+Quality+in+Maintenance+Engineering+Emerald+Group+Publishing+Limited+submission+guidelines+author+instructions" TargetMode="External" Id="rId3418"/><Relationship Type="http://schemas.openxmlformats.org/officeDocument/2006/relationships/hyperlink" Target="https://www.google.com/search?q=Journal+of+Quality+Technology+Taylor+%26+Francis+Online+official+journal+homepage" TargetMode="External" Id="rId3419"/><Relationship Type="http://schemas.openxmlformats.org/officeDocument/2006/relationships/hyperlink" Target="https://www.google.com/search?q=Journal+of+Quality+Technology+Taylor+%26+Francis+Online+submission+guidelines+author+instructions" TargetMode="External" Id="rId3420"/><Relationship Type="http://schemas.openxmlformats.org/officeDocument/2006/relationships/hyperlink" Target="https://www.google.com/search?q=Journal+of+Quantitative+Economics+Springer+International+Publishing+official+journal+homepage" TargetMode="External" Id="rId3421"/><Relationship Type="http://schemas.openxmlformats.org/officeDocument/2006/relationships/hyperlink" Target="https://www.google.com/search?q=Journal+of+Quantitative+Economics+Springer+International+Publishing+submission+guidelines+author+instructions" TargetMode="External" Id="rId3422"/><Relationship Type="http://schemas.openxmlformats.org/officeDocument/2006/relationships/hyperlink" Target="https://www.google.com/search?q=Journal+of+Real+Estate+Finance+and+Economics+Springer+International+Publishing+official+journal+homepage" TargetMode="External" Id="rId3423"/><Relationship Type="http://schemas.openxmlformats.org/officeDocument/2006/relationships/hyperlink" Target="https://www.google.com/search?q=Journal+of+Real+Estate+Finance+and+Economics+Springer+International+Publishing+submission+guidelines+author+instructions" TargetMode="External" Id="rId3424"/><Relationship Type="http://schemas.openxmlformats.org/officeDocument/2006/relationships/hyperlink" Target="https://www.google.com/search?q=Journal+of+Real+Estate+Literature+American+Real+Estate+Society+official+journal+homepage" TargetMode="External" Id="rId3425"/><Relationship Type="http://schemas.openxmlformats.org/officeDocument/2006/relationships/hyperlink" Target="https://www.google.com/search?q=Journal+of+Real+Estate+Literature+American+Real+Estate+Society+submission+guidelines+author+instructions" TargetMode="External" Id="rId3426"/><Relationship Type="http://schemas.openxmlformats.org/officeDocument/2006/relationships/hyperlink" Target="https://www.google.com/search?q=Journal+of+Real+Estate+Portfolio+Management+American+Real+Estate+Society+official+journal+homepage" TargetMode="External" Id="rId3427"/><Relationship Type="http://schemas.openxmlformats.org/officeDocument/2006/relationships/hyperlink" Target="https://www.google.com/search?q=Journal+of+Real+Estate+Portfolio+Management+American+Real+Estate+Society+submission+guidelines+author+instructions" TargetMode="External" Id="rId3428"/><Relationship Type="http://schemas.openxmlformats.org/officeDocument/2006/relationships/hyperlink" Target="https://www.google.com/search?q=Journal+of+Real+Estate+Practice+and+Education+American+Real+Estate+Society+official+journal+homepage" TargetMode="External" Id="rId3429"/><Relationship Type="http://schemas.openxmlformats.org/officeDocument/2006/relationships/hyperlink" Target="https://www.google.com/search?q=Journal+of+Real+Estate+Practice+and+Education+American+Real+Estate+Society+submission+guidelines+author+instructions" TargetMode="External" Id="rId3430"/><Relationship Type="http://schemas.openxmlformats.org/officeDocument/2006/relationships/hyperlink" Target="https://www.google.com/search?q=Journal+of+Real+Estate+Research+American+Real+Estate+Society+official+journal+homepage" TargetMode="External" Id="rId3431"/><Relationship Type="http://schemas.openxmlformats.org/officeDocument/2006/relationships/hyperlink" Target="https://www.google.com/search?q=Journal+of+Real+Estate+Research+American+Real+Estate+Society+submission+guidelines+author+instructions" TargetMode="External" Id="rId3432"/><Relationship Type="http://schemas.openxmlformats.org/officeDocument/2006/relationships/hyperlink" Target="https://www.google.com/search?q=Journal+of+Regional+Science+Wiley-Blackwell+Publishing+official+journal+homepage" TargetMode="External" Id="rId3433"/><Relationship Type="http://schemas.openxmlformats.org/officeDocument/2006/relationships/hyperlink" Target="https://www.google.com/search?q=Journal+of+Regional+Science+Wiley-Blackwell+Publishing+submission+guidelines+author+instructions" TargetMode="External" Id="rId3434"/><Relationship Type="http://schemas.openxmlformats.org/officeDocument/2006/relationships/hyperlink" Target="https://www.google.com/search?q=Journal+of+Regulatory+Economics+Springer+International+Publishing+official+journal+homepage" TargetMode="External" Id="rId3435"/><Relationship Type="http://schemas.openxmlformats.org/officeDocument/2006/relationships/hyperlink" Target="https://www.google.com/search?q=Journal+of+Regulatory+Economics+Springer+International+Publishing+submission+guidelines+author+instructions" TargetMode="External" Id="rId3436"/><Relationship Type="http://schemas.openxmlformats.org/officeDocument/2006/relationships/hyperlink" Target="https://www.google.com/search?q=Journal+of+Relationship+Marketing+Taylor+%26+Francis+Online+official+journal+homepage" TargetMode="External" Id="rId3437"/><Relationship Type="http://schemas.openxmlformats.org/officeDocument/2006/relationships/hyperlink" Target="https://www.google.com/search?q=Journal+of+Relationship+Marketing+Taylor+%26+Francis+Online+submission+guidelines+author+instructions" TargetMode="External" Id="rId3438"/><Relationship Type="http://schemas.openxmlformats.org/officeDocument/2006/relationships/hyperlink" Target="https://www.google.com/search?q=Journal+of+Research+for+Consumers+University+of+Canterbury+official+journal+homepage" TargetMode="External" Id="rId3439"/><Relationship Type="http://schemas.openxmlformats.org/officeDocument/2006/relationships/hyperlink" Target="https://www.google.com/search?q=Journal+of+Research+for+Consumers+University+of+Canterbury+submission+guidelines+author+instructions" TargetMode="External" Id="rId3440"/><Relationship Type="http://schemas.openxmlformats.org/officeDocument/2006/relationships/hyperlink" Target="https://www.google.com/search?q=Journal+of+Research+in+Interactive+Marketing+Emerald+Group+Publishing+Limited+official+journal+homepage" TargetMode="External" Id="rId3441"/><Relationship Type="http://schemas.openxmlformats.org/officeDocument/2006/relationships/hyperlink" Target="https://www.google.com/search?q=Journal+of+Research+in+Interactive+Marketing+Emerald+Group+Publishing+Limited+submission+guidelines+author+instructions" TargetMode="External" Id="rId3442"/><Relationship Type="http://schemas.openxmlformats.org/officeDocument/2006/relationships/hyperlink" Target="https://www.google.com/search?q=Journal+of+Research+in+Marketing+and+Entrepreneurship+Emerald+Group+Publishing+official+journal+homepage" TargetMode="External" Id="rId3443"/><Relationship Type="http://schemas.openxmlformats.org/officeDocument/2006/relationships/hyperlink" Target="https://www.google.com/search?q=Journal+of+Research+in+Marketing+and+Entrepreneurship+Emerald+Group+Publishing+submission+guidelines+author+instructions" TargetMode="External" Id="rId3444"/><Relationship Type="http://schemas.openxmlformats.org/officeDocument/2006/relationships/hyperlink" Target="https://www.google.com/search?q=Journal+of+Research+in+Personality+Elsevier+official+journal+homepage" TargetMode="External" Id="rId3445"/><Relationship Type="http://schemas.openxmlformats.org/officeDocument/2006/relationships/hyperlink" Target="https://www.google.com/search?q=Journal+of+Research+in+Personality+Elsevier+submission+guidelines+author+instructions" TargetMode="External" Id="rId3446"/><Relationship Type="http://schemas.openxmlformats.org/officeDocument/2006/relationships/hyperlink" Target="https://www.google.com/search?q=Journal+of+Retailing+Elsevier+official+journal+homepage" TargetMode="External" Id="rId3447"/><Relationship Type="http://schemas.openxmlformats.org/officeDocument/2006/relationships/hyperlink" Target="https://www.google.com/search?q=Journal+of+Retailing+Elsevier+submission+guidelines+author+instructions" TargetMode="External" Id="rId3448"/><Relationship Type="http://schemas.openxmlformats.org/officeDocument/2006/relationships/hyperlink" Target="https://www.google.com/search?q=Journal+of+Retailing+and+Consumer+Services+Elsevier+official+journal+homepage" TargetMode="External" Id="rId3449"/><Relationship Type="http://schemas.openxmlformats.org/officeDocument/2006/relationships/hyperlink" Target="https://www.google.com/search?q=Journal+of+Retailing+and+Consumer+Services+Elsevier+submission+guidelines+author+instructions" TargetMode="External" Id="rId3450"/><Relationship Type="http://schemas.openxmlformats.org/officeDocument/2006/relationships/hyperlink" Target="https://www.google.com/search?q=Journal+of+Retirement+S%26P+Global+official+journal+homepage" TargetMode="External" Id="rId3451"/><Relationship Type="http://schemas.openxmlformats.org/officeDocument/2006/relationships/hyperlink" Target="https://www.google.com/search?q=Journal+of+Retirement+S%26P+Global+submission+guidelines+author+instructions" TargetMode="External" Id="rId3452"/><Relationship Type="http://schemas.openxmlformats.org/officeDocument/2006/relationships/hyperlink" Target="https://www.google.com/search?q=Journal+of+Revenue+%26+Pricing+Management+Springer+International+Publishing+official+journal+homepage" TargetMode="External" Id="rId3453"/><Relationship Type="http://schemas.openxmlformats.org/officeDocument/2006/relationships/hyperlink" Target="https://www.google.com/search?q=Journal+of+Revenue+%26+Pricing+Management+Springer+International+Publishing+submission+guidelines+author+instructions" TargetMode="External" Id="rId3454"/><Relationship Type="http://schemas.openxmlformats.org/officeDocument/2006/relationships/hyperlink" Target="https://www.google.com/search?q=Journal+of+Risk+Incisive+Risk+Information+Limited+official+journal+homepage" TargetMode="External" Id="rId3455"/><Relationship Type="http://schemas.openxmlformats.org/officeDocument/2006/relationships/hyperlink" Target="https://www.google.com/search?q=Journal+of+Risk+Incisive+Risk+Information+Limited+submission+guidelines+author+instructions" TargetMode="External" Id="rId3456"/><Relationship Type="http://schemas.openxmlformats.org/officeDocument/2006/relationships/hyperlink" Target="https://www.google.com/search?q=Journal+of+Risk+and+Insurance+Wiley-Blackwell+Publishing+official+journal+homepage" TargetMode="External" Id="rId3457"/><Relationship Type="http://schemas.openxmlformats.org/officeDocument/2006/relationships/hyperlink" Target="https://www.google.com/search?q=Journal+of+Risk+and+Insurance+Wiley-Blackwell+Publishing+submission+guidelines+author+instructions" TargetMode="External" Id="rId3458"/><Relationship Type="http://schemas.openxmlformats.org/officeDocument/2006/relationships/hyperlink" Target="https://www.google.com/search?q=Journal+of+Risk+and+Uncertainty+Springer+International+Publishing+official+journal+homepage" TargetMode="External" Id="rId3459"/><Relationship Type="http://schemas.openxmlformats.org/officeDocument/2006/relationships/hyperlink" Target="https://www.google.com/search?q=Journal+of+Risk+and+Uncertainty+Springer+International+Publishing+submission+guidelines+author+instructions" TargetMode="External" Id="rId3460"/><Relationship Type="http://schemas.openxmlformats.org/officeDocument/2006/relationships/hyperlink" Target="https://www.google.com/search?q=Journal+of+Risk+Management+in+Financial+Institutions+Henry+Stewart+Publications+official+journal+homepage" TargetMode="External" Id="rId3461"/><Relationship Type="http://schemas.openxmlformats.org/officeDocument/2006/relationships/hyperlink" Target="https://www.google.com/search?q=Journal+of+Risk+Management+in+Financial+Institutions+Henry+Stewart+Publications+submission+guidelines+author+instructions" TargetMode="External" Id="rId3462"/><Relationship Type="http://schemas.openxmlformats.org/officeDocument/2006/relationships/hyperlink" Target="https://www.google.com/search?q=Journal+of+Risk+Research+Taylor+%26+Francis+Online+official+journal+homepage" TargetMode="External" Id="rId3463"/><Relationship Type="http://schemas.openxmlformats.org/officeDocument/2006/relationships/hyperlink" Target="https://www.google.com/search?q=Journal+of+Risk+Research+Taylor+%26+Francis+Online+submission+guidelines+author+instructions" TargetMode="External" Id="rId3464"/><Relationship Type="http://schemas.openxmlformats.org/officeDocument/2006/relationships/hyperlink" Target="https://www.google.com/search?q=Journal+of+Safety+Research+Elsevier+official+journal+homepage" TargetMode="External" Id="rId3465"/><Relationship Type="http://schemas.openxmlformats.org/officeDocument/2006/relationships/hyperlink" Target="https://www.google.com/search?q=Journal+of+Safety+Research+Elsevier+submission+guidelines+author+instructions" TargetMode="External" Id="rId3466"/><Relationship Type="http://schemas.openxmlformats.org/officeDocument/2006/relationships/hyperlink" Target="https://www.google.com/search?q=Journal+of+Scheduling+Springer+International+Publishing+official+journal+homepage" TargetMode="External" Id="rId3467"/><Relationship Type="http://schemas.openxmlformats.org/officeDocument/2006/relationships/hyperlink" Target="https://www.google.com/search?q=Journal+of+Scheduling+Springer+International+Publishing+submission+guidelines+author+instructions" TargetMode="External" Id="rId3468"/><Relationship Type="http://schemas.openxmlformats.org/officeDocument/2006/relationships/hyperlink" Target="https://www.google.com/search?q=Journal+of+Science+and+Technology+Policy+Management+Emerald+Group+Publishing+official+journal+homepage" TargetMode="External" Id="rId3469"/><Relationship Type="http://schemas.openxmlformats.org/officeDocument/2006/relationships/hyperlink" Target="https://www.google.com/search?q=Journal+of+Science+and+Technology+Policy+Management+Emerald+Group+Publishing+submission+guidelines+author+instructions" TargetMode="External" Id="rId3470"/><Relationship Type="http://schemas.openxmlformats.org/officeDocument/2006/relationships/hyperlink" Target="https://www.google.com/search?q=Journal+of+Selling+Northern+Illinois+University+official+journal+homepage" TargetMode="External" Id="rId3471"/><Relationship Type="http://schemas.openxmlformats.org/officeDocument/2006/relationships/hyperlink" Target="https://www.google.com/search?q=Journal+of+Selling+Northern+Illinois+University+submission+guidelines+author+instructions" TargetMode="External" Id="rId3472"/><Relationship Type="http://schemas.openxmlformats.org/officeDocument/2006/relationships/hyperlink" Target="https://www.google.com/search?q=Journal+of+Service+Management+Emerald+Group+Publishing+official+journal+homepage" TargetMode="External" Id="rId3473"/><Relationship Type="http://schemas.openxmlformats.org/officeDocument/2006/relationships/hyperlink" Target="https://www.google.com/search?q=Journal+of+Service+Management+Emerald+Group+Publishing+submission+guidelines+author+instructions" TargetMode="External" Id="rId3474"/><Relationship Type="http://schemas.openxmlformats.org/officeDocument/2006/relationships/hyperlink" Target="https://www.google.com/search?q=Journal+of+Service+Research+Sage+Publications+official+journal+homepage" TargetMode="External" Id="rId3475"/><Relationship Type="http://schemas.openxmlformats.org/officeDocument/2006/relationships/hyperlink" Target="https://www.google.com/search?q=Journal+of+Service+Research+Sage+Publications+submission+guidelines+author+instructions" TargetMode="External" Id="rId3476"/><Relationship Type="http://schemas.openxmlformats.org/officeDocument/2006/relationships/hyperlink" Target="https://www.google.com/search?q=Journal+of+Service+Theory+and+Practice+Emerald+Group+Publishing+official+journal+homepage" TargetMode="External" Id="rId3477"/><Relationship Type="http://schemas.openxmlformats.org/officeDocument/2006/relationships/hyperlink" Target="https://www.google.com/search?q=Journal+of+Service+Theory+and+Practice+Emerald+Group+Publishing+submission+guidelines+author+instructions" TargetMode="External" Id="rId3478"/><Relationship Type="http://schemas.openxmlformats.org/officeDocument/2006/relationships/hyperlink" Target="https://www.google.com/search?q=Journal+of+Services+Marketing+Emerald+Group+Publishing+official+journal+homepage" TargetMode="External" Id="rId3479"/><Relationship Type="http://schemas.openxmlformats.org/officeDocument/2006/relationships/hyperlink" Target="https://www.google.com/search?q=Journal+of+Services+Marketing+Emerald+Group+Publishing+submission+guidelines+author+instructions" TargetMode="External" Id="rId3480"/><Relationship Type="http://schemas.openxmlformats.org/officeDocument/2006/relationships/hyperlink" Target="https://www.google.com/search?q=Journal+of+Services+Research+UMAK+Education+Trust+official+journal+homepage" TargetMode="External" Id="rId3481"/><Relationship Type="http://schemas.openxmlformats.org/officeDocument/2006/relationships/hyperlink" Target="https://www.google.com/search?q=Journal+of+Services+Research+UMAK+Education+Trust+submission+guidelines+author+instructions" TargetMode="External" Id="rId3482"/><Relationship Type="http://schemas.openxmlformats.org/officeDocument/2006/relationships/hyperlink" Target="https://www.google.com/search?q=Journal+of+Simulation+Taylor+%26+Francis+Online+official+journal+homepage" TargetMode="External" Id="rId3483"/><Relationship Type="http://schemas.openxmlformats.org/officeDocument/2006/relationships/hyperlink" Target="https://www.google.com/search?q=Journal+of+Simulation+Taylor+%26+Francis+Online+submission+guidelines+author+instructions" TargetMode="External" Id="rId3484"/><Relationship Type="http://schemas.openxmlformats.org/officeDocument/2006/relationships/hyperlink" Target="https://www.google.com/search?q=Journal+of+Small+Business+and+Enterprise+Development+Emerald+Group+Publishing+official+journal+homepage" TargetMode="External" Id="rId3485"/><Relationship Type="http://schemas.openxmlformats.org/officeDocument/2006/relationships/hyperlink" Target="https://www.google.com/search?q=Journal+of+Small+Business+and+Enterprise+Development+Emerald+Group+Publishing+submission+guidelines+author+instructions" TargetMode="External" Id="rId3486"/><Relationship Type="http://schemas.openxmlformats.org/officeDocument/2006/relationships/hyperlink" Target="https://www.google.com/search?q=Journal+of+Small+Business+and+Entrepreneurship+Taylor+%26+Francis+Online+official+journal+homepage" TargetMode="External" Id="rId3487"/><Relationship Type="http://schemas.openxmlformats.org/officeDocument/2006/relationships/hyperlink" Target="https://www.google.com/search?q=Journal+of+Small+Business+and+Entrepreneurship+Taylor+%26+Francis+Online+submission+guidelines+author+instructions" TargetMode="External" Id="rId3488"/><Relationship Type="http://schemas.openxmlformats.org/officeDocument/2006/relationships/hyperlink" Target="https://www.google.com/search?q=Journal+of+Small+Business+Management+Taylor+%26+Francis+Online+official+journal+homepage" TargetMode="External" Id="rId3489"/><Relationship Type="http://schemas.openxmlformats.org/officeDocument/2006/relationships/hyperlink" Target="https://www.google.com/search?q=Journal+of+Small+Business+Management+Taylor+%26+Francis+Online+submission+guidelines+author+instructions" TargetMode="External" Id="rId3490"/><Relationship Type="http://schemas.openxmlformats.org/officeDocument/2006/relationships/hyperlink" Target="https://www.google.com/search?q=Journal+of+Small+Business+Strategy+Middle+Tennessee+State+University+official+journal+homepage" TargetMode="External" Id="rId3491"/><Relationship Type="http://schemas.openxmlformats.org/officeDocument/2006/relationships/hyperlink" Target="https://www.google.com/search?q=Journal+of+Small+Business+Strategy+Middle+Tennessee+State+University+submission+guidelines+author+instructions" TargetMode="External" Id="rId3492"/><Relationship Type="http://schemas.openxmlformats.org/officeDocument/2006/relationships/hyperlink" Target="https://www.google.com/search?q=Journal+of+Social+and+Economic+Development+Springer+International+Publishing+official+journal+homepage" TargetMode="External" Id="rId3493"/><Relationship Type="http://schemas.openxmlformats.org/officeDocument/2006/relationships/hyperlink" Target="https://www.google.com/search?q=Journal+of+Social+and+Economic+Development+Springer+International+Publishing+submission+guidelines+author+instructions" TargetMode="External" Id="rId3494"/><Relationship Type="http://schemas.openxmlformats.org/officeDocument/2006/relationships/hyperlink" Target="https://www.google.com/search?q=Journal+of+Social+Entrepreneurship+Taylor+%26+Francis+Online+official+journal+homepage" TargetMode="External" Id="rId3495"/><Relationship Type="http://schemas.openxmlformats.org/officeDocument/2006/relationships/hyperlink" Target="https://www.google.com/search?q=Journal+of+Social+Entrepreneurship+Taylor+%26+Francis+Online+submission+guidelines+author+instructions" TargetMode="External" Id="rId3496"/><Relationship Type="http://schemas.openxmlformats.org/officeDocument/2006/relationships/hyperlink" Target="https://www.google.com/search?q=Journal+of+Social+Issues+Wiley-Blackwell+Publishing+official+journal+homepage" TargetMode="External" Id="rId3497"/><Relationship Type="http://schemas.openxmlformats.org/officeDocument/2006/relationships/hyperlink" Target="https://www.google.com/search?q=Journal+of+Social+Issues+Wiley-Blackwell+Publishing+submission+guidelines+author+instructions" TargetMode="External" Id="rId3498"/><Relationship Type="http://schemas.openxmlformats.org/officeDocument/2006/relationships/hyperlink" Target="https://www.google.com/search?q=Journal+of+Social+Marketing+Emerald+Group+Publishing+Limited+official+journal+homepage" TargetMode="External" Id="rId3499"/><Relationship Type="http://schemas.openxmlformats.org/officeDocument/2006/relationships/hyperlink" Target="https://www.google.com/search?q=Journal+of+Social+Marketing+Emerald+Group+Publishing+Limited+submission+guidelines+author+instructions" TargetMode="External" Id="rId3500"/><Relationship Type="http://schemas.openxmlformats.org/officeDocument/2006/relationships/hyperlink" Target="https://www.google.com/search?q=Journal+of+Social+Policy+Cambridge+University+Press+official+journal+homepage" TargetMode="External" Id="rId3501"/><Relationship Type="http://schemas.openxmlformats.org/officeDocument/2006/relationships/hyperlink" Target="https://www.google.com/search?q=Journal+of+Social+Policy+Cambridge+University+Press+submission+guidelines+author+instructions" TargetMode="External" Id="rId3502"/><Relationship Type="http://schemas.openxmlformats.org/officeDocument/2006/relationships/hyperlink" Target="https://www.google.com/search?q=Journal+of+Social+Psychology+Taylor+%26+Francis+Online+official+journal+homepage" TargetMode="External" Id="rId3503"/><Relationship Type="http://schemas.openxmlformats.org/officeDocument/2006/relationships/hyperlink" Target="https://www.google.com/search?q=Journal+of+Social+Psychology+Taylor+%26+Francis+Online+submission+guidelines+author+instructions" TargetMode="External" Id="rId3504"/><Relationship Type="http://schemas.openxmlformats.org/officeDocument/2006/relationships/hyperlink" Target="https://www.google.com/search?q=Journal+of+Social%2C+Political+and+Economic+Studies+Council+for+Social+and+Economic+Studies%2C+Inc.+official+journal+homepage" TargetMode="External" Id="rId3505"/><Relationship Type="http://schemas.openxmlformats.org/officeDocument/2006/relationships/hyperlink" Target="https://www.google.com/search?q=Journal+of+Social%2C+Political+and+Economic+Studies+Council+for+Social+and+Economic+Studies%2C+Inc.+submission+guidelines+author+instructions" TargetMode="External" Id="rId3506"/><Relationship Type="http://schemas.openxmlformats.org/officeDocument/2006/relationships/hyperlink" Target="https://www.google.com/search?q=Journal+of+Sociology+Sage+Publications+official+journal+homepage" TargetMode="External" Id="rId3507"/><Relationship Type="http://schemas.openxmlformats.org/officeDocument/2006/relationships/hyperlink" Target="https://www.google.com/search?q=Journal+of+Sociology+Sage+Publications+submission+guidelines+author+instructions" TargetMode="External" Id="rId3508"/><Relationship Type="http://schemas.openxmlformats.org/officeDocument/2006/relationships/hyperlink" Target="https://www.google.com/search?q=Journal+of+South+Asian+Development+Sage+Publications+official+journal+homepage" TargetMode="External" Id="rId3509"/><Relationship Type="http://schemas.openxmlformats.org/officeDocument/2006/relationships/hyperlink" Target="https://www.google.com/search?q=Journal+of+South+Asian+Development+Sage+Publications+submission+guidelines+author+instructions" TargetMode="External" Id="rId3510"/><Relationship Type="http://schemas.openxmlformats.org/officeDocument/2006/relationships/hyperlink" Target="https://www.google.com/search?q=Journal+of+Southeast+Asian+Economies+ISEAS-Yusof+Ishak+Institute+official+journal+homepage" TargetMode="External" Id="rId3511"/><Relationship Type="http://schemas.openxmlformats.org/officeDocument/2006/relationships/hyperlink" Target="https://www.google.com/search?q=Journal+of+Southeast+Asian+Economies+ISEAS-Yusof+Ishak+Institute+submission+guidelines+author+instructions" TargetMode="External" Id="rId3512"/><Relationship Type="http://schemas.openxmlformats.org/officeDocument/2006/relationships/hyperlink" Target="https://www.google.com/search?q=Journal+of+Southeast+Asian+Studies+Cambridge+University+Press+official+journal+homepage" TargetMode="External" Id="rId3513"/><Relationship Type="http://schemas.openxmlformats.org/officeDocument/2006/relationships/hyperlink" Target="https://www.google.com/search?q=Journal+of+Southeast+Asian+Studies+Cambridge+University+Press+submission+guidelines+author+instructions" TargetMode="External" Id="rId3514"/><Relationship Type="http://schemas.openxmlformats.org/officeDocument/2006/relationships/hyperlink" Target="https://www.google.com/search?q=Journal+of+Sport+and+Social+Issues+Sage+Publications+official+journal+homepage" TargetMode="External" Id="rId3515"/><Relationship Type="http://schemas.openxmlformats.org/officeDocument/2006/relationships/hyperlink" Target="https://www.google.com/search?q=Journal+of+Sport+and+Social+Issues+Sage+Publications+submission+guidelines+author+instructions" TargetMode="External" Id="rId3516"/><Relationship Type="http://schemas.openxmlformats.org/officeDocument/2006/relationships/hyperlink" Target="https://www.google.com/search?q=Journal+of+Sport+and+Tourism+Taylor+%26+Francis+Online+official+journal+homepage" TargetMode="External" Id="rId3517"/><Relationship Type="http://schemas.openxmlformats.org/officeDocument/2006/relationships/hyperlink" Target="https://www.google.com/search?q=Journal+of+Sport+and+Tourism+Taylor+%26+Francis+Online+submission+guidelines+author+instructions" TargetMode="External" Id="rId3518"/><Relationship Type="http://schemas.openxmlformats.org/officeDocument/2006/relationships/hyperlink" Target="https://www.google.com/search?q=Journal+of+Sport+Behavior+University+of+South+Alabama+official+journal+homepage" TargetMode="External" Id="rId3519"/><Relationship Type="http://schemas.openxmlformats.org/officeDocument/2006/relationships/hyperlink" Target="https://www.google.com/search?q=Journal+of+Sport+Behavior+University+of+South+Alabama+submission+guidelines+author+instructions" TargetMode="External" Id="rId3520"/><Relationship Type="http://schemas.openxmlformats.org/officeDocument/2006/relationships/hyperlink" Target="https://www.google.com/search?q=Journal+of+Sport+for+Development+jfsd.org+official+journal+homepage" TargetMode="External" Id="rId3521"/><Relationship Type="http://schemas.openxmlformats.org/officeDocument/2006/relationships/hyperlink" Target="https://www.google.com/search?q=Journal+of+Sport+for+Development+jfsd.org+submission+guidelines+author+instructions" TargetMode="External" Id="rId3522"/><Relationship Type="http://schemas.openxmlformats.org/officeDocument/2006/relationships/hyperlink" Target="https://www.google.com/search?q=Journal+of+Sport+History+University+of+Illinois+Press+official+journal+homepage" TargetMode="External" Id="rId3523"/><Relationship Type="http://schemas.openxmlformats.org/officeDocument/2006/relationships/hyperlink" Target="https://www.google.com/search?q=Journal+of+Sport+History+University+of+Illinois+Press+submission+guidelines+author+instructions" TargetMode="External" Id="rId3524"/><Relationship Type="http://schemas.openxmlformats.org/officeDocument/2006/relationships/hyperlink" Target="https://www.google.com/search?q=Journal+of+Sport+Management+Human+Kinetics+Publishers%2C+Inc.+official+journal+homepage" TargetMode="External" Id="rId3525"/><Relationship Type="http://schemas.openxmlformats.org/officeDocument/2006/relationships/hyperlink" Target="https://www.google.com/search?q=Journal+of+Sport+Management+Human+Kinetics+Publishers%2C+Inc.+submission+guidelines+author+instructions" TargetMode="External" Id="rId3526"/><Relationship Type="http://schemas.openxmlformats.org/officeDocument/2006/relationships/hyperlink" Target="https://www.google.com/search?q=Journal+of+Sports+Economics+Sage+Publications+official+journal+homepage" TargetMode="External" Id="rId3527"/><Relationship Type="http://schemas.openxmlformats.org/officeDocument/2006/relationships/hyperlink" Target="https://www.google.com/search?q=Journal+of+Sports+Economics+Sage+Publications+submission+guidelines+author+instructions" TargetMode="External" Id="rId3528"/><Relationship Type="http://schemas.openxmlformats.org/officeDocument/2006/relationships/hyperlink" Target="https://www.google.com/search?q=Journal+of+State+Taxation+Panel+Publishers+official+journal+homepage" TargetMode="External" Id="rId3529"/><Relationship Type="http://schemas.openxmlformats.org/officeDocument/2006/relationships/hyperlink" Target="https://www.google.com/search?q=Journal+of+State+Taxation+Panel+Publishers+submission+guidelines+author+instructions" TargetMode="External" Id="rId3530"/><Relationship Type="http://schemas.openxmlformats.org/officeDocument/2006/relationships/hyperlink" Target="https://www.google.com/search?q=Journal+of+Statistical+Computation+and+Simulation+Taylor+%26+Francis+Online+official+journal+homepage" TargetMode="External" Id="rId3531"/><Relationship Type="http://schemas.openxmlformats.org/officeDocument/2006/relationships/hyperlink" Target="https://www.google.com/search?q=Journal+of+Statistical+Computation+and+Simulation+Taylor+%26+Francis+Online+submission+guidelines+author+instructions" TargetMode="External" Id="rId3532"/><Relationship Type="http://schemas.openxmlformats.org/officeDocument/2006/relationships/hyperlink" Target="https://www.google.com/search?q=Journal+of+Statistical+Planning+and+Inference+Elsevier+official+journal+homepage" TargetMode="External" Id="rId3533"/><Relationship Type="http://schemas.openxmlformats.org/officeDocument/2006/relationships/hyperlink" Target="https://www.google.com/search?q=Journal+of+Statistical+Planning+and+Inference+Elsevier+submission+guidelines+author+instructions" TargetMode="External" Id="rId3534"/><Relationship Type="http://schemas.openxmlformats.org/officeDocument/2006/relationships/hyperlink" Target="https://www.google.com/search?q=Journal+of+Statistical+Research+Institute+of+Statistical+Research+and+Training%2C+University+of+Dacca%2C+Bangladesh+official+journal+homepage" TargetMode="External" Id="rId3535"/><Relationship Type="http://schemas.openxmlformats.org/officeDocument/2006/relationships/hyperlink" Target="https://www.google.com/search?q=Journal+of+Statistical+Research+Institute+of+Statistical+Research+and+Training%2C+University+of+Dacca%2C+Bangladesh+submission+guidelines+author+instructions" TargetMode="External" Id="rId3536"/><Relationship Type="http://schemas.openxmlformats.org/officeDocument/2006/relationships/hyperlink" Target="https://www.google.com/search?q=Journal+of+Statistical+Software+Foundation+for+Open+Access+Statistics+official+journal+homepage" TargetMode="External" Id="rId3537"/><Relationship Type="http://schemas.openxmlformats.org/officeDocument/2006/relationships/hyperlink" Target="https://www.google.com/search?q=Journal+of+Statistical+Software+Foundation+for+Open+Access+Statistics+submission+guidelines+author+instructions" TargetMode="External" Id="rId3538"/><Relationship Type="http://schemas.openxmlformats.org/officeDocument/2006/relationships/hyperlink" Target="https://www.google.com/search?q=Journal+of+Statistical+Theory+and+Applications+Springer+International+Publishing+official+journal+homepage" TargetMode="External" Id="rId3539"/><Relationship Type="http://schemas.openxmlformats.org/officeDocument/2006/relationships/hyperlink" Target="https://www.google.com/search?q=Journal+of+Statistical+Theory+and+Applications+Springer+International+Publishing+submission+guidelines+author+instructions" TargetMode="External" Id="rId3540"/><Relationship Type="http://schemas.openxmlformats.org/officeDocument/2006/relationships/hyperlink" Target="https://www.google.com/search?q=Journal+of+Statistics+and+Management+Systems+Taylor+%26+Francis+Online+official+journal+homepage" TargetMode="External" Id="rId3541"/><Relationship Type="http://schemas.openxmlformats.org/officeDocument/2006/relationships/hyperlink" Target="https://www.google.com/search?q=Journal+of+Statistics+and+Management+Systems+Taylor+%26+Francis+Online+submission+guidelines+author+instructions" TargetMode="External" Id="rId3542"/><Relationship Type="http://schemas.openxmlformats.org/officeDocument/2006/relationships/hyperlink" Target="https://www.google.com/search?q=Journal+of+Statistics+and+Data+Science+Education+Taylor+%26+Francis+Online+official+journal+homepage" TargetMode="External" Id="rId3543"/><Relationship Type="http://schemas.openxmlformats.org/officeDocument/2006/relationships/hyperlink" Target="https://www.google.com/search?q=Journal+of+Statistics+and+Data+Science+Education+Taylor+%26+Francis+Online+submission+guidelines+author+instructions" TargetMode="External" Id="rId3544"/><Relationship Type="http://schemas.openxmlformats.org/officeDocument/2006/relationships/hyperlink" Target="https://www.google.com/search?q=Journal+of+Strategic+Information+Systems+Elsevier+official+journal+homepage" TargetMode="External" Id="rId3545"/><Relationship Type="http://schemas.openxmlformats.org/officeDocument/2006/relationships/hyperlink" Target="https://www.google.com/search?q=Journal+of+Strategic+Information+Systems+Elsevier+submission+guidelines+author+instructions" TargetMode="External" Id="rId3546"/><Relationship Type="http://schemas.openxmlformats.org/officeDocument/2006/relationships/hyperlink" Target="https://www.google.com/search?q=Journal+of+Strategic+Marketing+Taylor+%26+Francis+Online+official+journal+homepage" TargetMode="External" Id="rId3547"/><Relationship Type="http://schemas.openxmlformats.org/officeDocument/2006/relationships/hyperlink" Target="https://www.google.com/search?q=Journal+of+Strategic+Marketing+Taylor+%26+Francis+Online+submission+guidelines+author+instructions" TargetMode="External" Id="rId3548"/><Relationship Type="http://schemas.openxmlformats.org/officeDocument/2006/relationships/hyperlink" Target="https://www.google.com/search?q=Journal+of+Strategy+%26+Innovation+Elsevier+official+journal+homepage" TargetMode="External" Id="rId3549"/><Relationship Type="http://schemas.openxmlformats.org/officeDocument/2006/relationships/hyperlink" Target="https://www.google.com/search?q=Journal+of+Strategy+%26+Innovation+Elsevier+submission+guidelines+author+instructions" TargetMode="External" Id="rId3550"/><Relationship Type="http://schemas.openxmlformats.org/officeDocument/2006/relationships/hyperlink" Target="https://www.google.com/search?q=Journal+of+Strategy+and+Management+Emerald+Group+Publishing+official+journal+homepage" TargetMode="External" Id="rId3551"/><Relationship Type="http://schemas.openxmlformats.org/officeDocument/2006/relationships/hyperlink" Target="https://www.google.com/search?q=Journal+of+Strategy+and+Management+Emerald+Group+Publishing+submission+guidelines+author+instructions" TargetMode="External" Id="rId3552"/><Relationship Type="http://schemas.openxmlformats.org/officeDocument/2006/relationships/hyperlink" Target="https://www.google.com/search?q=Journal+of+Supply+Chain+Management+Wiley-Blackwell+Publishing+official+journal+homepage" TargetMode="External" Id="rId3553"/><Relationship Type="http://schemas.openxmlformats.org/officeDocument/2006/relationships/hyperlink" Target="https://www.google.com/search?q=Journal+of+Supply+Chain+Management+Wiley-Blackwell+Publishing+submission+guidelines+author+instructions" TargetMode="External" Id="rId3554"/><Relationship Type="http://schemas.openxmlformats.org/officeDocument/2006/relationships/hyperlink" Target="https://www.google.com/search?q=Journal+of+Sustainable+Finance+%26+Investment+Taylor+%26+Francis+official+journal+homepage" TargetMode="External" Id="rId3555"/><Relationship Type="http://schemas.openxmlformats.org/officeDocument/2006/relationships/hyperlink" Target="https://www.google.com/search?q=Journal+of+Sustainable+Finance+%26+Investment+Taylor+%26+Francis+submission+guidelines+author+instructions" TargetMode="External" Id="rId3556"/><Relationship Type="http://schemas.openxmlformats.org/officeDocument/2006/relationships/hyperlink" Target="https://www.google.com/search?q=Journal+of+Sustainable+Real+Estate+Taylor+%26+Francis+official+journal+homepage" TargetMode="External" Id="rId3557"/><Relationship Type="http://schemas.openxmlformats.org/officeDocument/2006/relationships/hyperlink" Target="https://www.google.com/search?q=Journal+of+Sustainable+Real+Estate+Taylor+%26+Francis+submission+guidelines+author+instructions" TargetMode="External" Id="rId3558"/><Relationship Type="http://schemas.openxmlformats.org/officeDocument/2006/relationships/hyperlink" Target="https://www.google.com/search?q=Journal+of+Sustainable+Tourism+Taylor+%26+Francis+Online+official+journal+homepage" TargetMode="External" Id="rId3559"/><Relationship Type="http://schemas.openxmlformats.org/officeDocument/2006/relationships/hyperlink" Target="https://www.google.com/search?q=Journal+of+Sustainable+Tourism+Taylor+%26+Francis+Online+submission+guidelines+author+instructions" TargetMode="External" Id="rId3560"/><Relationship Type="http://schemas.openxmlformats.org/officeDocument/2006/relationships/hyperlink" Target="https://www.google.com/search?q=Journal+of+Systems+and+Information+Technology+Emerald+Group+Publishing+official+journal+homepage" TargetMode="External" Id="rId3561"/><Relationship Type="http://schemas.openxmlformats.org/officeDocument/2006/relationships/hyperlink" Target="https://www.google.com/search?q=Journal+of+Systems+and+Information+Technology+Emerald+Group+Publishing+submission+guidelines+author+instructions" TargetMode="External" Id="rId3562"/><Relationship Type="http://schemas.openxmlformats.org/officeDocument/2006/relationships/hyperlink" Target="https://www.google.com/search?q=Journal+of+Tax+Administration+University+of+Exeter+Business+School+official+journal+homepage" TargetMode="External" Id="rId3563"/><Relationship Type="http://schemas.openxmlformats.org/officeDocument/2006/relationships/hyperlink" Target="https://www.google.com/search?q=Journal+of+Tax+Administration+University+of+Exeter+Business+School+submission+guidelines+author+instructions" TargetMode="External" Id="rId3564"/><Relationship Type="http://schemas.openxmlformats.org/officeDocument/2006/relationships/hyperlink" Target="https://www.google.com/search?q=Journal+of+Taxation+Thomson+Reuters+official+journal+homepage" TargetMode="External" Id="rId3565"/><Relationship Type="http://schemas.openxmlformats.org/officeDocument/2006/relationships/hyperlink" Target="https://www.google.com/search?q=Journal+of+Taxation+Thomson+Reuters+submission+guidelines+author+instructions" TargetMode="External" Id="rId3566"/><Relationship Type="http://schemas.openxmlformats.org/officeDocument/2006/relationships/hyperlink" Target="https://www.google.com/search?q=Journal+of+Taxation+of+Investments+Civic+Research+Institute+official+journal+homepage" TargetMode="External" Id="rId3567"/><Relationship Type="http://schemas.openxmlformats.org/officeDocument/2006/relationships/hyperlink" Target="https://www.google.com/search?q=Journal+of+Taxation+of+Investments+Civic+Research+Institute+submission+guidelines+author+instructions" TargetMode="External" Id="rId3568"/><Relationship Type="http://schemas.openxmlformats.org/officeDocument/2006/relationships/hyperlink" Target="https://www.google.com/search?q=Journal+of+Teaching+in+International+Business+Taylor+%26+Francis+Online+official+journal+homepage" TargetMode="External" Id="rId3569"/><Relationship Type="http://schemas.openxmlformats.org/officeDocument/2006/relationships/hyperlink" Target="https://www.google.com/search?q=Journal+of+Teaching+in+International+Business+Taylor+%26+Francis+Online+submission+guidelines+author+instructions" TargetMode="External" Id="rId3570"/><Relationship Type="http://schemas.openxmlformats.org/officeDocument/2006/relationships/hyperlink" Target="https://www.google.com/search?q=Journal+of+Teaching+in+Travel+%26+Tourism+Taylor+%26+Francis+official+journal+homepage" TargetMode="External" Id="rId3571"/><Relationship Type="http://schemas.openxmlformats.org/officeDocument/2006/relationships/hyperlink" Target="https://www.google.com/search?q=Journal+of+Teaching+in+Travel+%26+Tourism+Taylor+%26+Francis+submission+guidelines+author+instructions" TargetMode="External" Id="rId3572"/><Relationship Type="http://schemas.openxmlformats.org/officeDocument/2006/relationships/hyperlink" Target="https://www.google.com/search?q=Journal+of+Technology+Management+%26+Innovation+Universidad+Alberto+Hurtado+official+journal+homepage" TargetMode="External" Id="rId3573"/><Relationship Type="http://schemas.openxmlformats.org/officeDocument/2006/relationships/hyperlink" Target="https://www.google.com/search?q=Journal+of+Technology+Management+%26+Innovation+Universidad+Alberto+Hurtado+submission+guidelines+author+instructions" TargetMode="External" Id="rId3574"/><Relationship Type="http://schemas.openxmlformats.org/officeDocument/2006/relationships/hyperlink" Target="https://www.google.com/search?q=Journal+of+Technology+Management+in+China+Emerald+Group+Publishing+official+journal+homepage" TargetMode="External" Id="rId3575"/><Relationship Type="http://schemas.openxmlformats.org/officeDocument/2006/relationships/hyperlink" Target="https://www.google.com/search?q=Journal+of+Technology+Management+in+China+Emerald+Group+Publishing+submission+guidelines+author+instructions" TargetMode="External" Id="rId3576"/><Relationship Type="http://schemas.openxmlformats.org/officeDocument/2006/relationships/hyperlink" Target="https://www.google.com/search?q=Journal+of+Technology+Transfer+Springer+International+Publishing+official+journal+homepage" TargetMode="External" Id="rId3577"/><Relationship Type="http://schemas.openxmlformats.org/officeDocument/2006/relationships/hyperlink" Target="https://www.google.com/search?q=Journal+of+Technology+Transfer+Springer+International+Publishing+submission+guidelines+author+instructions" TargetMode="External" Id="rId3578"/><Relationship Type="http://schemas.openxmlformats.org/officeDocument/2006/relationships/hyperlink" Target="https://www.google.com/search?q=Journal+of+the+Academy+of+Marketing+Science+Springer+International+Publishing+official+journal+homepage" TargetMode="External" Id="rId3579"/><Relationship Type="http://schemas.openxmlformats.org/officeDocument/2006/relationships/hyperlink" Target="https://www.google.com/search?q=Journal+of+the+Academy+of+Marketing+Science+Springer+International+Publishing+submission+guidelines+author+instructions" TargetMode="External" Id="rId3580"/><Relationship Type="http://schemas.openxmlformats.org/officeDocument/2006/relationships/hyperlink" Target="https://www.google.com/search?q=Journal+of+the+American+Statistical+Association+Taylor+%26+Francis+Online+official+journal+homepage" TargetMode="External" Id="rId3581"/><Relationship Type="http://schemas.openxmlformats.org/officeDocument/2006/relationships/hyperlink" Target="https://www.google.com/search?q=Journal+of+the+American+Statistical+Association+Taylor+%26+Francis+Online+submission+guidelines+author+instructions" TargetMode="External" Id="rId3582"/><Relationship Type="http://schemas.openxmlformats.org/officeDocument/2006/relationships/hyperlink" Target="https://www.google.com/search?q=Journal+of+the+American+Taxation+Association+American+Accounting+Association+official+journal+homepage" TargetMode="External" Id="rId3583"/><Relationship Type="http://schemas.openxmlformats.org/officeDocument/2006/relationships/hyperlink" Target="https://www.google.com/search?q=Journal+of+the+American+Taxation+Association+American+Accounting+Association+submission+guidelines+author+instructions" TargetMode="External" Id="rId3584"/><Relationship Type="http://schemas.openxmlformats.org/officeDocument/2006/relationships/hyperlink" Target="https://www.google.com/search?q=Journal+of+the+Asia+Pacific+Economy+Taylor+%26+Francis+Online+official+journal+homepage" TargetMode="External" Id="rId3585"/><Relationship Type="http://schemas.openxmlformats.org/officeDocument/2006/relationships/hyperlink" Target="https://www.google.com/search?q=Journal+of+the+Asia+Pacific+Economy+Taylor+%26+Francis+Online+submission+guidelines+author+instructions" TargetMode="External" Id="rId3586"/><Relationship Type="http://schemas.openxmlformats.org/officeDocument/2006/relationships/hyperlink" Target="https://www.google.com/search?q=Journal+of+the+Association+for+Consumer+Research+University+of+Chicago+Press+official+journal+homepage" TargetMode="External" Id="rId3587"/><Relationship Type="http://schemas.openxmlformats.org/officeDocument/2006/relationships/hyperlink" Target="https://www.google.com/search?q=Journal+of+the+Association+for+Consumer+Research+University+of+Chicago+Press+submission+guidelines+author+instructions" TargetMode="External" Id="rId3588"/><Relationship Type="http://schemas.openxmlformats.org/officeDocument/2006/relationships/hyperlink" Target="https://www.google.com/search?q=Journal+of+the+Association+for+Information+Systems+Association+for+Information+Systems+%28AIS%29+official+journal+homepage" TargetMode="External" Id="rId3589"/><Relationship Type="http://schemas.openxmlformats.org/officeDocument/2006/relationships/hyperlink" Target="https://www.google.com/search?q=Journal+of+the+Association+for+Information+Systems+Association+for+Information+Systems+%28AIS%29+submission+guidelines+author+instructions" TargetMode="External" Id="rId3590"/><Relationship Type="http://schemas.openxmlformats.org/officeDocument/2006/relationships/hyperlink" Target="https://www.google.com/search?q=Journal+of+the+Association+of+Environmental+and+Resource+Economists+University+of+Chicago+Press+official+journal+homepage" TargetMode="External" Id="rId3591"/><Relationship Type="http://schemas.openxmlformats.org/officeDocument/2006/relationships/hyperlink" Target="https://www.google.com/search?q=Journal+of+the+Association+of+Environmental+and+Resource+Economists+University+of+Chicago+Press+submission+guidelines+author+instructions" TargetMode="External" Id="rId3592"/><Relationship Type="http://schemas.openxmlformats.org/officeDocument/2006/relationships/hyperlink" Target="https://www.google.com/search?q=Journal+of+the+Australasian+Law+Academics+Association+ALAA+official+journal+homepage" TargetMode="External" Id="rId3593"/><Relationship Type="http://schemas.openxmlformats.org/officeDocument/2006/relationships/hyperlink" Target="https://www.google.com/search?q=Journal+of+the+Australasian+Law+Academics+Association+ALAA+submission+guidelines+author+instructions" TargetMode="External" Id="rId3594"/><Relationship Type="http://schemas.openxmlformats.org/officeDocument/2006/relationships/hyperlink" Target="https://www.google.com/search?q=Journal+of+the+Australasian+Tax+Teachers+Association+University+of+New+South+Wales+Business+School+official+journal+homepage" TargetMode="External" Id="rId3595"/><Relationship Type="http://schemas.openxmlformats.org/officeDocument/2006/relationships/hyperlink" Target="https://www.google.com/search?q=Journal+of+the+Australasian+Tax+Teachers+Association+University+of+New+South+Wales+Business+School+submission+guidelines+author+instructions" TargetMode="External" Id="rId3596"/><Relationship Type="http://schemas.openxmlformats.org/officeDocument/2006/relationships/hyperlink" Target="https://www.google.com/search?q=Journal+of+the+Economic+and+Social+History+of+the+Orient+Brill+official+journal+homepage" TargetMode="External" Id="rId3597"/><Relationship Type="http://schemas.openxmlformats.org/officeDocument/2006/relationships/hyperlink" Target="https://www.google.com/search?q=Journal+of+the+Economic+and+Social+History+of+the+Orient+Brill+submission+guidelines+author+instructions" TargetMode="External" Id="rId3598"/><Relationship Type="http://schemas.openxmlformats.org/officeDocument/2006/relationships/hyperlink" Target="https://www.google.com/search?q=Journal+of+the+Economics+of+Ageing+Elsevier+official+journal+homepage" TargetMode="External" Id="rId3599"/><Relationship Type="http://schemas.openxmlformats.org/officeDocument/2006/relationships/hyperlink" Target="https://www.google.com/search?q=Journal+of+the+Economics+of+Ageing+Elsevier+submission+guidelines+author+instructions" TargetMode="External" Id="rId3600"/><Relationship Type="http://schemas.openxmlformats.org/officeDocument/2006/relationships/hyperlink" Target="https://www.google.com/search?q=Journal+of+the+European+Economic+Association+Oxford+University+Press+official+journal+homepage" TargetMode="External" Id="rId3601"/><Relationship Type="http://schemas.openxmlformats.org/officeDocument/2006/relationships/hyperlink" Target="https://www.google.com/search?q=Journal+of+the+European+Economic+Association+Oxford+University+Press+submission+guidelines+author+instructions" TargetMode="External" Id="rId3602"/><Relationship Type="http://schemas.openxmlformats.org/officeDocument/2006/relationships/hyperlink" Target="https://www.google.com/search?q=Journal+of+the+History+of+Economic+Thought+Cambridge+University+Press+official+journal+homepage" TargetMode="External" Id="rId3603"/><Relationship Type="http://schemas.openxmlformats.org/officeDocument/2006/relationships/hyperlink" Target="https://www.google.com/search?q=Journal+of+the+History+of+Economic+Thought+Cambridge+University+Press+submission+guidelines+author+instructions" TargetMode="External" Id="rId3604"/><Relationship Type="http://schemas.openxmlformats.org/officeDocument/2006/relationships/hyperlink" Target="https://www.google.com/search?q=Journal+of+the+International+Council+for+Small+Business+Taylor+%26+Francis+official+journal+homepage" TargetMode="External" Id="rId3605"/><Relationship Type="http://schemas.openxmlformats.org/officeDocument/2006/relationships/hyperlink" Target="https://www.google.com/search?q=Journal+of+the+International+Council+for+Small+Business+Taylor+%26+Francis+submission+guidelines+author+instructions" TargetMode="External" Id="rId3606"/><Relationship Type="http://schemas.openxmlformats.org/officeDocument/2006/relationships/hyperlink" Target="https://www.google.com/search?q=Journal+of+the+Japan+Statistical+Society+Japan+Statistical+Society+official+journal+homepage" TargetMode="External" Id="rId3607"/><Relationship Type="http://schemas.openxmlformats.org/officeDocument/2006/relationships/hyperlink" Target="https://www.google.com/search?q=Journal+of+the+Japan+Statistical+Society+Japan+Statistical+Society+submission+guidelines+author+instructions" TargetMode="External" Id="rId3608"/><Relationship Type="http://schemas.openxmlformats.org/officeDocument/2006/relationships/hyperlink" Target="https://www.google.com/search?q=Journal+of+the+Japanese+and+International+Economies+Elsevier+official+journal+homepage" TargetMode="External" Id="rId3609"/><Relationship Type="http://schemas.openxmlformats.org/officeDocument/2006/relationships/hyperlink" Target="https://www.google.com/search?q=Journal+of+the+Japanese+and+International+Economies+Elsevier+submission+guidelines+author+instructions" TargetMode="External" Id="rId3610"/><Relationship Type="http://schemas.openxmlformats.org/officeDocument/2006/relationships/hyperlink" Target="https://www.google.com/search?q=Journal+of+the+Knowledge+Economy+Springer+International+Publishing+official+journal+homepage" TargetMode="External" Id="rId3611"/><Relationship Type="http://schemas.openxmlformats.org/officeDocument/2006/relationships/hyperlink" Target="https://www.google.com/search?q=Journal+of+the+Knowledge+Economy+Springer+International+Publishing+submission+guidelines+author+instructions" TargetMode="External" Id="rId3612"/><Relationship Type="http://schemas.openxmlformats.org/officeDocument/2006/relationships/hyperlink" Target="https://www.google.com/search?q=Journal+of+the+New+Economic+Association+New+Economic+Association+official+journal+homepage" TargetMode="External" Id="rId3613"/><Relationship Type="http://schemas.openxmlformats.org/officeDocument/2006/relationships/hyperlink" Target="https://www.google.com/search?q=Journal+of+the+New+Economic+Association+New+Economic+Association+submission+guidelines+author+instructions" TargetMode="External" Id="rId3614"/><Relationship Type="http://schemas.openxmlformats.org/officeDocument/2006/relationships/hyperlink" Target="https://www.google.com/search?q=Journal+of+the+Operational+Research+Society+Springer+International+Publishing+official+journal+homepage" TargetMode="External" Id="rId3615"/><Relationship Type="http://schemas.openxmlformats.org/officeDocument/2006/relationships/hyperlink" Target="https://www.google.com/search?q=Journal+of+the+Operational+Research+Society+Springer+International+Publishing+submission+guidelines+author+instructions" TargetMode="External" Id="rId3616"/><Relationship Type="http://schemas.openxmlformats.org/officeDocument/2006/relationships/hyperlink" Target="https://www.google.com/search?q=Journal+of+the+Operations+Research+Society+of+Japan+International+Academic+Publishing+Co.+Ltd+-+The+Operations+Research+Society+of+Japan+official+journal+homepage" TargetMode="External" Id="rId3617"/><Relationship Type="http://schemas.openxmlformats.org/officeDocument/2006/relationships/hyperlink" Target="https://www.google.com/search?q=Journal+of+the+Operations+Research+Society+of+Japan+International+Academic+Publishing+Co.+Ltd+-+The+Operations+Research+Society+of+Japan+submission+guidelines+author+instructions" TargetMode="External" Id="rId3618"/><Relationship Type="http://schemas.openxmlformats.org/officeDocument/2006/relationships/hyperlink" Target="https://www.google.com/search?q=Journal+of+the+Royal+Statistical+Society%2C+Series+A+%28Statistics+in+Society%29+Wiley-Blackwell+Publishing+official+journal+homepage" TargetMode="External" Id="rId3619"/><Relationship Type="http://schemas.openxmlformats.org/officeDocument/2006/relationships/hyperlink" Target="https://www.google.com/search?q=Journal+of+the+Royal+Statistical+Society%2C+Series+A+%28Statistics+in+Society%29+Wiley-Blackwell+Publishing+submission+guidelines+author+instructions" TargetMode="External" Id="rId3620"/><Relationship Type="http://schemas.openxmlformats.org/officeDocument/2006/relationships/hyperlink" Target="https://www.google.com/search?q=Journal+of+the+Royal+Statistical+Society%2C+Series+B+%28Statistical+Methodology%29+Wiley-Blackwell+Publishing+official+journal+homepage" TargetMode="External" Id="rId3621"/><Relationship Type="http://schemas.openxmlformats.org/officeDocument/2006/relationships/hyperlink" Target="https://www.google.com/search?q=Journal+of+the+Royal+Statistical+Society%2C+Series+B+%28Statistical+Methodology%29+Wiley-Blackwell+Publishing+submission+guidelines+author+instructions" TargetMode="External" Id="rId3622"/><Relationship Type="http://schemas.openxmlformats.org/officeDocument/2006/relationships/hyperlink" Target="https://www.google.com/search?q=Journal+of+the+Royal+Statistical+Society%2C+Series+C+%28Applied+Statistics%29+Wiley-Blackwell+Publishing+official+journal+homepage" TargetMode="External" Id="rId3623"/><Relationship Type="http://schemas.openxmlformats.org/officeDocument/2006/relationships/hyperlink" Target="https://www.google.com/search?q=Journal+of+the+Royal+Statistical+Society%2C+Series+C+%28Applied+Statistics%29+Wiley-Blackwell+Publishing+submission+guidelines+author+instructions" TargetMode="External" Id="rId3624"/><Relationship Type="http://schemas.openxmlformats.org/officeDocument/2006/relationships/hyperlink" Target="https://www.google.com/search?q=Journal+of+the+Royal+Statistical+Society%2C+Series+D+%28The+Statistician%29+Wiley-Blackwell+Publishing+official+journal+homepage" TargetMode="External" Id="rId3625"/><Relationship Type="http://schemas.openxmlformats.org/officeDocument/2006/relationships/hyperlink" Target="https://www.google.com/search?q=Journal+of+the+Royal+Statistical+Society%2C+Series+D+%28The+Statistician%29+Wiley-Blackwell+Publishing+submission+guidelines+author+instructions" TargetMode="External" Id="rId3626"/><Relationship Type="http://schemas.openxmlformats.org/officeDocument/2006/relationships/hyperlink" Target="https://www.google.com/search?q=Journal+of+the+Statistical+and+Social+Inquiry+Society+of+Ireland+School+of+Mathematical+Sciences%2C+University+College+Dublin%0AInquiry+Society+of+Ireland+official+journal+homepage" TargetMode="External" Id="rId3627"/><Relationship Type="http://schemas.openxmlformats.org/officeDocument/2006/relationships/hyperlink" Target="https://www.google.com/search?q=Journal+of+the+Statistical+and+Social+Inquiry+Society+of+Ireland+School+of+Mathematical+Sciences%2C+University+College+Dublin%0AInquiry+Society+of+Ireland+submission+guidelines+author+instructions" TargetMode="External" Id="rId3628"/><Relationship Type="http://schemas.openxmlformats.org/officeDocument/2006/relationships/hyperlink" Target="https://www.google.com/search?q=Journal+of+the+UK+Association+of+Christian+Economists+Association+of+Christian+Economics+official+journal+homepage" TargetMode="External" Id="rId3629"/><Relationship Type="http://schemas.openxmlformats.org/officeDocument/2006/relationships/hyperlink" Target="https://www.google.com/search?q=Journal+of+the+UK+Association+of+Christian+Economists+Association+of+Christian+Economics+submission+guidelines+author+instructions" TargetMode="External" Id="rId3630"/><Relationship Type="http://schemas.openxmlformats.org/officeDocument/2006/relationships/hyperlink" Target="https://www.google.com/search?q=Journal+of+Theoretical+Probability+Springer+International+Publishing+official+journal+homepage" TargetMode="External" Id="rId3631"/><Relationship Type="http://schemas.openxmlformats.org/officeDocument/2006/relationships/hyperlink" Target="https://www.google.com/search?q=Journal+of+Theoretical+Probability+Springer+International+Publishing+submission+guidelines+author+instructions" TargetMode="External" Id="rId3632"/><Relationship Type="http://schemas.openxmlformats.org/officeDocument/2006/relationships/hyperlink" Target="https://www.google.com/search?q=Journal+of+Time+Series+Analysis+Wiley-Blackwell+Publishing+official+journal+homepage" TargetMode="External" Id="rId3633"/><Relationship Type="http://schemas.openxmlformats.org/officeDocument/2006/relationships/hyperlink" Target="https://www.google.com/search?q=Journal+of+Time+Series+Analysis+Wiley-Blackwell+Publishing+submission+guidelines+author+instructions" TargetMode="External" Id="rId3634"/><Relationship Type="http://schemas.openxmlformats.org/officeDocument/2006/relationships/hyperlink" Target="https://www.google.com/search?q=Journal+of+Time+Series+Econometrics+De+Gruyter+official+journal+homepage" TargetMode="External" Id="rId3635"/><Relationship Type="http://schemas.openxmlformats.org/officeDocument/2006/relationships/hyperlink" Target="https://www.google.com/search?q=Journal+of+Time+Series+Econometrics+De+Gruyter+submission+guidelines+author+instructions" TargetMode="External" Id="rId3636"/><Relationship Type="http://schemas.openxmlformats.org/officeDocument/2006/relationships/hyperlink" Target="https://www.google.com/search?q=Journal+of+Tourism+and+Cultural+Change+Taylor+%26+Francis+Online+official+journal+homepage" TargetMode="External" Id="rId3637"/><Relationship Type="http://schemas.openxmlformats.org/officeDocument/2006/relationships/hyperlink" Target="https://www.google.com/search?q=Journal+of+Tourism+and+Cultural+Change+Taylor+%26+Francis+Online+submission+guidelines+author+instructions" TargetMode="External" Id="rId3638"/><Relationship Type="http://schemas.openxmlformats.org/officeDocument/2006/relationships/hyperlink" Target="https://www.google.com/search?q=Journal+of+Tourism+and+Development%C2%A0%28REVISTA+TURISMO+%26+DESENVOLVIMENTO+-+RT%26D%29+University+of+Aveiro+official+journal+homepage" TargetMode="External" Id="rId3639"/><Relationship Type="http://schemas.openxmlformats.org/officeDocument/2006/relationships/hyperlink" Target="https://www.google.com/search?q=Journal+of+Tourism+and+Development%C2%A0%28REVISTA+TURISMO+%26+DESENVOLVIMENTO+-+RT%26D%29+University+of+Aveiro+submission+guidelines+author+instructions" TargetMode="External" Id="rId3640"/><Relationship Type="http://schemas.openxmlformats.org/officeDocument/2006/relationships/hyperlink" Target="https://www.google.com/search?q=Journal+of+Tourism+and+Services+Center+for+International+Scientific+Research+of+V%C5%A0O+and+V%C5%A0PP+%2C+Czech+official+journal+homepage" TargetMode="External" Id="rId3641"/><Relationship Type="http://schemas.openxmlformats.org/officeDocument/2006/relationships/hyperlink" Target="https://www.google.com/search?q=Journal+of+Tourism+and+Services+Center+for+International+Scientific+Research+of+V%C5%A0O+and+V%C5%A0PP+%2C+Czech+submission+guidelines+author+instructions" TargetMode="External" Id="rId3642"/><Relationship Type="http://schemas.openxmlformats.org/officeDocument/2006/relationships/hyperlink" Target="https://www.google.com/search?q=Journal+of+Tourism+Futures+Emerald+Group+Publishing+official+journal+homepage" TargetMode="External" Id="rId3643"/><Relationship Type="http://schemas.openxmlformats.org/officeDocument/2006/relationships/hyperlink" Target="https://www.google.com/search?q=Journal+of+Tourism+Futures+Emerald+Group+Publishing+submission+guidelines+author+instructions" TargetMode="External" Id="rId3644"/><Relationship Type="http://schemas.openxmlformats.org/officeDocument/2006/relationships/hyperlink" Target="https://www.google.com/search?q=Journal+of+Tourism+History+Taylor+%26+Francis+Online+official+journal+homepage" TargetMode="External" Id="rId3645"/><Relationship Type="http://schemas.openxmlformats.org/officeDocument/2006/relationships/hyperlink" Target="https://www.google.com/search?q=Journal+of+Tourism+History+Taylor+%26+Francis+Online+submission+guidelines+author+instructions" TargetMode="External" Id="rId3646"/><Relationship Type="http://schemas.openxmlformats.org/officeDocument/2006/relationships/hyperlink" Target="https://www.google.com/search?q=Journal+of+Tourism%2C+Heritage+%26+Services+Marketing+International+Hellenic+University+official+journal+homepage" TargetMode="External" Id="rId3647"/><Relationship Type="http://schemas.openxmlformats.org/officeDocument/2006/relationships/hyperlink" Target="https://www.google.com/search?q=Journal+of+Tourism%2C+Heritage+%26+Services+Marketing+International+Hellenic+University+submission+guidelines+author+instructions" TargetMode="External" Id="rId3648"/><Relationship Type="http://schemas.openxmlformats.org/officeDocument/2006/relationships/hyperlink" Target="https://www.google.com/search?q=Journal+of+Tourism%2C+Sustainability+and+Well-being+University+of+Algarve+official+journal+homepage" TargetMode="External" Id="rId3649"/><Relationship Type="http://schemas.openxmlformats.org/officeDocument/2006/relationships/hyperlink" Target="https://www.google.com/search?q=Journal+of+Tourism%2C+Sustainability+and+Well-being+University+of+Algarve+submission+guidelines+author+instructions" TargetMode="External" Id="rId3650"/><Relationship Type="http://schemas.openxmlformats.org/officeDocument/2006/relationships/hyperlink" Target="https://www.google.com/search?q=Journal+of+Transnational+Management+Taylor+%26+Francis+Online+official+journal+homepage" TargetMode="External" Id="rId3651"/><Relationship Type="http://schemas.openxmlformats.org/officeDocument/2006/relationships/hyperlink" Target="https://www.google.com/search?q=Journal+of+Transnational+Management+Taylor+%26+Francis+Online+submission+guidelines+author+instructions" TargetMode="External" Id="rId3652"/><Relationship Type="http://schemas.openxmlformats.org/officeDocument/2006/relationships/hyperlink" Target="https://www.google.com/search?q=Journal+of+Transport+and+Health+Elsevier+official+journal+homepage" TargetMode="External" Id="rId3653"/><Relationship Type="http://schemas.openxmlformats.org/officeDocument/2006/relationships/hyperlink" Target="https://www.google.com/search?q=Journal+of+Transport+and+Health+Elsevier+submission+guidelines+author+instructions" TargetMode="External" Id="rId3654"/><Relationship Type="http://schemas.openxmlformats.org/officeDocument/2006/relationships/hyperlink" Target="https://www.google.com/search?q=Journal+of+Transport+and+Land+Use+University+of+Minnesota+official+journal+homepage" TargetMode="External" Id="rId3655"/><Relationship Type="http://schemas.openxmlformats.org/officeDocument/2006/relationships/hyperlink" Target="https://www.google.com/search?q=Journal+of+Transport+and+Land+Use+University+of+Minnesota+submission+guidelines+author+instructions" TargetMode="External" Id="rId3656"/><Relationship Type="http://schemas.openxmlformats.org/officeDocument/2006/relationships/hyperlink" Target="https://www.google.com/search?q=Journal+of+Transport+Geography+Elsevier+official+journal+homepage" TargetMode="External" Id="rId3657"/><Relationship Type="http://schemas.openxmlformats.org/officeDocument/2006/relationships/hyperlink" Target="https://www.google.com/search?q=Journal+of+Transport+Geography+Elsevier+submission+guidelines+author+instructions" TargetMode="External" Id="rId3658"/><Relationship Type="http://schemas.openxmlformats.org/officeDocument/2006/relationships/hyperlink" Target="https://www.google.com/search?q=Journal+of+Transport+History+Sage+Publications+official+journal+homepage" TargetMode="External" Id="rId3659"/><Relationship Type="http://schemas.openxmlformats.org/officeDocument/2006/relationships/hyperlink" Target="https://www.google.com/search?q=Journal+of+Transport+History+Sage+Publications+submission+guidelines+author+instructions" TargetMode="External" Id="rId3660"/><Relationship Type="http://schemas.openxmlformats.org/officeDocument/2006/relationships/hyperlink" Target="https://www.google.com/search?q=Journal+of+Transport%2C+Economics+and+Policy+University+of+Bath+official+journal+homepage" TargetMode="External" Id="rId3661"/><Relationship Type="http://schemas.openxmlformats.org/officeDocument/2006/relationships/hyperlink" Target="https://www.google.com/search?q=Journal+of+Transport%2C+Economics+and+Policy+University+of+Bath+submission+guidelines+author+instructions" TargetMode="External" Id="rId3662"/><Relationship Type="http://schemas.openxmlformats.org/officeDocument/2006/relationships/hyperlink" Target="https://www.google.com/search?q=Journal+of+Transportation+Law%2C+Logistics+and+Policy+Association+of+Transportation+Law+Professionals%2C+Inc.+official+journal+homepage" TargetMode="External" Id="rId3663"/><Relationship Type="http://schemas.openxmlformats.org/officeDocument/2006/relationships/hyperlink" Target="https://www.google.com/search?q=Journal+of+Transportation+Law%2C+Logistics+and+Policy+Association+of+Transportation+Law+Professionals%2C+Inc.+submission+guidelines+author+instructions" TargetMode="External" Id="rId3664"/><Relationship Type="http://schemas.openxmlformats.org/officeDocument/2006/relationships/hyperlink" Target="https://www.google.com/search?q=Journal+of+Transportation+Security+Springer+International+Publishing+official+journal+homepage" TargetMode="External" Id="rId3665"/><Relationship Type="http://schemas.openxmlformats.org/officeDocument/2006/relationships/hyperlink" Target="https://www.google.com/search?q=Journal+of+Transportation+Security+Springer+International+Publishing+submission+guidelines+author+instructions" TargetMode="External" Id="rId3666"/><Relationship Type="http://schemas.openxmlformats.org/officeDocument/2006/relationships/hyperlink" Target="https://www.google.com/search?q=Journal+of+Travel+%26+Tourism+Marketing+Taylor+%26+Francis+Online+official+journal+homepage" TargetMode="External" Id="rId3667"/><Relationship Type="http://schemas.openxmlformats.org/officeDocument/2006/relationships/hyperlink" Target="https://www.google.com/search?q=Journal+of+Travel+%26+Tourism+Marketing+Taylor+%26+Francis+Online+submission+guidelines+author+instructions" TargetMode="External" Id="rId3668"/><Relationship Type="http://schemas.openxmlformats.org/officeDocument/2006/relationships/hyperlink" Target="https://www.google.com/search?q=Journal+of+Travel+and+Tourism+Research+Adnan+Menderes+University+official+journal+homepage" TargetMode="External" Id="rId3669"/><Relationship Type="http://schemas.openxmlformats.org/officeDocument/2006/relationships/hyperlink" Target="https://www.google.com/search?q=Journal+of+Travel+and+Tourism+Research+Adnan+Menderes+University+submission+guidelines+author+instructions" TargetMode="External" Id="rId3670"/><Relationship Type="http://schemas.openxmlformats.org/officeDocument/2006/relationships/hyperlink" Target="https://www.google.com/search?q=Journal+of+Travel+Research+Sage+Publications+official+journal+homepage" TargetMode="External" Id="rId3671"/><Relationship Type="http://schemas.openxmlformats.org/officeDocument/2006/relationships/hyperlink" Target="https://www.google.com/search?q=Journal+of+Travel+Research+Sage+Publications+submission+guidelines+author+instructions" TargetMode="External" Id="rId3672"/><Relationship Type="http://schemas.openxmlformats.org/officeDocument/2006/relationships/hyperlink" Target="https://www.google.com/search?q=Journal+of+Trust+Research+Taylor+%26+Francis+Online+official+journal+homepage" TargetMode="External" Id="rId3673"/><Relationship Type="http://schemas.openxmlformats.org/officeDocument/2006/relationships/hyperlink" Target="https://www.google.com/search?q=Journal+of+Trust+Research+Taylor+%26+Francis+Online+submission+guidelines+author+instructions" TargetMode="External" Id="rId3674"/><Relationship Type="http://schemas.openxmlformats.org/officeDocument/2006/relationships/hyperlink" Target="https://www.google.com/search?q=Journal+of+University+Teaching+and+Learning+Practice++official+journal+homepage" TargetMode="External" Id="rId3675"/><Relationship Type="http://schemas.openxmlformats.org/officeDocument/2006/relationships/hyperlink" Target="https://www.google.com/search?q=Journal+of+University+Teaching+and+Learning+Practice++submission+guidelines+author+instructions" TargetMode="External" Id="rId3676"/><Relationship Type="http://schemas.openxmlformats.org/officeDocument/2006/relationships/hyperlink" Target="https://www.google.com/search?q=Journal+of+Urban+Affairs+Taylor+%26+Francis+Online+official+journal+homepage" TargetMode="External" Id="rId3677"/><Relationship Type="http://schemas.openxmlformats.org/officeDocument/2006/relationships/hyperlink" Target="https://www.google.com/search?q=Journal+of+Urban+Affairs+Taylor+%26+Francis+Online+submission+guidelines+author+instructions" TargetMode="External" Id="rId3678"/><Relationship Type="http://schemas.openxmlformats.org/officeDocument/2006/relationships/hyperlink" Target="https://www.google.com/search?q=Journal+of+Urban+Economics+Elsevier+official+journal+homepage" TargetMode="External" Id="rId3679"/><Relationship Type="http://schemas.openxmlformats.org/officeDocument/2006/relationships/hyperlink" Target="https://www.google.com/search?q=Journal+of+Urban+Economics+Elsevier+submission+guidelines+author+instructions" TargetMode="External" Id="rId3680"/><Relationship Type="http://schemas.openxmlformats.org/officeDocument/2006/relationships/hyperlink" Target="https://www.google.com/search?q=Journal+of+Urban+Planning+and+Development+American+Society+of+Civil+Engineers+official+journal+homepage" TargetMode="External" Id="rId3681"/><Relationship Type="http://schemas.openxmlformats.org/officeDocument/2006/relationships/hyperlink" Target="https://www.google.com/search?q=Journal+of+Urban+Planning+and+Development+American+Society+of+Civil+Engineers+submission+guidelines+author+instructions" TargetMode="External" Id="rId3682"/><Relationship Type="http://schemas.openxmlformats.org/officeDocument/2006/relationships/hyperlink" Target="https://www.google.com/search?q=Journal+of+Vacation+Marketing+Sage+Publications+official+journal+homepage" TargetMode="External" Id="rId3683"/><Relationship Type="http://schemas.openxmlformats.org/officeDocument/2006/relationships/hyperlink" Target="https://www.google.com/search?q=Journal+of+Vacation+Marketing+Sage+Publications+submission+guidelines+author+instructions" TargetMode="External" Id="rId3684"/><Relationship Type="http://schemas.openxmlformats.org/officeDocument/2006/relationships/hyperlink" Target="https://www.google.com/search?q=Journal+of+Vocational+Behavior+Elsevier+official+journal+homepage" TargetMode="External" Id="rId3685"/><Relationship Type="http://schemas.openxmlformats.org/officeDocument/2006/relationships/hyperlink" Target="https://www.google.com/search?q=Journal+of+Vocational+Behavior+Elsevier+submission+guidelines+author+instructions" TargetMode="External" Id="rId3686"/><Relationship Type="http://schemas.openxmlformats.org/officeDocument/2006/relationships/hyperlink" Target="https://www.google.com/search?q=Journal+of+Vocational+Education+and+Training+Taylor+%26+Francis+Online+official+journal+homepage" TargetMode="External" Id="rId3687"/><Relationship Type="http://schemas.openxmlformats.org/officeDocument/2006/relationships/hyperlink" Target="https://www.google.com/search?q=Journal+of+Vocational+Education+and+Training+Taylor+%26+Francis+Online+submission+guidelines+author+instructions" TargetMode="External" Id="rId3688"/><Relationship Type="http://schemas.openxmlformats.org/officeDocument/2006/relationships/hyperlink" Target="https://www.google.com/search?q=Journal+of+Wine+Economics+Cambridge+University+Press+official+journal+homepage" TargetMode="External" Id="rId3689"/><Relationship Type="http://schemas.openxmlformats.org/officeDocument/2006/relationships/hyperlink" Target="https://www.google.com/search?q=Journal+of+Wine+Economics+Cambridge+University+Press+submission+guidelines+author+instructions" TargetMode="External" Id="rId3690"/><Relationship Type="http://schemas.openxmlformats.org/officeDocument/2006/relationships/hyperlink" Target="https://www.google.com/search?q=Journal+of+Workplace+Learning+Emerald+Publishing+official+journal+homepage" TargetMode="External" Id="rId3691"/><Relationship Type="http://schemas.openxmlformats.org/officeDocument/2006/relationships/hyperlink" Target="https://www.google.com/search?q=Journal+of+Workplace+Learning+Emerald+Publishing+submission+guidelines+author+instructions" TargetMode="External" Id="rId3692"/><Relationship Type="http://schemas.openxmlformats.org/officeDocument/2006/relationships/hyperlink" Target="https://www.google.com/search?q=Journal+of+World+Business+Elsevier+official+journal+homepage" TargetMode="External" Id="rId3693"/><Relationship Type="http://schemas.openxmlformats.org/officeDocument/2006/relationships/hyperlink" Target="https://www.google.com/search?q=Journal+of+World+Business+Elsevier+submission+guidelines+author+instructions" TargetMode="External" Id="rId3694"/><Relationship Type="http://schemas.openxmlformats.org/officeDocument/2006/relationships/hyperlink" Target="https://www.google.com/search?q=Journal+of+World+Investment+and+Trade+Brill+official+journal+homepage" TargetMode="External" Id="rId3695"/><Relationship Type="http://schemas.openxmlformats.org/officeDocument/2006/relationships/hyperlink" Target="https://www.google.com/search?q=Journal+of+World+Investment+and+Trade+Brill+submission+guidelines+author+instructions" TargetMode="External" Id="rId3696"/><Relationship Type="http://schemas.openxmlformats.org/officeDocument/2006/relationships/hyperlink" Target="https://www.google.com/search?q=Journal+of+World+Trade+Kluwer+Law+International+official+journal+homepage" TargetMode="External" Id="rId3697"/><Relationship Type="http://schemas.openxmlformats.org/officeDocument/2006/relationships/hyperlink" Target="https://www.google.com/search?q=Journal+of+World+Trade+Kluwer+Law+International+submission+guidelines+author+instructions" TargetMode="External" Id="rId3698"/><Relationship Type="http://schemas.openxmlformats.org/officeDocument/2006/relationships/hyperlink" Target="https://www.google.com/search?q=Journal+Transition+Studies+Review+Transition+Academia+Press+official+journal+homepage" TargetMode="External" Id="rId3699"/><Relationship Type="http://schemas.openxmlformats.org/officeDocument/2006/relationships/hyperlink" Target="https://www.google.com/search?q=Journal+Transition+Studies+Review+Transition+Academia+Press+submission+guidelines+author+instructions" TargetMode="External" Id="rId3700"/><Relationship Type="http://schemas.openxmlformats.org/officeDocument/2006/relationships/hyperlink" Target="https://www.google.com/search?q=Judgment+and+Decision+Making+Society+for+Judgment+and+Decision+Making+official+journal+homepage" TargetMode="External" Id="rId3701"/><Relationship Type="http://schemas.openxmlformats.org/officeDocument/2006/relationships/hyperlink" Target="https://www.google.com/search?q=Judgment+and+Decision+Making+Society+for+Judgment+and+Decision+Making+submission+guidelines+author+instructions" TargetMode="External" Id="rId3702"/><Relationship Type="http://schemas.openxmlformats.org/officeDocument/2006/relationships/hyperlink" Target="https://www.google.com/search?q=Juridical+Review%3A+law+journal+of+Scottish+universities+Sweet+%26+Maxwell+official+journal+homepage" TargetMode="External" Id="rId3703"/><Relationship Type="http://schemas.openxmlformats.org/officeDocument/2006/relationships/hyperlink" Target="https://www.google.com/search?q=Juridical+Review%3A+law+journal+of+Scottish+universities+Sweet+%26+Maxwell+submission+guidelines+author+instructions" TargetMode="External" Id="rId3704"/><Relationship Type="http://schemas.openxmlformats.org/officeDocument/2006/relationships/hyperlink" Target="https://portal.issn.org/resource/ISSN-L/1829-8494" TargetMode="External" Id="rId3705"/><Relationship Type="http://schemas.openxmlformats.org/officeDocument/2006/relationships/hyperlink" Target="https://portal.issn.org/resource/ISSN/2406-9701" TargetMode="External" Id="rId3706"/><Relationship Type="http://schemas.openxmlformats.org/officeDocument/2006/relationships/hyperlink" Target="https://www.google.com/search?q=Jurnal+Akuntansi+dan+Keuangan+Indonesia+Universitas+Indonesia+official+journal+homepage" TargetMode="External" Id="rId3707"/><Relationship Type="http://schemas.openxmlformats.org/officeDocument/2006/relationships/hyperlink" Target="https://www.google.com/search?q=Jurnal+Akuntansi+dan+Keuangan+Indonesia+Universitas+Indonesia+submission+guidelines+author+instructions" TargetMode="External" Id="rId3708"/><Relationship Type="http://schemas.openxmlformats.org/officeDocument/2006/relationships/hyperlink" Target="https://portal.issn.org/resource/ISSN/2086-7603" TargetMode="External" Id="rId3709"/><Relationship Type="http://schemas.openxmlformats.org/officeDocument/2006/relationships/hyperlink" Target="https://portal.issn.org/resource/ISSN/2089-5879" TargetMode="External" Id="rId3710"/><Relationship Type="http://schemas.openxmlformats.org/officeDocument/2006/relationships/hyperlink" Target="https://www.google.com/search?q=Jurnal+Akuntansi+Multiparadigma+Universitas+Brawijaya%2C+Indonesia+official+journal+homepage" TargetMode="External" Id="rId3711"/><Relationship Type="http://schemas.openxmlformats.org/officeDocument/2006/relationships/hyperlink" Target="https://www.google.com/search?q=Jurnal+Akuntansi+Multiparadigma+Universitas+Brawijaya%2C+Indonesia+submission+guidelines+author+instructions" TargetMode="External" Id="rId3712"/><Relationship Type="http://schemas.openxmlformats.org/officeDocument/2006/relationships/hyperlink" Target="https://www.google.com/search?q=Keio+Economic+Studies+Japan+Publications+Trading+Co.+Ltd+official+journal+homepage" TargetMode="External" Id="rId3713"/><Relationship Type="http://schemas.openxmlformats.org/officeDocument/2006/relationships/hyperlink" Target="https://www.google.com/search?q=Keio+Economic+Studies+Japan+Publications+Trading+Co.+Ltd+submission+guidelines+author+instructions" TargetMode="External" Id="rId3714"/><Relationship Type="http://schemas.openxmlformats.org/officeDocument/2006/relationships/hyperlink" Target="https://www.google.com/search?q=Keizai+Kagaku+Nagoya+Daigaku+Keizai+Gakubu+official+journal+homepage" TargetMode="External" Id="rId3715"/><Relationship Type="http://schemas.openxmlformats.org/officeDocument/2006/relationships/hyperlink" Target="https://www.google.com/search?q=Keizai+Kagaku+Nagoya+Daigaku+Keizai+Gakubu+submission+guidelines+author+instructions" TargetMode="External" Id="rId3716"/><Relationship Type="http://schemas.openxmlformats.org/officeDocument/2006/relationships/hyperlink" Target="https://www.google.com/search?q=Kerala%3A+an+economic+review+Trivandrum+official+journal+homepage" TargetMode="External" Id="rId3717"/><Relationship Type="http://schemas.openxmlformats.org/officeDocument/2006/relationships/hyperlink" Target="https://www.google.com/search?q=Kerala%3A+an+economic+review+Trivandrum+submission+guidelines+author+instructions" TargetMode="External" Id="rId3718"/><Relationship Type="http://schemas.openxmlformats.org/officeDocument/2006/relationships/hyperlink" Target="https://www.google.com/search?q=King%27s+Law+Journal+Taylor+%26+Francis+Online+official+journal+homepage" TargetMode="External" Id="rId3719"/><Relationship Type="http://schemas.openxmlformats.org/officeDocument/2006/relationships/hyperlink" Target="https://www.google.com/search?q=King%27s+Law+Journal+Taylor+%26+Francis+Online+submission+guidelines+author+instructions" TargetMode="External" Id="rId3720"/><Relationship Type="http://schemas.openxmlformats.org/officeDocument/2006/relationships/hyperlink" Target="https://www.google.com/search?q=Knowledge+and+Information+Systems+Springer+International+Publishing+official+journal+homepage" TargetMode="External" Id="rId3721"/><Relationship Type="http://schemas.openxmlformats.org/officeDocument/2006/relationships/hyperlink" Target="https://www.google.com/search?q=Knowledge+and+Information+Systems+Springer+International+Publishing+submission+guidelines+author+instructions" TargetMode="External" Id="rId3722"/><Relationship Type="http://schemas.openxmlformats.org/officeDocument/2006/relationships/hyperlink" Target="https://www.google.com/search?q=Knowledge+and+Process+Management+Wiley-Blackwell+Publishing+official+journal+homepage" TargetMode="External" Id="rId3723"/><Relationship Type="http://schemas.openxmlformats.org/officeDocument/2006/relationships/hyperlink" Target="https://www.google.com/search?q=Knowledge+and+Process+Management+Wiley-Blackwell+Publishing+submission+guidelines+author+instructions" TargetMode="External" Id="rId3724"/><Relationship Type="http://schemas.openxmlformats.org/officeDocument/2006/relationships/hyperlink" Target="https://www.google.com/search?q=Knowledge+Management+Research+and+Practice+Taylor+%26+Francis+Online+official+journal+homepage" TargetMode="External" Id="rId3725"/><Relationship Type="http://schemas.openxmlformats.org/officeDocument/2006/relationships/hyperlink" Target="https://www.google.com/search?q=Knowledge+Management+Research+and+Practice+Taylor+%26+Francis+Online+submission+guidelines+author+instructions" TargetMode="External" Id="rId3726"/><Relationship Type="http://schemas.openxmlformats.org/officeDocument/2006/relationships/hyperlink" Target="https://www.google.com/search?q=Kobe+Economic+and+Business+Review+Kobe+University+official+journal+homepage" TargetMode="External" Id="rId3727"/><Relationship Type="http://schemas.openxmlformats.org/officeDocument/2006/relationships/hyperlink" Target="https://www.google.com/search?q=Kobe+Economic+and+Business+Review+Kobe+University+submission+guidelines+author+instructions" TargetMode="External" Id="rId3728"/><Relationship Type="http://schemas.openxmlformats.org/officeDocument/2006/relationships/hyperlink" Target="https://www.google.com/search?q=Kobe+University+Economic+Review+Kobe+University+official+journal+homepage" TargetMode="External" Id="rId3729"/><Relationship Type="http://schemas.openxmlformats.org/officeDocument/2006/relationships/hyperlink" Target="https://www.google.com/search?q=Kobe+University+Economic+Review+Kobe+University+submission+guidelines+author+instructions" TargetMode="External" Id="rId3730"/><Relationship Type="http://schemas.openxmlformats.org/officeDocument/2006/relationships/hyperlink" Target="https://www.google.com/search?q=Korea+and+the+World+Economy+Association+of+Korean+Economic+Studies+official+journal+homepage" TargetMode="External" Id="rId3731"/><Relationship Type="http://schemas.openxmlformats.org/officeDocument/2006/relationships/hyperlink" Target="https://www.google.com/search?q=Korea+and+the+World+Economy+Association+of+Korean+Economic+Studies+submission+guidelines+author+instructions" TargetMode="External" Id="rId3732"/><Relationship Type="http://schemas.openxmlformats.org/officeDocument/2006/relationships/hyperlink" Target="https://www.google.com/search?q=Korea+Review+of+International+Studies+Global+Research+Institute+Korea+University+official+journal+homepage" TargetMode="External" Id="rId3733"/><Relationship Type="http://schemas.openxmlformats.org/officeDocument/2006/relationships/hyperlink" Target="https://www.google.com/search?q=Korea+Review+of+International+Studies+Global+Research+Institute+Korea+University+submission+guidelines+author+instructions" TargetMode="External" Id="rId3734"/><Relationship Type="http://schemas.openxmlformats.org/officeDocument/2006/relationships/hyperlink" Target="https://www.google.com/search?q=Korean+Accounting+Review+The+Korean+Accounting+Association+official+journal+homepage" TargetMode="External" Id="rId3735"/><Relationship Type="http://schemas.openxmlformats.org/officeDocument/2006/relationships/hyperlink" Target="https://www.google.com/search?q=Korean+Accounting+Review+The+Korean+Accounting+Association+submission+guidelines+author+instructions" TargetMode="External" Id="rId3736"/><Relationship Type="http://schemas.openxmlformats.org/officeDocument/2006/relationships/hyperlink" Target="https://www.google.com/search?q=Kyklos+Wiley-Blackwell+Publishing+official+journal+homepage" TargetMode="External" Id="rId3737"/><Relationship Type="http://schemas.openxmlformats.org/officeDocument/2006/relationships/hyperlink" Target="https://www.google.com/search?q=Kyklos+Wiley-Blackwell+Publishing+submission+guidelines+author+instructions" TargetMode="External" Id="rId3738"/><Relationship Type="http://schemas.openxmlformats.org/officeDocument/2006/relationships/hyperlink" Target="https://www.google.com/search?q=Kyoto+Economic+Review+Kyoto+University+official+journal+homepage" TargetMode="External" Id="rId3739"/><Relationship Type="http://schemas.openxmlformats.org/officeDocument/2006/relationships/hyperlink" Target="https://www.google.com/search?q=Kyoto+Economic+Review+Kyoto+University+submission+guidelines+author+instructions" TargetMode="External" Id="rId3740"/><Relationship Type="http://schemas.openxmlformats.org/officeDocument/2006/relationships/hyperlink" Target="https://www.google.com/search?q=Labor+History+Taylor+%26+Francis+Online+official+journal+homepage" TargetMode="External" Id="rId3741"/><Relationship Type="http://schemas.openxmlformats.org/officeDocument/2006/relationships/hyperlink" Target="https://www.google.com/search?q=Labor+History+Taylor+%26+Francis+Online+submission+guidelines+author+instructions" TargetMode="External" Id="rId3742"/><Relationship Type="http://schemas.openxmlformats.org/officeDocument/2006/relationships/hyperlink" Target="https://www.google.com/search?q=Labor+Studies+Journal+Sage+Publications+official+journal+homepage" TargetMode="External" Id="rId3743"/><Relationship Type="http://schemas.openxmlformats.org/officeDocument/2006/relationships/hyperlink" Target="https://www.google.com/search?q=Labor+Studies+Journal+Sage+Publications+submission+guidelines+author+instructions" TargetMode="External" Id="rId3744"/><Relationship Type="http://schemas.openxmlformats.org/officeDocument/2006/relationships/hyperlink" Target="https://www.google.com/search?q=Labor%3A+Studies+in+working+class+history+Duke+University+Press+official+journal+homepage" TargetMode="External" Id="rId3745"/><Relationship Type="http://schemas.openxmlformats.org/officeDocument/2006/relationships/hyperlink" Target="https://www.google.com/search?q=Labor%3A+Studies+in+working+class+history+Duke+University+Press+submission+guidelines+author+instructions" TargetMode="External" Id="rId3746"/><Relationship Type="http://schemas.openxmlformats.org/officeDocument/2006/relationships/hyperlink" Target="https://www.google.com/search?q=Labour+Wiley-Blackwell+Publishing+official+journal+homepage" TargetMode="External" Id="rId3747"/><Relationship Type="http://schemas.openxmlformats.org/officeDocument/2006/relationships/hyperlink" Target="https://www.google.com/search?q=Labour+Wiley-Blackwell+Publishing+submission+guidelines+author+instructions" TargetMode="External" Id="rId3748"/><Relationship Type="http://schemas.openxmlformats.org/officeDocument/2006/relationships/hyperlink" Target="https://www.google.com/search?q=Labour+%2F+Le+Travail+Committee+on+Canadian+Labour+History+official+journal+homepage" TargetMode="External" Id="rId3749"/><Relationship Type="http://schemas.openxmlformats.org/officeDocument/2006/relationships/hyperlink" Target="https://www.google.com/search?q=Labour+%2F+Le+Travail+Committee+on+Canadian+Labour+History+submission+guidelines+author+instructions" TargetMode="External" Id="rId3750"/><Relationship Type="http://schemas.openxmlformats.org/officeDocument/2006/relationships/hyperlink" Target="https://www.google.com/search?q=Labour+%26+Industry+Taylor+%26+Francis+Online+official+journal+homepage" TargetMode="External" Id="rId3751"/><Relationship Type="http://schemas.openxmlformats.org/officeDocument/2006/relationships/hyperlink" Target="https://www.google.com/search?q=Labour+%26+Industry+Taylor+%26+Francis+Online+submission+guidelines+author+instructions" TargetMode="External" Id="rId3752"/><Relationship Type="http://schemas.openxmlformats.org/officeDocument/2006/relationships/hyperlink" Target="https://www.google.com/search?q=Labour+Economics+Elsevier+official+journal+homepage" TargetMode="External" Id="rId3753"/><Relationship Type="http://schemas.openxmlformats.org/officeDocument/2006/relationships/hyperlink" Target="https://www.google.com/search?q=Labour+Economics+Elsevier+submission+guidelines+author+instructions" TargetMode="External" Id="rId3754"/><Relationship Type="http://schemas.openxmlformats.org/officeDocument/2006/relationships/hyperlink" Target="https://www.google.com/search?q=Labour+History+Review+Liverpool+University+Press+official+journal+homepage" TargetMode="External" Id="rId3755"/><Relationship Type="http://schemas.openxmlformats.org/officeDocument/2006/relationships/hyperlink" Target="https://www.google.com/search?q=Labour+History+Review+Liverpool+University+Press+submission+guidelines+author+instructions" TargetMode="External" Id="rId3756"/><Relationship Type="http://schemas.openxmlformats.org/officeDocument/2006/relationships/hyperlink" Target="https://www.google.com/search?q=Labour+History%3A+a+journal+of+labour+and+social+history+Liverpool+University+Press+official+journal+homepage" TargetMode="External" Id="rId3757"/><Relationship Type="http://schemas.openxmlformats.org/officeDocument/2006/relationships/hyperlink" Target="https://www.google.com/search?q=Labour+History%3A+a+journal+of+labour+and+social+history+Liverpool+University+Press+submission+guidelines+author+instructions" TargetMode="External" Id="rId3758"/><Relationship Type="http://schemas.openxmlformats.org/officeDocument/2006/relationships/hyperlink" Target="https://www.google.com/search?q=Labour+Law+Journal+Wolters+Kluwer+official+journal+homepage" TargetMode="External" Id="rId3759"/><Relationship Type="http://schemas.openxmlformats.org/officeDocument/2006/relationships/hyperlink" Target="https://www.google.com/search?q=Labour+Law+Journal+Wolters+Kluwer+submission+guidelines+author+instructions" TargetMode="External" Id="rId3760"/><Relationship Type="http://schemas.openxmlformats.org/officeDocument/2006/relationships/hyperlink" Target="https://www.google.com/search?q=Lahore+Journal+of+Economics+Lahore+School+of+Economics+official+journal+homepage" TargetMode="External" Id="rId3761"/><Relationship Type="http://schemas.openxmlformats.org/officeDocument/2006/relationships/hyperlink" Target="https://www.google.com/search?q=Lahore+Journal+of+Economics+Lahore+School+of+Economics+submission+guidelines+author+instructions" TargetMode="External" Id="rId3762"/><Relationship Type="http://schemas.openxmlformats.org/officeDocument/2006/relationships/hyperlink" Target="https://www.google.com/search?q=Land+Economics+University+of+Wisconsin+Press+official+journal+homepage" TargetMode="External" Id="rId3763"/><Relationship Type="http://schemas.openxmlformats.org/officeDocument/2006/relationships/hyperlink" Target="https://www.google.com/search?q=Land+Economics+University+of+Wisconsin+Press+submission+guidelines+author+instructions" TargetMode="External" Id="rId3764"/><Relationship Type="http://schemas.openxmlformats.org/officeDocument/2006/relationships/hyperlink" Target="https://www.google.com/search?q=Land+Use+Policy+Elsevier+official+journal+homepage" TargetMode="External" Id="rId3765"/><Relationship Type="http://schemas.openxmlformats.org/officeDocument/2006/relationships/hyperlink" Target="https://www.google.com/search?q=Land+Use+Policy+Elsevier+submission+guidelines+author+instructions" TargetMode="External" Id="rId3766"/><Relationship Type="http://schemas.openxmlformats.org/officeDocument/2006/relationships/hyperlink" Target="https://www.google.com/search?q=Language+%26+Communication+Elsevier+official+journal+homepage" TargetMode="External" Id="rId3767"/><Relationship Type="http://schemas.openxmlformats.org/officeDocument/2006/relationships/hyperlink" Target="https://www.google.com/search?q=Language+%26+Communication+Elsevier+submission+guidelines+author+instructions" TargetMode="External" Id="rId3768"/><Relationship Type="http://schemas.openxmlformats.org/officeDocument/2006/relationships/hyperlink" Target="https://www.google.com/search?q=Latin+American+Journal+of+Economics+Pontificia+Universidad+Catolica+de+Chile+official+journal+homepage" TargetMode="External" Id="rId3769"/><Relationship Type="http://schemas.openxmlformats.org/officeDocument/2006/relationships/hyperlink" Target="https://www.google.com/search?q=Latin+American+Journal+of+Economics+Pontificia+Universidad+Catolica+de+Chile+submission+guidelines+author+instructions" TargetMode="External" Id="rId3770"/><Relationship Type="http://schemas.openxmlformats.org/officeDocument/2006/relationships/hyperlink" Target="https://www.google.com/search?q=Law+and+Financial+Markets+Review+Taylor+%26+Francis+Online+official+journal+homepage" TargetMode="External" Id="rId3771"/><Relationship Type="http://schemas.openxmlformats.org/officeDocument/2006/relationships/hyperlink" Target="https://www.google.com/search?q=Law+and+Financial+Markets+Review+Taylor+%26+Francis+Online+submission+guidelines+author+instructions" TargetMode="External" Id="rId3772"/><Relationship Type="http://schemas.openxmlformats.org/officeDocument/2006/relationships/hyperlink" Target="https://www.google.com/search?q=Law+and+Policy+Wiley-Blackwell+Publishing+official+journal+homepage" TargetMode="External" Id="rId3773"/><Relationship Type="http://schemas.openxmlformats.org/officeDocument/2006/relationships/hyperlink" Target="https://www.google.com/search?q=Law+and+Policy+Wiley-Blackwell+Publishing+submission+guidelines+author+instructions" TargetMode="External" Id="rId3774"/><Relationship Type="http://schemas.openxmlformats.org/officeDocument/2006/relationships/hyperlink" Target="https://www.google.com/search?q=Law+Quarterly+Review+Sweet+%26+Maxwell+official+journal+homepage" TargetMode="External" Id="rId3775"/><Relationship Type="http://schemas.openxmlformats.org/officeDocument/2006/relationships/hyperlink" Target="https://www.google.com/search?q=Law+Quarterly+Review+Sweet+%26+Maxwell+submission+guidelines+author+instructions" TargetMode="External" Id="rId3776"/><Relationship Type="http://schemas.openxmlformats.org/officeDocument/2006/relationships/hyperlink" Target="https://www.google.com/search?q=Leadership+Sage+Publications+official+journal+homepage" TargetMode="External" Id="rId3777"/><Relationship Type="http://schemas.openxmlformats.org/officeDocument/2006/relationships/hyperlink" Target="https://www.google.com/search?q=Leadership+Sage+Publications+submission+guidelines+author+instructions" TargetMode="External" Id="rId3778"/><Relationship Type="http://schemas.openxmlformats.org/officeDocument/2006/relationships/hyperlink" Target="https://www.google.com/search?q=Leadership+%26+Organization+Development+Journal+Emerald+Group+Publishing+official+journal+homepage" TargetMode="External" Id="rId3779"/><Relationship Type="http://schemas.openxmlformats.org/officeDocument/2006/relationships/hyperlink" Target="https://www.google.com/search?q=Leadership+%26+Organization+Development+Journal+Emerald+Group+Publishing+submission+guidelines+author+instructions" TargetMode="External" Id="rId3780"/><Relationship Type="http://schemas.openxmlformats.org/officeDocument/2006/relationships/hyperlink" Target="https://www.google.com/search?q=Leadership+in+Health+Services+Emerald+Group+Publishing+official+journal+homepage" TargetMode="External" Id="rId3781"/><Relationship Type="http://schemas.openxmlformats.org/officeDocument/2006/relationships/hyperlink" Target="https://www.google.com/search?q=Leadership+in+Health+Services+Emerald+Group+Publishing+submission+guidelines+author+instructions" TargetMode="External" Id="rId3782"/><Relationship Type="http://schemas.openxmlformats.org/officeDocument/2006/relationships/hyperlink" Target="https://www.google.com/search?q=Legal+Education+Review+Australasian+Law+Academics+Association+official+journal+homepage" TargetMode="External" Id="rId3783"/><Relationship Type="http://schemas.openxmlformats.org/officeDocument/2006/relationships/hyperlink" Target="https://www.google.com/search?q=Legal+Education+Review+Australasian+Law+Academics+Association+submission+guidelines+author+instructions" TargetMode="External" Id="rId3784"/><Relationship Type="http://schemas.openxmlformats.org/officeDocument/2006/relationships/hyperlink" Target="https://www.google.com/search?q=Legal+Issues+in+Business+Curtin+University+official+journal+homepage" TargetMode="External" Id="rId3785"/><Relationship Type="http://schemas.openxmlformats.org/officeDocument/2006/relationships/hyperlink" Target="https://www.google.com/search?q=Legal+Issues+in+Business+Curtin+University+submission+guidelines+author+instructions" TargetMode="External" Id="rId3786"/><Relationship Type="http://schemas.openxmlformats.org/officeDocument/2006/relationships/hyperlink" Target="https://www.google.com/search?q=Legal+Issues+of+Economic+Integration+Kluwer+Law+International+official+journal+homepage" TargetMode="External" Id="rId3787"/><Relationship Type="http://schemas.openxmlformats.org/officeDocument/2006/relationships/hyperlink" Target="https://www.google.com/search?q=Legal+Issues+of+Economic+Integration+Kluwer+Law+International+submission+guidelines+author+instructions" TargetMode="External" Id="rId3788"/><Relationship Type="http://schemas.openxmlformats.org/officeDocument/2006/relationships/hyperlink" Target="https://www.google.com/search?q=Leisure+Taylor+%26+Francis+Online+official+journal+homepage" TargetMode="External" Id="rId3789"/><Relationship Type="http://schemas.openxmlformats.org/officeDocument/2006/relationships/hyperlink" Target="https://www.google.com/search?q=Leisure+Taylor+%26+Francis+Online+submission+guidelines+author+instructions" TargetMode="External" Id="rId3790"/><Relationship Type="http://schemas.openxmlformats.org/officeDocument/2006/relationships/hyperlink" Target="https://www.google.com/search?q=Leisure+Sciences%3A+an+interdisciplinary+journal+Taylor+%26+Francis+Online+official+journal+homepage" TargetMode="External" Id="rId3791"/><Relationship Type="http://schemas.openxmlformats.org/officeDocument/2006/relationships/hyperlink" Target="https://www.google.com/search?q=Leisure+Sciences%3A+an+interdisciplinary+journal+Taylor+%26+Francis+Online+submission+guidelines+author+instructions" TargetMode="External" Id="rId3792"/><Relationship Type="http://schemas.openxmlformats.org/officeDocument/2006/relationships/hyperlink" Target="https://www.google.com/search?q=Leisure+Studies+Taylor+%26+Francis+Online+official+journal+homepage" TargetMode="External" Id="rId3793"/><Relationship Type="http://schemas.openxmlformats.org/officeDocument/2006/relationships/hyperlink" Target="https://www.google.com/search?q=Leisure+Studies+Taylor+%26+Francis+Online+submission+guidelines+author+instructions" TargetMode="External" Id="rId3794"/><Relationship Type="http://schemas.openxmlformats.org/officeDocument/2006/relationships/hyperlink" Target="https://www.google.com/search?q=Les+Cahiers+Scientifiques+du+Transport+%2F+Scientific+Papers+in+Transportation+Association+Francaise+des+Instituts+de+Transport+et+de+Logistique+official+journal+homepage" TargetMode="External" Id="rId3795"/><Relationship Type="http://schemas.openxmlformats.org/officeDocument/2006/relationships/hyperlink" Target="https://www.google.com/search?q=Les+Cahiers+Scientifiques+du+Transport+%2F+Scientific+Papers+in+Transportation+Association+Francaise+des+Instituts+de+Transport+et+de+Logistique+submission+guidelines+author+instructions" TargetMode="External" Id="rId3796"/><Relationship Type="http://schemas.openxmlformats.org/officeDocument/2006/relationships/hyperlink" Target="https://www.google.com/search?q=Letters+in+Spatial+and+Resource+Science+Springer+Nature+official+journal+homepage" TargetMode="External" Id="rId3797"/><Relationship Type="http://schemas.openxmlformats.org/officeDocument/2006/relationships/hyperlink" Target="https://www.google.com/search?q=Letters+in+Spatial+and+Resource+Science+Springer+Nature+submission+guidelines+author+instructions" TargetMode="External" Id="rId3798"/><Relationship Type="http://schemas.openxmlformats.org/officeDocument/2006/relationships/hyperlink" Target="https://www.google.com/search?q=Library+Management+Emerald+Group+Publishing+official+journal+homepage" TargetMode="External" Id="rId3799"/><Relationship Type="http://schemas.openxmlformats.org/officeDocument/2006/relationships/hyperlink" Target="https://www.google.com/search?q=Library+Management+Emerald+Group+Publishing+submission+guidelines+author+instructions" TargetMode="External" Id="rId3800"/><Relationship Type="http://schemas.openxmlformats.org/officeDocument/2006/relationships/hyperlink" Target="https://www.google.com/search?q=Lifetime+Data+Analysis%3A+an+international+journal+devoted+to+the+methods+and+applications+of+reliability+and+survival+analysis+Springer+International+Publishing+official+journal+homepage" TargetMode="External" Id="rId3801"/><Relationship Type="http://schemas.openxmlformats.org/officeDocument/2006/relationships/hyperlink" Target="https://www.google.com/search?q=Lifetime+Data+Analysis%3A+an+international+journal+devoted+to+the+methods+and+applications+of+reliability+and+survival+analysis+Springer+International+Publishing+submission+guidelines+author+instructions" TargetMode="External" Id="rId3802"/><Relationship Type="http://schemas.openxmlformats.org/officeDocument/2006/relationships/hyperlink" Target="https://www.google.com/search?q=Lloyd%27s+Maritime+and+Commercial+Law+Quarterly+Informa+Law+official+journal+homepage" TargetMode="External" Id="rId3803"/><Relationship Type="http://schemas.openxmlformats.org/officeDocument/2006/relationships/hyperlink" Target="https://www.google.com/search?q=Lloyd%27s+Maritime+and+Commercial+Law+Quarterly+Informa+Law+submission+guidelines+author+instructions" TargetMode="External" Id="rId3804"/><Relationship Type="http://schemas.openxmlformats.org/officeDocument/2006/relationships/hyperlink" Target="https://www.google.com/search?q=Lloyd%27s+Shipping+and+Trade+Law+Informa+UK+official+journal+homepage" TargetMode="External" Id="rId3805"/><Relationship Type="http://schemas.openxmlformats.org/officeDocument/2006/relationships/hyperlink" Target="https://www.google.com/search?q=Lloyd%27s+Shipping+and+Trade+Law+Informa+UK+submission+guidelines+author+instructions" TargetMode="External" Id="rId3806"/><Relationship Type="http://schemas.openxmlformats.org/officeDocument/2006/relationships/hyperlink" Target="https://www.google.com/search?q=Local+Economy+Sage+Publications+official+journal+homepage" TargetMode="External" Id="rId3807"/><Relationship Type="http://schemas.openxmlformats.org/officeDocument/2006/relationships/hyperlink" Target="https://www.google.com/search?q=Local+Economy+Sage+Publications+submission+guidelines+author+instructions" TargetMode="External" Id="rId3808"/><Relationship Type="http://schemas.openxmlformats.org/officeDocument/2006/relationships/hyperlink" Target="https://www.google.com/search?q=Local+Government+Studies+Taylor+%26+Francis+Online+official+journal+homepage" TargetMode="External" Id="rId3809"/><Relationship Type="http://schemas.openxmlformats.org/officeDocument/2006/relationships/hyperlink" Target="https://www.google.com/search?q=Local+Government+Studies+Taylor+%26+Francis+Online+submission+guidelines+author+instructions" TargetMode="External" Id="rId3810"/><Relationship Type="http://schemas.openxmlformats.org/officeDocument/2006/relationships/hyperlink" Target="https://www.google.com/search?q=Loisir+et+Societe+%28Society+and+Leisure%29+Taylor+%26+Francis+Online+official+journal+homepage" TargetMode="External" Id="rId3811"/><Relationship Type="http://schemas.openxmlformats.org/officeDocument/2006/relationships/hyperlink" Target="https://www.google.com/search?q=Loisir+et+Societe+%28Society+and+Leisure%29+Taylor+%26+Francis+Online+submission+guidelines+author+instructions" TargetMode="External" Id="rId3812"/><Relationship Type="http://schemas.openxmlformats.org/officeDocument/2006/relationships/hyperlink" Target="https://www.google.com/search?q=Long+Range+Planning+Elsevier+official+journal+homepage" TargetMode="External" Id="rId3813"/><Relationship Type="http://schemas.openxmlformats.org/officeDocument/2006/relationships/hyperlink" Target="https://www.google.com/search?q=Long+Range+Planning+Elsevier+submission+guidelines+author+instructions" TargetMode="External" Id="rId3814"/><Relationship Type="http://schemas.openxmlformats.org/officeDocument/2006/relationships/hyperlink" Target="https://www.google.com/search?q=Macquarie+Journal+of+Business+Law+Macquarie+University%2C+Division+of+Law+official+journal+homepage" TargetMode="External" Id="rId3815"/><Relationship Type="http://schemas.openxmlformats.org/officeDocument/2006/relationships/hyperlink" Target="https://www.google.com/search?q=Macquarie+Journal+of+Business+Law+Macquarie+University%2C+Division+of+Law+submission+guidelines+author+instructions" TargetMode="External" Id="rId3816"/><Relationship Type="http://schemas.openxmlformats.org/officeDocument/2006/relationships/hyperlink" Target="https://www.google.com/search?q=Macquarie+Law+Journal+Macquarie+University%2C+Division+of+Law+official+journal+homepage" TargetMode="External" Id="rId3817"/><Relationship Type="http://schemas.openxmlformats.org/officeDocument/2006/relationships/hyperlink" Target="https://www.google.com/search?q=Macquarie+Law+Journal+Macquarie+University%2C+Division+of+Law+submission+guidelines+author+instructions" TargetMode="External" Id="rId3818"/><Relationship Type="http://schemas.openxmlformats.org/officeDocument/2006/relationships/hyperlink" Target="https://www.google.com/search?q=Macroeconomic+Dynamics+Cambridge+University+Press+official+journal+homepage" TargetMode="External" Id="rId3819"/><Relationship Type="http://schemas.openxmlformats.org/officeDocument/2006/relationships/hyperlink" Target="https://www.google.com/search?q=Macroeconomic+Dynamics+Cambridge+University+Press+submission+guidelines+author+instructions" TargetMode="External" Id="rId3820"/><Relationship Type="http://schemas.openxmlformats.org/officeDocument/2006/relationships/hyperlink" Target="https://www.google.com/search?q=Macroeconomics+and+Finance+in+Emerging+Market+Economies+Taylor+%26+Francis+Online+official+journal+homepage" TargetMode="External" Id="rId3821"/><Relationship Type="http://schemas.openxmlformats.org/officeDocument/2006/relationships/hyperlink" Target="https://www.google.com/search?q=Macroeconomics+and+Finance+in+Emerging+Market+Economies+Taylor+%26+Francis+Online+submission+guidelines+author+instructions" TargetMode="External" Id="rId3822"/><Relationship Type="http://schemas.openxmlformats.org/officeDocument/2006/relationships/hyperlink" Target="https://www.google.com/search?q=Malayan+Law+Journal+LexisNexis+official+journal+homepage" TargetMode="External" Id="rId3823"/><Relationship Type="http://schemas.openxmlformats.org/officeDocument/2006/relationships/hyperlink" Target="https://www.google.com/search?q=Malayan+Law+Journal+LexisNexis+submission+guidelines+author+instructions" TargetMode="External" Id="rId3824"/><Relationship Type="http://schemas.openxmlformats.org/officeDocument/2006/relationships/hyperlink" Target="https://www.google.com/search?q=Malaysian+Journal+of+Economic+Studies+Malaysian+Economic+Association+official+journal+homepage" TargetMode="External" Id="rId3825"/><Relationship Type="http://schemas.openxmlformats.org/officeDocument/2006/relationships/hyperlink" Target="https://www.google.com/search?q=Malaysian+Journal+of+Economic+Studies+Malaysian+Economic+Association+submission+guidelines+author+instructions" TargetMode="External" Id="rId3826"/><Relationship Type="http://schemas.openxmlformats.org/officeDocument/2006/relationships/hyperlink" Target="https://www.google.com/search?q=Management+International+Strategic+Management+Association+official+journal+homepage" TargetMode="External" Id="rId3827"/><Relationship Type="http://schemas.openxmlformats.org/officeDocument/2006/relationships/hyperlink" Target="https://www.google.com/search?q=Management+International+Strategic+Management+Association+submission+guidelines+author+instructions" TargetMode="External" Id="rId3828"/><Relationship Type="http://schemas.openxmlformats.org/officeDocument/2006/relationships/hyperlink" Target="https://www.google.com/search?q=Management+%26+Organizational+History+Sage+Publications+official+journal+homepage" TargetMode="External" Id="rId3829"/><Relationship Type="http://schemas.openxmlformats.org/officeDocument/2006/relationships/hyperlink" Target="https://www.google.com/search?q=Management+%26+Organizational+History+Sage+Publications+submission+guidelines+author+instructions" TargetMode="External" Id="rId3830"/><Relationship Type="http://schemas.openxmlformats.org/officeDocument/2006/relationships/hyperlink" Target="https://www.google.com/search?q=Management+%26+Sustainability%3A+An+Arab+Review+Emerald+Publishing+official+journal+homepage" TargetMode="External" Id="rId3831"/><Relationship Type="http://schemas.openxmlformats.org/officeDocument/2006/relationships/hyperlink" Target="https://www.google.com/search?q=Management+%26+Sustainability%3A+An+Arab+Review+Emerald+Publishing+submission+guidelines+author+instructions" TargetMode="External" Id="rId3832"/><Relationship Type="http://schemas.openxmlformats.org/officeDocument/2006/relationships/hyperlink" Target="https://www.google.com/search?q=Management+Accounting+Frontiers+The+Institute+of+Certified+Management+Accountants+official+journal+homepage" TargetMode="External" Id="rId3833"/><Relationship Type="http://schemas.openxmlformats.org/officeDocument/2006/relationships/hyperlink" Target="https://www.google.com/search?q=Management+Accounting+Frontiers+The+Institute+of+Certified+Management+Accountants+submission+guidelines+author+instructions" TargetMode="External" Id="rId3834"/><Relationship Type="http://schemas.openxmlformats.org/officeDocument/2006/relationships/hyperlink" Target="https://www.google.com/search?q=Management+Accounting+Quarterly+Institute+of+Management+Accountants%2C+Inc.+official+journal+homepage" TargetMode="External" Id="rId3835"/><Relationship Type="http://schemas.openxmlformats.org/officeDocument/2006/relationships/hyperlink" Target="https://www.google.com/search?q=Management+Accounting+Quarterly+Institute+of+Management+Accountants%2C+Inc.+submission+guidelines+author+instructions" TargetMode="External" Id="rId3836"/><Relationship Type="http://schemas.openxmlformats.org/officeDocument/2006/relationships/hyperlink" Target="https://www.google.com/search?q=Management+Accounting+Research+Elsevier+official+journal+homepage" TargetMode="External" Id="rId3837"/><Relationship Type="http://schemas.openxmlformats.org/officeDocument/2006/relationships/hyperlink" Target="https://www.google.com/search?q=Management+Accounting+Research+Elsevier+submission+guidelines+author+instructions" TargetMode="External" Id="rId3838"/><Relationship Type="http://schemas.openxmlformats.org/officeDocument/2006/relationships/hyperlink" Target="https://www.google.com/search?q=Management+and+Accounting+Review+Universiti+Teknologi+MARA+official+journal+homepage" TargetMode="External" Id="rId3839"/><Relationship Type="http://schemas.openxmlformats.org/officeDocument/2006/relationships/hyperlink" Target="https://www.google.com/search?q=Management+and+Accounting+Review+Universiti+Teknologi+MARA+submission+guidelines+author+instructions" TargetMode="External" Id="rId3840"/><Relationship Type="http://schemas.openxmlformats.org/officeDocument/2006/relationships/hyperlink" Target="https://www.google.com/search?q=Management+and+Labour+Studies+Sage+Publications+official+journal+homepage" TargetMode="External" Id="rId3841"/><Relationship Type="http://schemas.openxmlformats.org/officeDocument/2006/relationships/hyperlink" Target="https://www.google.com/search?q=Management+and+Labour+Studies+Sage+Publications+submission+guidelines+author+instructions" TargetMode="External" Id="rId3842"/><Relationship Type="http://schemas.openxmlformats.org/officeDocument/2006/relationships/hyperlink" Target="https://www.google.com/search?q=Management+and+Organization+Review+Cambridge+University+Press+official+journal+homepage" TargetMode="External" Id="rId3843"/><Relationship Type="http://schemas.openxmlformats.org/officeDocument/2006/relationships/hyperlink" Target="https://www.google.com/search?q=Management+and+Organization+Review+Cambridge+University+Press+submission+guidelines+author+instructions" TargetMode="External" Id="rId3844"/><Relationship Type="http://schemas.openxmlformats.org/officeDocument/2006/relationships/hyperlink" Target="https://www.google.com/search?q=Management+Communication+Quarterly+Sage+Publications+official+journal+homepage" TargetMode="External" Id="rId3845"/><Relationship Type="http://schemas.openxmlformats.org/officeDocument/2006/relationships/hyperlink" Target="https://www.google.com/search?q=Management+Communication+Quarterly+Sage+Publications+submission+guidelines+author+instructions" TargetMode="External" Id="rId3846"/><Relationship Type="http://schemas.openxmlformats.org/officeDocument/2006/relationships/hyperlink" Target="https://www.google.com/search?q=Management+Control+Franco+Angeli+official+journal+homepage" TargetMode="External" Id="rId3847"/><Relationship Type="http://schemas.openxmlformats.org/officeDocument/2006/relationships/hyperlink" Target="https://www.google.com/search?q=Management+Control+Franco+Angeli+submission+guidelines+author+instructions" TargetMode="External" Id="rId3848"/><Relationship Type="http://schemas.openxmlformats.org/officeDocument/2006/relationships/hyperlink" Target="https://www.google.com/search?q=Management+Decision+Emerald+Group+Publishing+official+journal+homepage" TargetMode="External" Id="rId3849"/><Relationship Type="http://schemas.openxmlformats.org/officeDocument/2006/relationships/hyperlink" Target="https://www.google.com/search?q=Management+Decision+Emerald+Group+Publishing+submission+guidelines+author+instructions" TargetMode="External" Id="rId3850"/><Relationship Type="http://schemas.openxmlformats.org/officeDocument/2006/relationships/hyperlink" Target="https://www.google.com/search?q=Management+International+Review+Springer+International+Publishing+official+journal+homepage" TargetMode="External" Id="rId3851"/><Relationship Type="http://schemas.openxmlformats.org/officeDocument/2006/relationships/hyperlink" Target="https://www.google.com/search?q=Management+International+Review+Springer+International+Publishing+submission+guidelines+author+instructions" TargetMode="External" Id="rId3852"/><Relationship Type="http://schemas.openxmlformats.org/officeDocument/2006/relationships/hyperlink" Target="https://www.google.com/search?q=Management+Learning+Sage+Publications+official+journal+homepage" TargetMode="External" Id="rId3853"/><Relationship Type="http://schemas.openxmlformats.org/officeDocument/2006/relationships/hyperlink" Target="https://www.google.com/search?q=Management+Learning+Sage+Publications+submission+guidelines+author+instructions" TargetMode="External" Id="rId3854"/><Relationship Type="http://schemas.openxmlformats.org/officeDocument/2006/relationships/hyperlink" Target="https://www.google.com/search?q=Management+of+Environmental+Quality+Emerald+Publishing+official+journal+homepage" TargetMode="External" Id="rId3855"/><Relationship Type="http://schemas.openxmlformats.org/officeDocument/2006/relationships/hyperlink" Target="https://www.google.com/search?q=Management+of+Environmental+Quality+Emerald+Publishing+submission+guidelines+author+instructions" TargetMode="External" Id="rId3856"/><Relationship Type="http://schemas.openxmlformats.org/officeDocument/2006/relationships/hyperlink" Target="https://www.google.com/search?q=Management+Research+Emerald+Group+Publishing+official+journal+homepage" TargetMode="External" Id="rId3857"/><Relationship Type="http://schemas.openxmlformats.org/officeDocument/2006/relationships/hyperlink" Target="https://www.google.com/search?q=Management+Research+Emerald+Group+Publishing+submission+guidelines+author+instructions" TargetMode="External" Id="rId3858"/><Relationship Type="http://schemas.openxmlformats.org/officeDocument/2006/relationships/hyperlink" Target="https://www.google.com/search?q=Management+Research+Review+Emerald+Group+Publishing+official+journal+homepage" TargetMode="External" Id="rId3859"/><Relationship Type="http://schemas.openxmlformats.org/officeDocument/2006/relationships/hyperlink" Target="https://www.google.com/search?q=Management+Research+Review+Emerald+Group+Publishing+submission+guidelines+author+instructions" TargetMode="External" Id="rId3860"/><Relationship Type="http://schemas.openxmlformats.org/officeDocument/2006/relationships/hyperlink" Target="https://www.google.com/search?q=Management+Review+Quarterly+Springer+International+Publishing+official+journal+homepage" TargetMode="External" Id="rId3861"/><Relationship Type="http://schemas.openxmlformats.org/officeDocument/2006/relationships/hyperlink" Target="https://www.google.com/search?q=Management+Review+Quarterly+Springer+International+Publishing+submission+guidelines+author+instructions" TargetMode="External" Id="rId3862"/><Relationship Type="http://schemas.openxmlformats.org/officeDocument/2006/relationships/hyperlink" Target="https://www.google.com/search?q=Management+Science+INFORMS+official+journal+homepage" TargetMode="External" Id="rId3863"/><Relationship Type="http://schemas.openxmlformats.org/officeDocument/2006/relationships/hyperlink" Target="https://www.google.com/search?q=Management+Science+INFORMS+submission+guidelines+author+instructions" TargetMode="External" Id="rId3864"/><Relationship Type="http://schemas.openxmlformats.org/officeDocument/2006/relationships/hyperlink" Target="https://www.google.com/search?q=Management+Teaching+Review+Sage+Publications+official+journal+homepage" TargetMode="External" Id="rId3865"/><Relationship Type="http://schemas.openxmlformats.org/officeDocument/2006/relationships/hyperlink" Target="https://www.google.com/search?q=Management+Teaching+Review+Sage+Publications+submission+guidelines+author+instructions" TargetMode="External" Id="rId3866"/><Relationship Type="http://schemas.openxmlformats.org/officeDocument/2006/relationships/hyperlink" Target="https://www.google.com/search?q=Management%3A+Journal+of+Contemporary+Management+Issues+University+of+Split+official+journal+homepage" TargetMode="External" Id="rId3867"/><Relationship Type="http://schemas.openxmlformats.org/officeDocument/2006/relationships/hyperlink" Target="https://www.google.com/search?q=Management%3A+Journal+of+Contemporary+Management+Issues+University+of+Split+submission+guidelines+author+instructions" TargetMode="External" Id="rId3868"/><Relationship Type="http://schemas.openxmlformats.org/officeDocument/2006/relationships/hyperlink" Target="https://www.google.com/search?q=Managerial+and+Decision+Economics+Wiley-Blackwell+Publishing+official+journal+homepage" TargetMode="External" Id="rId3869"/><Relationship Type="http://schemas.openxmlformats.org/officeDocument/2006/relationships/hyperlink" Target="https://www.google.com/search?q=Managerial+and+Decision+Economics+Wiley-Blackwell+Publishing+submission+guidelines+author+instructions" TargetMode="External" Id="rId3870"/><Relationship Type="http://schemas.openxmlformats.org/officeDocument/2006/relationships/hyperlink" Target="https://www.google.com/search?q=Managerial+Auditing+Journal+Emerald+Group+Publishing+official+journal+homepage" TargetMode="External" Id="rId3871"/><Relationship Type="http://schemas.openxmlformats.org/officeDocument/2006/relationships/hyperlink" Target="https://www.google.com/search?q=Managerial+Auditing+Journal+Emerald+Group+Publishing+submission+guidelines+author+instructions" TargetMode="External" Id="rId3872"/><Relationship Type="http://schemas.openxmlformats.org/officeDocument/2006/relationships/hyperlink" Target="https://www.google.com/search?q=Managerial+Finance+Emerald+Group+Publishing+official+journal+homepage" TargetMode="External" Id="rId3873"/><Relationship Type="http://schemas.openxmlformats.org/officeDocument/2006/relationships/hyperlink" Target="https://www.google.com/search?q=Managerial+Finance+Emerald+Group+Publishing+submission+guidelines+author+instructions" TargetMode="External" Id="rId3874"/><Relationship Type="http://schemas.openxmlformats.org/officeDocument/2006/relationships/hyperlink" Target="https://www.google.com/search?q=Managing+Sport+and+Leisure+Taylor+%26+Francis+Online+official+journal+homepage" TargetMode="External" Id="rId3875"/><Relationship Type="http://schemas.openxmlformats.org/officeDocument/2006/relationships/hyperlink" Target="https://www.google.com/search?q=Managing+Sport+and+Leisure+Taylor+%26+Francis+Online+submission+guidelines+author+instructions" TargetMode="External" Id="rId3876"/><Relationship Type="http://schemas.openxmlformats.org/officeDocument/2006/relationships/hyperlink" Target="https://www.google.com/search?q=Manchester+Journal+of+International+Economic+Law+ElectronicPublications+official+journal+homepage" TargetMode="External" Id="rId3877"/><Relationship Type="http://schemas.openxmlformats.org/officeDocument/2006/relationships/hyperlink" Target="https://www.google.com/search?q=Manchester+Journal+of+International+Economic+Law+ElectronicPublications+submission+guidelines+author+instructions" TargetMode="External" Id="rId3878"/><Relationship Type="http://schemas.openxmlformats.org/officeDocument/2006/relationships/hyperlink" Target="https://www.google.com/search?q=Manchester+School+Wiley-Blackwell+Publishing+official+journal+homepage" TargetMode="External" Id="rId3879"/><Relationship Type="http://schemas.openxmlformats.org/officeDocument/2006/relationships/hyperlink" Target="https://www.google.com/search?q=Manchester+School+Wiley-Blackwell+Publishing+submission+guidelines+author+instructions" TargetMode="External" Id="rId3880"/><Relationship Type="http://schemas.openxmlformats.org/officeDocument/2006/relationships/hyperlink" Target="https://www.google.com/search?q=Manufacturing+and+Service+Operations+Management+INFORMS+official+journal+homepage" TargetMode="External" Id="rId3881"/><Relationship Type="http://schemas.openxmlformats.org/officeDocument/2006/relationships/hyperlink" Target="https://www.google.com/search?q=Manufacturing+and+Service+Operations+Management+INFORMS+submission+guidelines+author+instructions" TargetMode="External" Id="rId3882"/><Relationship Type="http://schemas.openxmlformats.org/officeDocument/2006/relationships/hyperlink" Target="https://www.google.com/search?q=Margin%3A+The+journal+of+applied+economic+research+Sage+Publications+official+journal+homepage" TargetMode="External" Id="rId3883"/><Relationship Type="http://schemas.openxmlformats.org/officeDocument/2006/relationships/hyperlink" Target="https://www.google.com/search?q=Margin%3A+The+journal+of+applied+economic+research+Sage+Publications+submission+guidelines+author+instructions" TargetMode="External" Id="rId3884"/><Relationship Type="http://schemas.openxmlformats.org/officeDocument/2006/relationships/hyperlink" Target="https://www.google.com/search?q=Marine+Policy+Elsevier+official+journal+homepage" TargetMode="External" Id="rId3885"/><Relationship Type="http://schemas.openxmlformats.org/officeDocument/2006/relationships/hyperlink" Target="https://www.google.com/search?q=Marine+Policy+Elsevier+submission+guidelines+author+instructions" TargetMode="External" Id="rId3886"/><Relationship Type="http://schemas.openxmlformats.org/officeDocument/2006/relationships/hyperlink" Target="https://www.google.com/search?q=Marine+Resource+Economics+University+of+Chicago+Press+official+journal+homepage" TargetMode="External" Id="rId3887"/><Relationship Type="http://schemas.openxmlformats.org/officeDocument/2006/relationships/hyperlink" Target="https://www.google.com/search?q=Marine+Resource+Economics+University+of+Chicago+Press+submission+guidelines+author+instructions" TargetMode="External" Id="rId3888"/><Relationship Type="http://schemas.openxmlformats.org/officeDocument/2006/relationships/hyperlink" Target="https://www.google.com/search?q=Maritime+Business+Review+Emerald+official+journal+homepage" TargetMode="External" Id="rId3889"/><Relationship Type="http://schemas.openxmlformats.org/officeDocument/2006/relationships/hyperlink" Target="https://www.google.com/search?q=Maritime+Business+Review+Emerald+submission+guidelines+author+instructions" TargetMode="External" Id="rId3890"/><Relationship Type="http://schemas.openxmlformats.org/officeDocument/2006/relationships/hyperlink" Target="https://www.google.com/search?q=Maritime+Economics+%26+Logistics+Springer+International+Publishing+official+journal+homepage" TargetMode="External" Id="rId3891"/><Relationship Type="http://schemas.openxmlformats.org/officeDocument/2006/relationships/hyperlink" Target="https://www.google.com/search?q=Maritime+Economics+%26+Logistics+Springer+International+Publishing+submission+guidelines+author+instructions" TargetMode="External" Id="rId3892"/><Relationship Type="http://schemas.openxmlformats.org/officeDocument/2006/relationships/hyperlink" Target="https://www.google.com/search?q=Maritime+Policy+and+Management+Taylor+%26+Francis+Online+official+journal+homepage" TargetMode="External" Id="rId3893"/><Relationship Type="http://schemas.openxmlformats.org/officeDocument/2006/relationships/hyperlink" Target="https://www.google.com/search?q=Maritime+Policy+and+Management+Taylor+%26+Francis+Online+submission+guidelines+author+instructions" TargetMode="External" Id="rId3894"/><Relationship Type="http://schemas.openxmlformats.org/officeDocument/2006/relationships/hyperlink" Target="https://www.google.com/search?q=Market+Microstructure+and+Liquidity+World+Scientific+official+journal+homepage" TargetMode="External" Id="rId3895"/><Relationship Type="http://schemas.openxmlformats.org/officeDocument/2006/relationships/hyperlink" Target="https://www.google.com/search?q=Market+Microstructure+and+Liquidity+World+Scientific+submission+guidelines+author+instructions" TargetMode="External" Id="rId3896"/><Relationship Type="http://schemas.openxmlformats.org/officeDocument/2006/relationships/hyperlink" Target="https://www.google.com/search?q=Marketing+Bulletin+Massey+University+official+journal+homepage" TargetMode="External" Id="rId3897"/><Relationship Type="http://schemas.openxmlformats.org/officeDocument/2006/relationships/hyperlink" Target="https://www.google.com/search?q=Marketing+Bulletin+Massey+University+submission+guidelines+author+instructions" TargetMode="External" Id="rId3898"/><Relationship Type="http://schemas.openxmlformats.org/officeDocument/2006/relationships/hyperlink" Target="https://www.google.com/search?q=Marketing+Education+Review+Taylor+%26+Francis+Online+official+journal+homepage" TargetMode="External" Id="rId3899"/><Relationship Type="http://schemas.openxmlformats.org/officeDocument/2006/relationships/hyperlink" Target="https://www.google.com/search?q=Marketing+Education+Review+Taylor+%26+Francis+Online+submission+guidelines+author+instructions" TargetMode="External" Id="rId3900"/><Relationship Type="http://schemas.openxmlformats.org/officeDocument/2006/relationships/hyperlink" Target="https://www.google.com/search?q=Marketing+Health+Services+American+Marketing+Association+official+journal+homepage" TargetMode="External" Id="rId3901"/><Relationship Type="http://schemas.openxmlformats.org/officeDocument/2006/relationships/hyperlink" Target="https://www.google.com/search?q=Marketing+Health+Services+American+Marketing+Association+submission+guidelines+author+instructions" TargetMode="External" Id="rId3902"/><Relationship Type="http://schemas.openxmlformats.org/officeDocument/2006/relationships/hyperlink" Target="https://www.google.com/search?q=Marketing+Intelligence+%26+Planning+Emerald+Group+Publishing+official+journal+homepage" TargetMode="External" Id="rId3903"/><Relationship Type="http://schemas.openxmlformats.org/officeDocument/2006/relationships/hyperlink" Target="https://www.google.com/search?q=Marketing+Intelligence+%26+Planning+Emerald+Group+Publishing+submission+guidelines+author+instructions" TargetMode="External" Id="rId3904"/><Relationship Type="http://schemas.openxmlformats.org/officeDocument/2006/relationships/hyperlink" Target="https://www.google.com/search?q=Marketing+Letters+Springer+International+Publishing+official+journal+homepage" TargetMode="External" Id="rId3905"/><Relationship Type="http://schemas.openxmlformats.org/officeDocument/2006/relationships/hyperlink" Target="https://www.google.com/search?q=Marketing+Letters+Springer+International+Publishing+submission+guidelines+author+instructions" TargetMode="External" Id="rId3906"/><Relationship Type="http://schemas.openxmlformats.org/officeDocument/2006/relationships/hyperlink" Target="https://www.google.com/search?q=Marketing+Science+INFORMS+official+journal+homepage" TargetMode="External" Id="rId3907"/><Relationship Type="http://schemas.openxmlformats.org/officeDocument/2006/relationships/hyperlink" Target="https://www.google.com/search?q=Marketing+Science+INFORMS+submission+guidelines+author+instructions" TargetMode="External" Id="rId3908"/><Relationship Type="http://schemas.openxmlformats.org/officeDocument/2006/relationships/hyperlink" Target="https://www.google.com/search?q=Marketing+Theory+Sage+Publications+official+journal+homepage" TargetMode="External" Id="rId3909"/><Relationship Type="http://schemas.openxmlformats.org/officeDocument/2006/relationships/hyperlink" Target="https://www.google.com/search?q=Marketing+Theory+Sage+Publications+submission+guidelines+author+instructions" TargetMode="External" Id="rId3910"/><Relationship Type="http://schemas.openxmlformats.org/officeDocument/2006/relationships/hyperlink" Target="https://www.google.com/search?q=Mathematical+Finance+Wiley-Blackwell+Publishing+official+journal+homepage" TargetMode="External" Id="rId3911"/><Relationship Type="http://schemas.openxmlformats.org/officeDocument/2006/relationships/hyperlink" Target="https://www.google.com/search?q=Mathematical+Finance+Wiley-Blackwell+Publishing+submission+guidelines+author+instructions" TargetMode="External" Id="rId3912"/><Relationship Type="http://schemas.openxmlformats.org/officeDocument/2006/relationships/hyperlink" Target="https://www.google.com/search?q=Mathematical+Methods+in+Economics+and+Finance+Universite+Ca+Foscari+Venezia+official+journal+homepage" TargetMode="External" Id="rId3913"/><Relationship Type="http://schemas.openxmlformats.org/officeDocument/2006/relationships/hyperlink" Target="https://www.google.com/search?q=Mathematical+Methods+in+Economics+and+Finance+Universite+Ca+Foscari+Venezia+submission+guidelines+author+instructions" TargetMode="External" Id="rId3914"/><Relationship Type="http://schemas.openxmlformats.org/officeDocument/2006/relationships/hyperlink" Target="https://www.google.com/search?q=Mathematical+Methods+of+Statistics+Springer+International+Publishing+official+journal+homepage" TargetMode="External" Id="rId3915"/><Relationship Type="http://schemas.openxmlformats.org/officeDocument/2006/relationships/hyperlink" Target="https://www.google.com/search?q=Mathematical+Methods+of+Statistics+Springer+International+Publishing+submission+guidelines+author+instructions" TargetMode="External" Id="rId3916"/><Relationship Type="http://schemas.openxmlformats.org/officeDocument/2006/relationships/hyperlink" Target="https://www.google.com/search?q=Mathematical+Social+Sciences+Elsevier+official+journal+homepage" TargetMode="External" Id="rId3917"/><Relationship Type="http://schemas.openxmlformats.org/officeDocument/2006/relationships/hyperlink" Target="https://www.google.com/search?q=Mathematical+Social+Sciences+Elsevier+submission+guidelines+author+instructions" TargetMode="External" Id="rId3918"/><Relationship Type="http://schemas.openxmlformats.org/officeDocument/2006/relationships/hyperlink" Target="https://www.google.com/search?q=Mathematics+and+Financial+Economics+Springer+International+Publishing+official+journal+homepage" TargetMode="External" Id="rId3919"/><Relationship Type="http://schemas.openxmlformats.org/officeDocument/2006/relationships/hyperlink" Target="https://www.google.com/search?q=Mathematics+and+Financial+Economics+Springer+International+Publishing+submission+guidelines+author+instructions" TargetMode="External" Id="rId3920"/><Relationship Type="http://schemas.openxmlformats.org/officeDocument/2006/relationships/hyperlink" Target="https://www.google.com/search?q=Mathematics+of+Operations+Research+INFORMS+official+journal+homepage" TargetMode="External" Id="rId3921"/><Relationship Type="http://schemas.openxmlformats.org/officeDocument/2006/relationships/hyperlink" Target="https://www.google.com/search?q=Mathematics+of+Operations+Research+INFORMS+submission+guidelines+author+instructions" TargetMode="External" Id="rId3922"/><Relationship Type="http://schemas.openxmlformats.org/officeDocument/2006/relationships/hyperlink" Target="https://www.google.com/search?q=Measuring+Business+Excellence+Emerald+Group+Publishing+official+journal+homepage" TargetMode="External" Id="rId3923"/><Relationship Type="http://schemas.openxmlformats.org/officeDocument/2006/relationships/hyperlink" Target="https://www.google.com/search?q=Measuring+Business+Excellence+Emerald+Group+Publishing+submission+guidelines+author+instructions" TargetMode="External" Id="rId3924"/><Relationship Type="http://schemas.openxmlformats.org/officeDocument/2006/relationships/hyperlink" Target="https://www.google.com/search?q=Media+and+Arts+Law+Review+LexisNexis+official+journal+homepage" TargetMode="External" Id="rId3925"/><Relationship Type="http://schemas.openxmlformats.org/officeDocument/2006/relationships/hyperlink" Target="https://www.google.com/search?q=Media+and+Arts+Law+Review+LexisNexis+submission+guidelines+author+instructions" TargetMode="External" Id="rId3926"/><Relationship Type="http://schemas.openxmlformats.org/officeDocument/2006/relationships/hyperlink" Target="https://www.google.com/search?q=Media+Culture+and+Society+Sage+Publications+official+journal+homepage" TargetMode="External" Id="rId3927"/><Relationship Type="http://schemas.openxmlformats.org/officeDocument/2006/relationships/hyperlink" Target="https://www.google.com/search?q=Media+Culture+and+Society+Sage+Publications+submission+guidelines+author+instructions" TargetMode="External" Id="rId3928"/><Relationship Type="http://schemas.openxmlformats.org/officeDocument/2006/relationships/hyperlink" Target="https://www.google.com/search?q=Medical+Law+International+Sage+Publications+official+journal+homepage" TargetMode="External" Id="rId3929"/><Relationship Type="http://schemas.openxmlformats.org/officeDocument/2006/relationships/hyperlink" Target="https://www.google.com/search?q=Medical+Law+International+Sage+Publications+submission+guidelines+author+instructions" TargetMode="External" Id="rId3930"/><Relationship Type="http://schemas.openxmlformats.org/officeDocument/2006/relationships/hyperlink" Target="https://www.google.com/search?q=Meditari+Accountancy+Research+Emerald+Group+Publishing+official+journal+homepage" TargetMode="External" Id="rId3931"/><Relationship Type="http://schemas.openxmlformats.org/officeDocument/2006/relationships/hyperlink" Target="https://www.google.com/search?q=Meditari+Accountancy+Research+Emerald+Group+Publishing+submission+guidelines+author+instructions" TargetMode="External" Id="rId3932"/><Relationship Type="http://schemas.openxmlformats.org/officeDocument/2006/relationships/hyperlink" Target="https://www.google.com/search?q=Melbourne+Journal+of+International+Law+The+University+of+Melbourne+official+journal+homepage" TargetMode="External" Id="rId3933"/><Relationship Type="http://schemas.openxmlformats.org/officeDocument/2006/relationships/hyperlink" Target="https://www.google.com/search?q=Melbourne+Journal+of+International+Law+The+University+of+Melbourne+submission+guidelines+author+instructions" TargetMode="External" Id="rId3934"/><Relationship Type="http://schemas.openxmlformats.org/officeDocument/2006/relationships/hyperlink" Target="https://www.google.com/search?q=Melbourne+University+Law+Review+Melbourne+University+Law+Review+Association+official+journal+homepage" TargetMode="External" Id="rId3935"/><Relationship Type="http://schemas.openxmlformats.org/officeDocument/2006/relationships/hyperlink" Target="https://www.google.com/search?q=Melbourne+University+Law+Review+Melbourne+University+Law+Review+Association+submission+guidelines+author+instructions" TargetMode="External" Id="rId3936"/><Relationship Type="http://schemas.openxmlformats.org/officeDocument/2006/relationships/hyperlink" Target="https://www.google.com/search?q=Metrika%3A+international+journal+for+theoretical+and+applied+statistics+Springer+International+Publishing+official+journal+homepage" TargetMode="External" Id="rId3937"/><Relationship Type="http://schemas.openxmlformats.org/officeDocument/2006/relationships/hyperlink" Target="https://www.google.com/search?q=Metrika%3A+international+journal+for+theoretical+and+applied+statistics+Springer+International+Publishing+submission+guidelines+author+instructions" TargetMode="External" Id="rId3938"/><Relationship Type="http://schemas.openxmlformats.org/officeDocument/2006/relationships/hyperlink" Target="https://www.google.com/search?q=Metroeconomica%3A+international+review+of+economics+Wiley-Blackwell+Publishing+official+journal+homepage" TargetMode="External" Id="rId3939"/><Relationship Type="http://schemas.openxmlformats.org/officeDocument/2006/relationships/hyperlink" Target="https://www.google.com/search?q=Metroeconomica%3A+international+review+of+economics+Wiley-Blackwell+Publishing+submission+guidelines+author+instructions" TargetMode="External" Id="rId3940"/><Relationship Type="http://schemas.openxmlformats.org/officeDocument/2006/relationships/hyperlink" Target="https://www.google.com/search?q=Metron+Springer+International+Publishing+official+journal+homepage" TargetMode="External" Id="rId3941"/><Relationship Type="http://schemas.openxmlformats.org/officeDocument/2006/relationships/hyperlink" Target="https://www.google.com/search?q=Metron+Springer+International+Publishing+submission+guidelines+author+instructions" TargetMode="External" Id="rId3942"/><Relationship Type="http://schemas.openxmlformats.org/officeDocument/2006/relationships/hyperlink" Target="https://www.google.com/search?q=Middle+East+Business+and+Economic+Review+Association+for+Middle+East+Economic+Research+official+journal+homepage" TargetMode="External" Id="rId3943"/><Relationship Type="http://schemas.openxmlformats.org/officeDocument/2006/relationships/hyperlink" Target="https://www.google.com/search?q=Middle+East+Business+and+Economic+Review+Association+for+Middle+East+Economic+Research+submission+guidelines+author+instructions" TargetMode="External" Id="rId3944"/><Relationship Type="http://schemas.openxmlformats.org/officeDocument/2006/relationships/hyperlink" Target="https://www.google.com/search?q=Middle+East+Development+Journal+Taylor+%26+Francis+Online+official+journal+homepage" TargetMode="External" Id="rId3945"/><Relationship Type="http://schemas.openxmlformats.org/officeDocument/2006/relationships/hyperlink" Target="https://www.google.com/search?q=Middle+East+Development+Journal+Taylor+%26+Francis+Online+submission+guidelines+author+instructions" TargetMode="External" Id="rId3946"/><Relationship Type="http://schemas.openxmlformats.org/officeDocument/2006/relationships/hyperlink" Target="https://www.google.com/search?q=Millenium%3A+journal+of+international+studies+Sage+Publications+official+journal+homepage" TargetMode="External" Id="rId3947"/><Relationship Type="http://schemas.openxmlformats.org/officeDocument/2006/relationships/hyperlink" Target="https://www.google.com/search?q=Millenium%3A+journal+of+international+studies+Sage+Publications+submission+guidelines+author+instructions" TargetMode="External" Id="rId3948"/><Relationship Type="http://schemas.openxmlformats.org/officeDocument/2006/relationships/hyperlink" Target="https://www.google.com/search?q=Millennial+Asia%3A+An+International+Journal+of+Asian+Studies+Sage+Publications+official+journal+homepage" TargetMode="External" Id="rId3949"/><Relationship Type="http://schemas.openxmlformats.org/officeDocument/2006/relationships/hyperlink" Target="https://www.google.com/search?q=Millennial+Asia%3A+An+International+Journal+of+Asian+Studies+Sage+Publications+submission+guidelines+author+instructions" TargetMode="External" Id="rId3950"/><Relationship Type="http://schemas.openxmlformats.org/officeDocument/2006/relationships/hyperlink" Target="https://www.google.com/search?q=Mineral+Economics+Springer+International+Publishing+official+journal+homepage" TargetMode="External" Id="rId3951"/><Relationship Type="http://schemas.openxmlformats.org/officeDocument/2006/relationships/hyperlink" Target="https://www.google.com/search?q=Mineral+Economics+Springer+International+Publishing+submission+guidelines+author+instructions" TargetMode="External" Id="rId3952"/><Relationship Type="http://schemas.openxmlformats.org/officeDocument/2006/relationships/hyperlink" Target="https://www.google.com/search?q=Minnesota+Journal+of+Business+Law+and+Entrepreneurship+University+of+Minnesota+official+journal+homepage" TargetMode="External" Id="rId3953"/><Relationship Type="http://schemas.openxmlformats.org/officeDocument/2006/relationships/hyperlink" Target="https://www.google.com/search?q=Minnesota+Journal+of+Business+Law+and+Entrepreneurship+University+of+Minnesota+submission+guidelines+author+instructions" TargetMode="External" Id="rId3954"/><Relationship Type="http://schemas.openxmlformats.org/officeDocument/2006/relationships/hyperlink" Target="https://www.google.com/search?q=MIS+Quarterly+University+of+Minnesota+Press+official+journal+homepage" TargetMode="External" Id="rId3955"/><Relationship Type="http://schemas.openxmlformats.org/officeDocument/2006/relationships/hyperlink" Target="https://www.google.com/search?q=MIS+Quarterly+University+of+Minnesota+Press+submission+guidelines+author+instructions" TargetMode="External" Id="rId3956"/><Relationship Type="http://schemas.openxmlformats.org/officeDocument/2006/relationships/hyperlink" Target="https://www.google.com/search?q=MIS+Quarterly+Executive+Kelley+School+of+Business%2C+Department+of+Information+Systems%2C+Indiana+University+official+journal+homepage" TargetMode="External" Id="rId3957"/><Relationship Type="http://schemas.openxmlformats.org/officeDocument/2006/relationships/hyperlink" Target="https://www.google.com/search?q=MIS+Quarterly+Executive+Kelley+School+of+Business%2C+Department+of+Information+Systems%2C+Indiana+University+submission+guidelines+author+instructions" TargetMode="External" Id="rId3958"/><Relationship Type="http://schemas.openxmlformats.org/officeDocument/2006/relationships/hyperlink" Target="https://www.google.com/search?q=MIT+Sloan+Management+Review+MIT+Press+official+journal+homepage" TargetMode="External" Id="rId3959"/><Relationship Type="http://schemas.openxmlformats.org/officeDocument/2006/relationships/hyperlink" Target="https://www.google.com/search?q=MIT+Sloan+Management+Review+MIT+Press+submission+guidelines+author+instructions" TargetMode="External" Id="rId3960"/><Relationship Type="http://schemas.openxmlformats.org/officeDocument/2006/relationships/hyperlink" Target="https://www.google.com/search?q=Model+Assisted+Statistics+and+Applications+Sage+Publications+official+journal+homepage" TargetMode="External" Id="rId3961"/><Relationship Type="http://schemas.openxmlformats.org/officeDocument/2006/relationships/hyperlink" Target="https://www.google.com/search?q=Model+Assisted+Statistics+and+Applications+Sage+Publications+submission+guidelines+author+instructions" TargetMode="External" Id="rId3962"/><Relationship Type="http://schemas.openxmlformats.org/officeDocument/2006/relationships/hyperlink" Target="https://www.google.com/search?q=Monash+University+Law+Review+Monash+University+official+journal+homepage" TargetMode="External" Id="rId3963"/><Relationship Type="http://schemas.openxmlformats.org/officeDocument/2006/relationships/hyperlink" Target="https://www.google.com/search?q=Monash+University+Law+Review+Monash+University+submission+guidelines+author+instructions" TargetMode="External" Id="rId3964"/><Relationship Type="http://schemas.openxmlformats.org/officeDocument/2006/relationships/hyperlink" Target="https://www.google.com/search?q=Monetary+and+Economic+Studies+Bank+of+Japan%27s+Institute+for+Monetary+and+Economic+Studies+%28IMES%29+official+journal+homepage" TargetMode="External" Id="rId3965"/><Relationship Type="http://schemas.openxmlformats.org/officeDocument/2006/relationships/hyperlink" Target="https://www.google.com/search?q=Monetary+and+Economic+Studies+Bank+of+Japan%27s+Institute+for+Monetary+and+Economic+Studies+%28IMES%29+submission+guidelines+author+instructions" TargetMode="External" Id="rId3966"/><Relationship Type="http://schemas.openxmlformats.org/officeDocument/2006/relationships/hyperlink" Target="https://www.google.com/search?q=Money+Affairs+Centre+for+Latin+American+Monetary+Studies+%28CEMLA%29+official+journal+homepage" TargetMode="External" Id="rId3967"/><Relationship Type="http://schemas.openxmlformats.org/officeDocument/2006/relationships/hyperlink" Target="https://www.google.com/search?q=Money+Affairs+Centre+for+Latin+American+Monetary+Studies+%28CEMLA%29+submission+guidelines+author+instructions" TargetMode="External" Id="rId3968"/><Relationship Type="http://schemas.openxmlformats.org/officeDocument/2006/relationships/hyperlink" Target="https://www.google.com/search?q=Monte+Carlo+Methods+and+Applications+De+Gruyter+official+journal+homepage" TargetMode="External" Id="rId3969"/><Relationship Type="http://schemas.openxmlformats.org/officeDocument/2006/relationships/hyperlink" Target="https://www.google.com/search?q=Monte+Carlo+Methods+and+Applications+De+Gruyter+submission+guidelines+author+instructions" TargetMode="External" Id="rId3970"/><Relationship Type="http://schemas.openxmlformats.org/officeDocument/2006/relationships/hyperlink" Target="https://www.google.com/search?q=Motivation+and+Emotion+Springer+International+Publishing+official+journal+homepage" TargetMode="External" Id="rId3971"/><Relationship Type="http://schemas.openxmlformats.org/officeDocument/2006/relationships/hyperlink" Target="https://www.google.com/search?q=Motivation+and+Emotion+Springer+International+Publishing+submission+guidelines+author+instructions" TargetMode="External" Id="rId3972"/><Relationship Type="http://schemas.openxmlformats.org/officeDocument/2006/relationships/hyperlink" Target="https://www.google.com/search?q=Multinational+Business+Review+Emerald+Group+Publishing+official+journal+homepage" TargetMode="External" Id="rId3973"/><Relationship Type="http://schemas.openxmlformats.org/officeDocument/2006/relationships/hyperlink" Target="https://www.google.com/search?q=Multinational+Business+Review+Emerald+Group+Publishing+submission+guidelines+author+instructions" TargetMode="External" Id="rId3974"/><Relationship Type="http://schemas.openxmlformats.org/officeDocument/2006/relationships/hyperlink" Target="https://www.google.com/search?q=Multinational+Finance+Journal+Multinational+Finance+Society+official+journal+homepage" TargetMode="External" Id="rId3975"/><Relationship Type="http://schemas.openxmlformats.org/officeDocument/2006/relationships/hyperlink" Target="https://www.google.com/search?q=Multinational+Finance+Journal+Multinational+Finance+Society+submission+guidelines+author+instructions" TargetMode="External" Id="rId3976"/><Relationship Type="http://schemas.openxmlformats.org/officeDocument/2006/relationships/hyperlink" Target="https://www.google.com/search?q=Narrative+Inquiry+John+Benjamins+Publishing+Company+official+journal+homepage" TargetMode="External" Id="rId3977"/><Relationship Type="http://schemas.openxmlformats.org/officeDocument/2006/relationships/hyperlink" Target="https://www.google.com/search?q=Narrative+Inquiry+John+Benjamins+Publishing+Company+submission+guidelines+author+instructions" TargetMode="External" Id="rId3978"/><Relationship Type="http://schemas.openxmlformats.org/officeDocument/2006/relationships/hyperlink" Target="https://www.google.com/search?q=National+Economic+Review+National+Institute+of+Economic+%26+Industry+Research+official+journal+homepage" TargetMode="External" Id="rId3979"/><Relationship Type="http://schemas.openxmlformats.org/officeDocument/2006/relationships/hyperlink" Target="https://www.google.com/search?q=National+Economic+Review+National+Institute+of+Economic+%26+Industry+Research+submission+guidelines+author+instructions" TargetMode="External" Id="rId3980"/><Relationship Type="http://schemas.openxmlformats.org/officeDocument/2006/relationships/hyperlink" Target="https://www.google.com/search?q=National+Institute+Economic+Review+Sage+Publications+official+journal+homepage" TargetMode="External" Id="rId3981"/><Relationship Type="http://schemas.openxmlformats.org/officeDocument/2006/relationships/hyperlink" Target="https://www.google.com/search?q=National+Institute+Economic+Review+Sage+Publications+submission+guidelines+author+instructions" TargetMode="External" Id="rId3982"/><Relationship Type="http://schemas.openxmlformats.org/officeDocument/2006/relationships/hyperlink" Target="https://www.google.com/search?q=National+Tax+Journal+National+Tax+Association+official+journal+homepage" TargetMode="External" Id="rId3983"/><Relationship Type="http://schemas.openxmlformats.org/officeDocument/2006/relationships/hyperlink" Target="https://www.google.com/search?q=National+Tax+Journal+National+Tax+Association+submission+guidelines+author+instructions" TargetMode="External" Id="rId3984"/><Relationship Type="http://schemas.openxmlformats.org/officeDocument/2006/relationships/hyperlink" Target="https://www.google.com/search?q=Naval+Research+Logistics+Wiley-Blackwell+Publishing+official+journal+homepage" TargetMode="External" Id="rId3985"/><Relationship Type="http://schemas.openxmlformats.org/officeDocument/2006/relationships/hyperlink" Target="https://www.google.com/search?q=Naval+Research+Logistics+Wiley-Blackwell+Publishing+submission+guidelines+author+instructions" TargetMode="External" Id="rId3986"/><Relationship Type="http://schemas.openxmlformats.org/officeDocument/2006/relationships/hyperlink" Target="https://www.google.com/search?q=NBER+Macroeconomics+Annual+University+of+Chicago+Press+official+journal+homepage" TargetMode="External" Id="rId3987"/><Relationship Type="http://schemas.openxmlformats.org/officeDocument/2006/relationships/hyperlink" Target="https://www.google.com/search?q=NBER+Macroeconomics+Annual+University+of+Chicago+Press+submission+guidelines+author+instructions" TargetMode="External" Id="rId3988"/><Relationship Type="http://schemas.openxmlformats.org/officeDocument/2006/relationships/hyperlink" Target="https://www.google.com/search?q=Negotiation+and+Conflict+Management+Research+Wiley-Blackwell+Publishing+official+journal+homepage" TargetMode="External" Id="rId3989"/><Relationship Type="http://schemas.openxmlformats.org/officeDocument/2006/relationships/hyperlink" Target="https://www.google.com/search?q=Negotiation+and+Conflict+Management+Research+Wiley-Blackwell+Publishing+submission+guidelines+author+instructions" TargetMode="External" Id="rId3990"/><Relationship Type="http://schemas.openxmlformats.org/officeDocument/2006/relationships/hyperlink" Target="https://www.google.com/search?q=Negotiation+Journal+MIT+Press+official+journal+homepage" TargetMode="External" Id="rId3991"/><Relationship Type="http://schemas.openxmlformats.org/officeDocument/2006/relationships/hyperlink" Target="https://www.google.com/search?q=Negotiation+Journal+MIT+Press+submission+guidelines+author+instructions" TargetMode="External" Id="rId3992"/><Relationship Type="http://schemas.openxmlformats.org/officeDocument/2006/relationships/hyperlink" Target="https://www.google.com/search?q=Netnomics+Springer+International+Publishing+official+journal+homepage" TargetMode="External" Id="rId3993"/><Relationship Type="http://schemas.openxmlformats.org/officeDocument/2006/relationships/hyperlink" Target="https://www.google.com/search?q=Netnomics+Springer+International+Publishing+submission+guidelines+author+instructions" TargetMode="External" Id="rId3994"/><Relationship Type="http://schemas.openxmlformats.org/officeDocument/2006/relationships/hyperlink" Target="https://www.google.com/search?q=Networks+and+Spatial+Economics+Springer+International+Publishing+official+journal+homepage" TargetMode="External" Id="rId3995"/><Relationship Type="http://schemas.openxmlformats.org/officeDocument/2006/relationships/hyperlink" Target="https://www.google.com/search?q=Networks+and+Spatial+Economics+Springer+International+Publishing+submission+guidelines+author+instructions" TargetMode="External" Id="rId3996"/><Relationship Type="http://schemas.openxmlformats.org/officeDocument/2006/relationships/hyperlink" Target="https://www.google.com/search?q=New+Directions+for+Evaluation+Wiley-Blackwell+Publishing+official+journal+homepage" TargetMode="External" Id="rId3997"/><Relationship Type="http://schemas.openxmlformats.org/officeDocument/2006/relationships/hyperlink" Target="https://www.google.com/search?q=New+Directions+for+Evaluation+Wiley-Blackwell+Publishing+submission+guidelines+author+instructions" TargetMode="External" Id="rId3998"/><Relationship Type="http://schemas.openxmlformats.org/officeDocument/2006/relationships/hyperlink" Target="https://www.google.com/search?q=New+England+Journal+of+Entrepreneurship+Emerald+Group+Publishing+official+journal+homepage" TargetMode="External" Id="rId3999"/><Relationship Type="http://schemas.openxmlformats.org/officeDocument/2006/relationships/hyperlink" Target="https://www.google.com/search?q=New+England+Journal+of+Entrepreneurship+Emerald+Group+Publishing+submission+guidelines+author+instructions" TargetMode="External" Id="rId4000"/><Relationship Type="http://schemas.openxmlformats.org/officeDocument/2006/relationships/hyperlink" Target="https://www.google.com/search?q=New+Law+Journal+LexisNexis+official+journal+homepage" TargetMode="External" Id="rId4001"/><Relationship Type="http://schemas.openxmlformats.org/officeDocument/2006/relationships/hyperlink" Target="https://www.google.com/search?q=New+Law+Journal+LexisNexis+submission+guidelines+author+instructions" TargetMode="External" Id="rId4002"/><Relationship Type="http://schemas.openxmlformats.org/officeDocument/2006/relationships/hyperlink" Target="https://www.google.com/search?q=New+Perspectives+on+Political+Economy+Liberalni+Institut+official+journal+homepage" TargetMode="External" Id="rId4003"/><Relationship Type="http://schemas.openxmlformats.org/officeDocument/2006/relationships/hyperlink" Target="https://www.google.com/search?q=New+Perspectives+on+Political+Economy+Liberalni+Institut+submission+guidelines+author+instructions" TargetMode="External" Id="rId4004"/><Relationship Type="http://schemas.openxmlformats.org/officeDocument/2006/relationships/hyperlink" Target="https://www.google.com/search?q=New+Political+Economy+Taylor+%26+Francis+Online+official+journal+homepage" TargetMode="External" Id="rId4005"/><Relationship Type="http://schemas.openxmlformats.org/officeDocument/2006/relationships/hyperlink" Target="https://www.google.com/search?q=New+Political+Economy+Taylor+%26+Francis+Online+submission+guidelines+author+instructions" TargetMode="External" Id="rId4006"/><Relationship Type="http://schemas.openxmlformats.org/officeDocument/2006/relationships/hyperlink" Target="https://www.google.com/search?q=New+Technology%2C+Work+%26+Employment+Wiley-Blackwell+Publishing+official+journal+homepage" TargetMode="External" Id="rId4007"/><Relationship Type="http://schemas.openxmlformats.org/officeDocument/2006/relationships/hyperlink" Target="https://www.google.com/search?q=New+Technology%2C+Work+%26+Employment+Wiley-Blackwell+Publishing+submission+guidelines+author+instructions" TargetMode="External" Id="rId4008"/><Relationship Type="http://schemas.openxmlformats.org/officeDocument/2006/relationships/hyperlink" Target="https://www.google.com/search?q=New+York+Economic+Review+New+York+State+Economics+Association+official+journal+homepage" TargetMode="External" Id="rId4009"/><Relationship Type="http://schemas.openxmlformats.org/officeDocument/2006/relationships/hyperlink" Target="https://www.google.com/search?q=New+York+Economic+Review+New+York+State+Economics+Association+submission+guidelines+author+instructions" TargetMode="External" Id="rId4010"/><Relationship Type="http://schemas.openxmlformats.org/officeDocument/2006/relationships/hyperlink" Target="https://www.google.com/search?q=New+Zealand+Business+Law+Quarterly+The+University+of+Auckland+%2F+Thommson+Reuters+official+journal+homepage" TargetMode="External" Id="rId4011"/><Relationship Type="http://schemas.openxmlformats.org/officeDocument/2006/relationships/hyperlink" Target="https://www.google.com/search?q=New+Zealand+Business+Law+Quarterly+The+University+of+Auckland+%2F+Thommson+Reuters+submission+guidelines+author+instructions" TargetMode="External" Id="rId4012"/><Relationship Type="http://schemas.openxmlformats.org/officeDocument/2006/relationships/hyperlink" Target="https://www.google.com/search?q=New+Zealand+Economic+Papers+Taylor+%26+Francis+Online+official+journal+homepage" TargetMode="External" Id="rId4013"/><Relationship Type="http://schemas.openxmlformats.org/officeDocument/2006/relationships/hyperlink" Target="https://www.google.com/search?q=New+Zealand+Economic+Papers+Taylor+%26+Francis+Online+submission+guidelines+author+instructions" TargetMode="External" Id="rId4014"/><Relationship Type="http://schemas.openxmlformats.org/officeDocument/2006/relationships/hyperlink" Target="https://www.google.com/search?q=New+Zealand+Intellectual+Property+Journal+LexisNexis+official+journal+homepage" TargetMode="External" Id="rId4015"/><Relationship Type="http://schemas.openxmlformats.org/officeDocument/2006/relationships/hyperlink" Target="https://www.google.com/search?q=New+Zealand+Intellectual+Property+Journal+LexisNexis+submission+guidelines+author+instructions" TargetMode="External" Id="rId4016"/><Relationship Type="http://schemas.openxmlformats.org/officeDocument/2006/relationships/hyperlink" Target="https://www.google.com/search?q=New+Zealand+Journal+of+Applied+Business+Research+Unitec+official+journal+homepage" TargetMode="External" Id="rId4017"/><Relationship Type="http://schemas.openxmlformats.org/officeDocument/2006/relationships/hyperlink" Target="https://www.google.com/search?q=New+Zealand+Journal+of+Applied+Business+Research+Unitec+submission+guidelines+author+instructions" TargetMode="External" Id="rId4018"/><Relationship Type="http://schemas.openxmlformats.org/officeDocument/2006/relationships/hyperlink" Target="https://www.google.com/search?q=New+Zealand+Journal+of+Employment+Relations+ER+Publishing+Ltd.+official+journal+homepage" TargetMode="External" Id="rId4019"/><Relationship Type="http://schemas.openxmlformats.org/officeDocument/2006/relationships/hyperlink" Target="https://www.google.com/search?q=New+Zealand+Journal+of+Employment+Relations+ER+Publishing+Ltd.+submission+guidelines+author+instructions" TargetMode="External" Id="rId4020"/><Relationship Type="http://schemas.openxmlformats.org/officeDocument/2006/relationships/hyperlink" Target="https://www.google.com/search?q=New+Zealand+Journal+of+Human+Resources+Management+Human+Resources+Institute+of+New+Zealand+official+journal+homepage" TargetMode="External" Id="rId4021"/><Relationship Type="http://schemas.openxmlformats.org/officeDocument/2006/relationships/hyperlink" Target="https://www.google.com/search?q=New+Zealand+Journal+of+Human+Resources+Management+Human+Resources+Institute+of+New+Zealand+submission+guidelines+author+instructions" TargetMode="External" Id="rId4022"/><Relationship Type="http://schemas.openxmlformats.org/officeDocument/2006/relationships/hyperlink" Target="https://www.google.com/search?q=New+Zealand+Journal+of+Taxation+Law+and+Policy+Thomson+Reuters+official+journal+homepage" TargetMode="External" Id="rId4023"/><Relationship Type="http://schemas.openxmlformats.org/officeDocument/2006/relationships/hyperlink" Target="https://www.google.com/search?q=New+Zealand+Journal+of+Taxation+Law+and+Policy+Thomson+Reuters+submission+guidelines+author+instructions" TargetMode="External" Id="rId4024"/><Relationship Type="http://schemas.openxmlformats.org/officeDocument/2006/relationships/hyperlink" Target="https://www.google.com/search?q=New+Zealand+Law+Journal+LexisNexis+official+journal+homepage" TargetMode="External" Id="rId4025"/><Relationship Type="http://schemas.openxmlformats.org/officeDocument/2006/relationships/hyperlink" Target="https://www.google.com/search?q=New+Zealand+Law+Journal+LexisNexis+submission+guidelines+author+instructions" TargetMode="External" Id="rId4026"/><Relationship Type="http://schemas.openxmlformats.org/officeDocument/2006/relationships/hyperlink" Target="https://www.google.com/search?q=New+Zealand+Law+Review+University+of+Auckland+official+journal+homepage" TargetMode="External" Id="rId4027"/><Relationship Type="http://schemas.openxmlformats.org/officeDocument/2006/relationships/hyperlink" Target="https://www.google.com/search?q=New+Zealand+Law+Review+University+of+Auckland+submission+guidelines+author+instructions" TargetMode="External" Id="rId4028"/><Relationship Type="http://schemas.openxmlformats.org/officeDocument/2006/relationships/hyperlink" Target="https://www.google.com/search?q=New+Zealand+Population+Review+Population+Association+of+New+Zealand+official+journal+homepage" TargetMode="External" Id="rId4029"/><Relationship Type="http://schemas.openxmlformats.org/officeDocument/2006/relationships/hyperlink" Target="https://www.google.com/search?q=New+Zealand+Population+Review+Population+Association+of+New+Zealand+submission+guidelines+author+instructions" TargetMode="External" Id="rId4030"/><Relationship Type="http://schemas.openxmlformats.org/officeDocument/2006/relationships/hyperlink" Target="https://www.google.com/search?q=New+Zealand+Universities+Law+Review+Thomson+Reuters+official+journal+homepage" TargetMode="External" Id="rId4031"/><Relationship Type="http://schemas.openxmlformats.org/officeDocument/2006/relationships/hyperlink" Target="https://www.google.com/search?q=New+Zealand+Universities+Law+Review+Thomson+Reuters+submission+guidelines+author+instructions" TargetMode="External" Id="rId4032"/><Relationship Type="http://schemas.openxmlformats.org/officeDocument/2006/relationships/hyperlink" Target="https://www.google.com/search?q=New+Zealand+Yearbook+of+International+Law+University+of+Canterbury+official+journal+homepage" TargetMode="External" Id="rId4033"/><Relationship Type="http://schemas.openxmlformats.org/officeDocument/2006/relationships/hyperlink" Target="https://www.google.com/search?q=New+Zealand+Yearbook+of+International+Law+University+of+Canterbury+submission+guidelines+author+instructions" TargetMode="External" Id="rId4034"/><Relationship Type="http://schemas.openxmlformats.org/officeDocument/2006/relationships/hyperlink" Target="https://www.google.com/search?q=NMIMS+Management+Review+Sage+Publications+official+journal+homepage" TargetMode="External" Id="rId4035"/><Relationship Type="http://schemas.openxmlformats.org/officeDocument/2006/relationships/hyperlink" Target="https://www.google.com/search?q=NMIMS+Management+Review+Sage+Publications+submission+guidelines+author+instructions" TargetMode="External" Id="rId4036"/><Relationship Type="http://schemas.openxmlformats.org/officeDocument/2006/relationships/hyperlink" Target="https://www.google.com/search?q=Nonprofit+and+Voluntary+Sector+Quarterly+Sage+Publications+official+journal+homepage" TargetMode="External" Id="rId4037"/><Relationship Type="http://schemas.openxmlformats.org/officeDocument/2006/relationships/hyperlink" Target="https://www.google.com/search?q=Nonprofit+and+Voluntary+Sector+Quarterly+Sage+Publications+submission+guidelines+author+instructions" TargetMode="External" Id="rId4038"/><Relationship Type="http://schemas.openxmlformats.org/officeDocument/2006/relationships/hyperlink" Target="https://www.google.com/search?q=Nonprofit+Management+and+Leadership+Wiley-Blackwell+Publishing+official+journal+homepage" TargetMode="External" Id="rId4039"/><Relationship Type="http://schemas.openxmlformats.org/officeDocument/2006/relationships/hyperlink" Target="https://www.google.com/search?q=Nonprofit+Management+and+Leadership+Wiley-Blackwell+Publishing+submission+guidelines+author+instructions" TargetMode="External" Id="rId4040"/><Relationship Type="http://schemas.openxmlformats.org/officeDocument/2006/relationships/hyperlink" Target="https://www.google.com/search?q=Nordic+Journal+of+Commercial+Law+Aalborg+University+official+journal+homepage" TargetMode="External" Id="rId4041"/><Relationship Type="http://schemas.openxmlformats.org/officeDocument/2006/relationships/hyperlink" Target="https://www.google.com/search?q=Nordic+Journal+of+Commercial+Law+Aalborg+University+submission+guidelines+author+instructions" TargetMode="External" Id="rId4042"/><Relationship Type="http://schemas.openxmlformats.org/officeDocument/2006/relationships/hyperlink" Target="https://www.google.com/search?q=Nordic+Journal+of+Political+Economy+Institutt+for+Samfunnsforskning+official+journal+homepage" TargetMode="External" Id="rId4043"/><Relationship Type="http://schemas.openxmlformats.org/officeDocument/2006/relationships/hyperlink" Target="https://www.google.com/search?q=Nordic+Journal+of+Political+Economy+Institutt+for+Samfunnsforskning+submission+guidelines+author+instructions" TargetMode="External" Id="rId4044"/><Relationship Type="http://schemas.openxmlformats.org/officeDocument/2006/relationships/hyperlink" Target="https://www.google.com/search?q=North+American+Actuarial+Journal+Taylor+%26+Francis+Online+official+journal+homepage" TargetMode="External" Id="rId4045"/><Relationship Type="http://schemas.openxmlformats.org/officeDocument/2006/relationships/hyperlink" Target="https://www.google.com/search?q=North+American+Actuarial+Journal+Taylor+%26+Francis+Online+submission+guidelines+author+instructions" TargetMode="External" Id="rId4046"/><Relationship Type="http://schemas.openxmlformats.org/officeDocument/2006/relationships/hyperlink" Target="https://www.google.com/search?q=North+Carolina+Banking+Institute+Journal+%28fomerly+the+University+of+North+Carolina+School+of+Law+Banking+Institute%29+University+of+North+Carolina+School+of+Law+official+journal+homepage" TargetMode="External" Id="rId4047"/><Relationship Type="http://schemas.openxmlformats.org/officeDocument/2006/relationships/hyperlink" Target="https://www.google.com/search?q=North+Carolina+Banking+Institute+Journal+%28fomerly+the+University+of+North+Carolina+School+of+Law+Banking+Institute%29+University+of+North+Carolina+School+of+Law+submission+guidelines+author+instructions" TargetMode="External" Id="rId4048"/><Relationship Type="http://schemas.openxmlformats.org/officeDocument/2006/relationships/hyperlink" Target="https://www.google.com/search?q=Northeastern+Journal+of+Agricultural+and+Resource+Economics+University+of+Minnesota+Department+of+Applied+Economics+official+journal+homepage" TargetMode="External" Id="rId4049"/><Relationship Type="http://schemas.openxmlformats.org/officeDocument/2006/relationships/hyperlink" Target="https://www.google.com/search?q=Northeastern+Journal+of+Agricultural+and+Resource+Economics+University+of+Minnesota+Department+of+Applied+Economics+submission+guidelines+author+instructions" TargetMode="External" Id="rId4050"/><Relationship Type="http://schemas.openxmlformats.org/officeDocument/2006/relationships/hyperlink" Target="https://www.google.com/search?q=Northern+Economic+Review+Centre+for+Urban+and+Regional+Development+Studies%2C+University+of+Newcastle%2C+UK+official+journal+homepage" TargetMode="External" Id="rId4051"/><Relationship Type="http://schemas.openxmlformats.org/officeDocument/2006/relationships/hyperlink" Target="https://www.google.com/search?q=Northern+Economic+Review+Centre+for+Urban+and+Regional+Development+Studies%2C+University+of+Newcastle%2C+UK+submission+guidelines+author+instructions" TargetMode="External" Id="rId4052"/><Relationship Type="http://schemas.openxmlformats.org/officeDocument/2006/relationships/hyperlink" Target="https://www.google.com/search?q=Northwestern+Journal+of+International+Law+%26+Business+Northwestern+University+Press+official+journal+homepage" TargetMode="External" Id="rId4053"/><Relationship Type="http://schemas.openxmlformats.org/officeDocument/2006/relationships/hyperlink" Target="https://www.google.com/search?q=Northwestern+Journal+of+International+Law+%26+Business+Northwestern+University+Press+submission+guidelines+author+instructions" TargetMode="External" Id="rId4054"/><Relationship Type="http://schemas.openxmlformats.org/officeDocument/2006/relationships/hyperlink" Target="https://www.google.com/search?q=Norton+Journal+of+Bankruptcy+Law+and+Practice+Thomson+Reuters+official+journal+homepage" TargetMode="External" Id="rId4055"/><Relationship Type="http://schemas.openxmlformats.org/officeDocument/2006/relationships/hyperlink" Target="https://www.google.com/search?q=Norton+Journal+of+Bankruptcy+Law+and+Practice+Thomson+Reuters+submission+guidelines+author+instructions" TargetMode="External" Id="rId4056"/><Relationship Type="http://schemas.openxmlformats.org/officeDocument/2006/relationships/hyperlink" Target="https://www.google.com/search?q=Nova+Economia%3A+the+journal+of+the+economics+department+at+UFMG+Universidade+Federal+de+Minas+Gerais%2C+Department+of+Economics%2C+Brasil+official+journal+homepage" TargetMode="External" Id="rId4057"/><Relationship Type="http://schemas.openxmlformats.org/officeDocument/2006/relationships/hyperlink" Target="https://www.google.com/search?q=Nova+Economia%3A+the+journal+of+the+economics+department+at+UFMG+Universidade+Federal+de+Minas+Gerais%2C+Department+of+Economics%2C+Brasil+submission+guidelines+author+instructions" TargetMode="External" Id="rId4058"/><Relationship Type="http://schemas.openxmlformats.org/officeDocument/2006/relationships/hyperlink" Target="https://www.google.com/search?q=NYU+Journal+of+Law+and+Business+New+York+University+School+of+Law+official+journal+homepage" TargetMode="External" Id="rId4059"/><Relationship Type="http://schemas.openxmlformats.org/officeDocument/2006/relationships/hyperlink" Target="https://www.google.com/search?q=NYU+Journal+of+Law+and+Business+New+York+University+School+of+Law+submission+guidelines+author+instructions" TargetMode="External" Id="rId4060"/><Relationship Type="http://schemas.openxmlformats.org/officeDocument/2006/relationships/hyperlink" Target="https://www.google.com/search?q=Oil%2C+Gas+and+Energy+Quarterly+Matthew+Bender+%2F+LexisNexis+official+journal+homepage" TargetMode="External" Id="rId4061"/><Relationship Type="http://schemas.openxmlformats.org/officeDocument/2006/relationships/hyperlink" Target="https://www.google.com/search?q=Oil%2C+Gas+and+Energy+Quarterly+Matthew+Bender+%2F+LexisNexis+submission+guidelines+author+instructions" TargetMode="External" Id="rId4062"/><Relationship Type="http://schemas.openxmlformats.org/officeDocument/2006/relationships/hyperlink" Target="https://www.google.com/search?q=Omega+Elsevier+official+journal+homepage" TargetMode="External" Id="rId4063"/><Relationship Type="http://schemas.openxmlformats.org/officeDocument/2006/relationships/hyperlink" Target="https://www.google.com/search?q=Omega+Elsevier+submission+guidelines+author+instructions" TargetMode="External" Id="rId4064"/><Relationship Type="http://schemas.openxmlformats.org/officeDocument/2006/relationships/hyperlink" Target="https://www.google.com/search?q=Online+Information+Review+Emerald+Group+Publishing+Limited+official+journal+homepage" TargetMode="External" Id="rId4065"/><Relationship Type="http://schemas.openxmlformats.org/officeDocument/2006/relationships/hyperlink" Target="https://www.google.com/search?q=Online+Information+Review+Emerald+Group+Publishing+Limited+submission+guidelines+author+instructions" TargetMode="External" Id="rId4066"/><Relationship Type="http://schemas.openxmlformats.org/officeDocument/2006/relationships/hyperlink" Target="https://www.google.com/search?q=OPEC+Energy+Review+Wiley-Blackwell+Publishing+official+journal+homepage" TargetMode="External" Id="rId4067"/><Relationship Type="http://schemas.openxmlformats.org/officeDocument/2006/relationships/hyperlink" Target="https://www.google.com/search?q=OPEC+Energy+Review+Wiley-Blackwell+Publishing+submission+guidelines+author+instructions" TargetMode="External" Id="rId4068"/><Relationship Type="http://schemas.openxmlformats.org/officeDocument/2006/relationships/hyperlink" Target="https://www.google.com/search?q=Open+Economies+Review+Springer+International+Publishing+official+journal+homepage" TargetMode="External" Id="rId4069"/><Relationship Type="http://schemas.openxmlformats.org/officeDocument/2006/relationships/hyperlink" Target="https://www.google.com/search?q=Open+Economies+Review+Springer+International+Publishing+submission+guidelines+author+instructions" TargetMode="External" Id="rId4070"/><Relationship Type="http://schemas.openxmlformats.org/officeDocument/2006/relationships/hyperlink" Target="https://www.google.com/search?q=Operational+Research+Springer+International+Publishing+official+journal+homepage" TargetMode="External" Id="rId4071"/><Relationship Type="http://schemas.openxmlformats.org/officeDocument/2006/relationships/hyperlink" Target="https://www.google.com/search?q=Operational+Research+Springer+International+Publishing+submission+guidelines+author+instructions" TargetMode="External" Id="rId4072"/><Relationship Type="http://schemas.openxmlformats.org/officeDocument/2006/relationships/hyperlink" Target="https://www.google.com/search?q=Operations+and+Supply+Chain+Management+Operations+and+Supply+Chain+Management+Forum+official+journal+homepage" TargetMode="External" Id="rId4073"/><Relationship Type="http://schemas.openxmlformats.org/officeDocument/2006/relationships/hyperlink" Target="https://www.google.com/search?q=Operations+and+Supply+Chain+Management+Operations+and+Supply+Chain+Management+Forum+submission+guidelines+author+instructions" TargetMode="External" Id="rId4074"/><Relationship Type="http://schemas.openxmlformats.org/officeDocument/2006/relationships/hyperlink" Target="https://www.google.com/search?q=Operations+Management+Research+Springer+International+Publishing+official+journal+homepage" TargetMode="External" Id="rId4075"/><Relationship Type="http://schemas.openxmlformats.org/officeDocument/2006/relationships/hyperlink" Target="https://www.google.com/search?q=Operations+Management+Research+Springer+International+Publishing+submission+guidelines+author+instructions" TargetMode="External" Id="rId4076"/><Relationship Type="http://schemas.openxmlformats.org/officeDocument/2006/relationships/hyperlink" Target="https://www.google.com/search?q=Operations+Research+INFORMS+official+journal+homepage" TargetMode="External" Id="rId4077"/><Relationship Type="http://schemas.openxmlformats.org/officeDocument/2006/relationships/hyperlink" Target="https://www.google.com/search?q=Operations+Research+INFORMS+submission+guidelines+author+instructions" TargetMode="External" Id="rId4078"/><Relationship Type="http://schemas.openxmlformats.org/officeDocument/2006/relationships/hyperlink" Target="https://www.google.com/search?q=Operations+Research+Letters+Elsevier+official+journal+homepage" TargetMode="External" Id="rId4079"/><Relationship Type="http://schemas.openxmlformats.org/officeDocument/2006/relationships/hyperlink" Target="https://www.google.com/search?q=Operations+Research+Letters+Elsevier+submission+guidelines+author+instructions" TargetMode="External" Id="rId4080"/><Relationship Type="http://schemas.openxmlformats.org/officeDocument/2006/relationships/hyperlink" Target="https://www.google.com/search?q=Opsearch+Springer+International+Publishing+official+journal+homepage" TargetMode="External" Id="rId4081"/><Relationship Type="http://schemas.openxmlformats.org/officeDocument/2006/relationships/hyperlink" Target="https://www.google.com/search?q=Opsearch+Springer+International+Publishing+submission+guidelines+author+instructions" TargetMode="External" Id="rId4082"/><Relationship Type="http://schemas.openxmlformats.org/officeDocument/2006/relationships/hyperlink" Target="https://www.google.com/search?q=Optimal+Control+Applications+and+Methods+Wiley-Blackwell+Publishing+official+journal+homepage" TargetMode="External" Id="rId4083"/><Relationship Type="http://schemas.openxmlformats.org/officeDocument/2006/relationships/hyperlink" Target="https://www.google.com/search?q=Optimal+Control+Applications+and+Methods+Wiley-Blackwell+Publishing+submission+guidelines+author+instructions" TargetMode="External" Id="rId4084"/><Relationship Type="http://schemas.openxmlformats.org/officeDocument/2006/relationships/hyperlink" Target="https://www.google.com/search?q=Optimization+Taylor+%26+Francis+Online+official+journal+homepage" TargetMode="External" Id="rId4085"/><Relationship Type="http://schemas.openxmlformats.org/officeDocument/2006/relationships/hyperlink" Target="https://www.google.com/search?q=Optimization+Taylor+%26+Francis+Online+submission+guidelines+author+instructions" TargetMode="External" Id="rId4086"/><Relationship Type="http://schemas.openxmlformats.org/officeDocument/2006/relationships/hyperlink" Target="https://www.google.com/search?q=OR+Spectrum+Springer+International+Publishing+official+journal+homepage" TargetMode="External" Id="rId4087"/><Relationship Type="http://schemas.openxmlformats.org/officeDocument/2006/relationships/hyperlink" Target="https://www.google.com/search?q=OR+Spectrum+Springer+International+Publishing+submission+guidelines+author+instructions" TargetMode="External" Id="rId4088"/><Relationship Type="http://schemas.openxmlformats.org/officeDocument/2006/relationships/hyperlink" Target="https://www.google.com/search?q=Oregon+Law+Review+University+of+Oregon+official+journal+homepage" TargetMode="External" Id="rId4089"/><Relationship Type="http://schemas.openxmlformats.org/officeDocument/2006/relationships/hyperlink" Target="https://www.google.com/search?q=Oregon+Law+Review+University+of+Oregon+submission+guidelines+author+instructions" TargetMode="External" Id="rId4090"/><Relationship Type="http://schemas.openxmlformats.org/officeDocument/2006/relationships/hyperlink" Target="https://www.google.com/search?q=Organization+Sage+Publications+official+journal+homepage" TargetMode="External" Id="rId4091"/><Relationship Type="http://schemas.openxmlformats.org/officeDocument/2006/relationships/hyperlink" Target="https://www.google.com/search?q=Organization+Sage+Publications+submission+guidelines+author+instructions" TargetMode="External" Id="rId4092"/><Relationship Type="http://schemas.openxmlformats.org/officeDocument/2006/relationships/hyperlink" Target="https://www.google.com/search?q=Organization+%26+Environment+Sage+Publications+official+journal+homepage" TargetMode="External" Id="rId4093"/><Relationship Type="http://schemas.openxmlformats.org/officeDocument/2006/relationships/hyperlink" Target="https://www.google.com/search?q=Organization+%26+Environment+Sage+Publications+submission+guidelines+author+instructions" TargetMode="External" Id="rId4094"/><Relationship Type="http://schemas.openxmlformats.org/officeDocument/2006/relationships/hyperlink" Target="https://www.google.com/search?q=Organization+Development+Journal+International+Society+for+Organization+Development+and+Change+official+journal+homepage" TargetMode="External" Id="rId4095"/><Relationship Type="http://schemas.openxmlformats.org/officeDocument/2006/relationships/hyperlink" Target="https://www.google.com/search?q=Organization+Development+Journal+International+Society+for+Organization+Development+and+Change+submission+guidelines+author+instructions" TargetMode="External" Id="rId4096"/><Relationship Type="http://schemas.openxmlformats.org/officeDocument/2006/relationships/hyperlink" Target="https://www.google.com/search?q=Organization+Management+Journal+Taylor+%26+Francis+Online+official+journal+homepage" TargetMode="External" Id="rId4097"/><Relationship Type="http://schemas.openxmlformats.org/officeDocument/2006/relationships/hyperlink" Target="https://www.google.com/search?q=Organization+Management+Journal+Taylor+%26+Francis+Online+submission+guidelines+author+instructions" TargetMode="External" Id="rId4098"/><Relationship Type="http://schemas.openxmlformats.org/officeDocument/2006/relationships/hyperlink" Target="https://www.google.com/search?q=Organization+Science+INFORMS+official+journal+homepage" TargetMode="External" Id="rId4099"/><Relationship Type="http://schemas.openxmlformats.org/officeDocument/2006/relationships/hyperlink" Target="https://www.google.com/search?q=Organization+Science+INFORMS+submission+guidelines+author+instructions" TargetMode="External" Id="rId4100"/><Relationship Type="http://schemas.openxmlformats.org/officeDocument/2006/relationships/hyperlink" Target="https://www.google.com/search?q=Organization+Studies+Sage+Publications+official+journal+homepage" TargetMode="External" Id="rId4101"/><Relationship Type="http://schemas.openxmlformats.org/officeDocument/2006/relationships/hyperlink" Target="https://www.google.com/search?q=Organization+Studies+Sage+Publications+submission+guidelines+author+instructions" TargetMode="External" Id="rId4102"/><Relationship Type="http://schemas.openxmlformats.org/officeDocument/2006/relationships/hyperlink" Target="https://www.google.com/search?q=Organization+Theory+Sage+Publications+official+journal+homepage" TargetMode="External" Id="rId4103"/><Relationship Type="http://schemas.openxmlformats.org/officeDocument/2006/relationships/hyperlink" Target="https://www.google.com/search?q=Organization+Theory+Sage+Publications+submission+guidelines+author+instructions" TargetMode="External" Id="rId4104"/><Relationship Type="http://schemas.openxmlformats.org/officeDocument/2006/relationships/hyperlink" Target="https://www.google.com/search?q=Organizational+Behavior+and+Human+Decision+Processes+Elsevier+official+journal+homepage" TargetMode="External" Id="rId4105"/><Relationship Type="http://schemas.openxmlformats.org/officeDocument/2006/relationships/hyperlink" Target="https://www.google.com/search?q=Organizational+Behavior+and+Human+Decision+Processes+Elsevier+submission+guidelines+author+instructions" TargetMode="External" Id="rId4106"/><Relationship Type="http://schemas.openxmlformats.org/officeDocument/2006/relationships/hyperlink" Target="https://www.google.com/search?q=Organizational+Dynamics+Elsevier+official+journal+homepage" TargetMode="External" Id="rId4107"/><Relationship Type="http://schemas.openxmlformats.org/officeDocument/2006/relationships/hyperlink" Target="https://www.google.com/search?q=Organizational+Dynamics+Elsevier+submission+guidelines+author+instructions" TargetMode="External" Id="rId4108"/><Relationship Type="http://schemas.openxmlformats.org/officeDocument/2006/relationships/hyperlink" Target="https://www.google.com/search?q=Organizational+Psychology+Review+Sage+Publications+official+journal+homepage" TargetMode="External" Id="rId4109"/><Relationship Type="http://schemas.openxmlformats.org/officeDocument/2006/relationships/hyperlink" Target="https://www.google.com/search?q=Organizational+Psychology+Review+Sage+Publications+submission+guidelines+author+instructions" TargetMode="External" Id="rId4110"/><Relationship Type="http://schemas.openxmlformats.org/officeDocument/2006/relationships/hyperlink" Target="https://www.google.com/search?q=Organizational+Research+Methods+Sage+Publications+official+journal+homepage" TargetMode="External" Id="rId4111"/><Relationship Type="http://schemas.openxmlformats.org/officeDocument/2006/relationships/hyperlink" Target="https://www.google.com/search?q=Organizational+Research+Methods+Sage+Publications+submission+guidelines+author+instructions" TargetMode="External" Id="rId4112"/><Relationship Type="http://schemas.openxmlformats.org/officeDocument/2006/relationships/hyperlink" Target="https://www.google.com/search?q=Osgoode+Hall+Law+Journal+Osgoode+Hall+Law+School+of+York+University+official+journal+homepage" TargetMode="External" Id="rId4113"/><Relationship Type="http://schemas.openxmlformats.org/officeDocument/2006/relationships/hyperlink" Target="https://www.google.com/search?q=Osgoode+Hall+Law+Journal+Osgoode+Hall+Law+School+of+York+University+submission+guidelines+author+instructions" TargetMode="External" Id="rId4114"/><Relationship Type="http://schemas.openxmlformats.org/officeDocument/2006/relationships/hyperlink" Target="https://www.google.com/search?q=Otago+Law+Review+University+of+Otago+official+journal+homepage" TargetMode="External" Id="rId4115"/><Relationship Type="http://schemas.openxmlformats.org/officeDocument/2006/relationships/hyperlink" Target="https://www.google.com/search?q=Otago+Law+Review+University+of+Otago+submission+guidelines+author+instructions" TargetMode="External" Id="rId4116"/><Relationship Type="http://schemas.openxmlformats.org/officeDocument/2006/relationships/hyperlink" Target="https://www.google.com/search?q=Oxford+Bulletin+of+Economics+and+Statistics+Wiley-Blackwell+Publishing+official+journal+homepage" TargetMode="External" Id="rId4117"/><Relationship Type="http://schemas.openxmlformats.org/officeDocument/2006/relationships/hyperlink" Target="https://www.google.com/search?q=Oxford+Bulletin+of+Economics+and+Statistics+Wiley-Blackwell+Publishing+submission+guidelines+author+instructions" TargetMode="External" Id="rId4118"/><Relationship Type="http://schemas.openxmlformats.org/officeDocument/2006/relationships/hyperlink" Target="https://www.google.com/search?q=Oxford+Development+Studies+Taylor+%26+Francis+Online+official+journal+homepage" TargetMode="External" Id="rId4119"/><Relationship Type="http://schemas.openxmlformats.org/officeDocument/2006/relationships/hyperlink" Target="https://www.google.com/search?q=Oxford+Development+Studies+Taylor+%26+Francis+Online+submission+guidelines+author+instructions" TargetMode="External" Id="rId4120"/><Relationship Type="http://schemas.openxmlformats.org/officeDocument/2006/relationships/hyperlink" Target="https://www.google.com/search?q=Oxford+Economic+Papers+Oxford+University+Press+official+journal+homepage" TargetMode="External" Id="rId4121"/><Relationship Type="http://schemas.openxmlformats.org/officeDocument/2006/relationships/hyperlink" Target="https://www.google.com/search?q=Oxford+Economic+Papers+Oxford+University+Press+submission+guidelines+author+instructions" TargetMode="External" Id="rId4122"/><Relationship Type="http://schemas.openxmlformats.org/officeDocument/2006/relationships/hyperlink" Target="https://www.google.com/search?q=Oxford+Journal+of+Legal+Studies+Oxford+University+Press+official+journal+homepage" TargetMode="External" Id="rId4123"/><Relationship Type="http://schemas.openxmlformats.org/officeDocument/2006/relationships/hyperlink" Target="https://www.google.com/search?q=Oxford+Journal+of+Legal+Studies+Oxford+University+Press+submission+guidelines+author+instructions" TargetMode="External" Id="rId4124"/><Relationship Type="http://schemas.openxmlformats.org/officeDocument/2006/relationships/hyperlink" Target="https://www.google.com/search?q=Oxford+Review+of+Economic+Policy+Oxford+University+Press+official+journal+homepage" TargetMode="External" Id="rId4125"/><Relationship Type="http://schemas.openxmlformats.org/officeDocument/2006/relationships/hyperlink" Target="https://www.google.com/search?q=Oxford+Review+of+Economic+Policy+Oxford+University+Press+submission+guidelines+author+instructions" TargetMode="External" Id="rId4126"/><Relationship Type="http://schemas.openxmlformats.org/officeDocument/2006/relationships/hyperlink" Target="https://www.google.com/search?q=Oxford+University+Commonwealth+Law+Journal+Taylor+%26+Francis+Online+official+journal+homepage" TargetMode="External" Id="rId4127"/><Relationship Type="http://schemas.openxmlformats.org/officeDocument/2006/relationships/hyperlink" Target="https://www.google.com/search?q=Oxford+University+Commonwealth+Law+Journal+Taylor+%26+Francis+Online+submission+guidelines+author+instructions" TargetMode="External" Id="rId4128"/><Relationship Type="http://schemas.openxmlformats.org/officeDocument/2006/relationships/hyperlink" Target="https://www.google.com/search?q=Oxonomics%3A+Oxford+university+economic+studies+Wiley-Blackwell+Publishing+official+journal+homepage" TargetMode="External" Id="rId4129"/><Relationship Type="http://schemas.openxmlformats.org/officeDocument/2006/relationships/hyperlink" Target="https://www.google.com/search?q=Oxonomics%3A+Oxford+university+economic+studies+Wiley-Blackwell+Publishing+submission+guidelines+author+instructions" TargetMode="External" Id="rId4130"/><Relationship Type="http://schemas.openxmlformats.org/officeDocument/2006/relationships/hyperlink" Target="https://www.google.com/search?q=Pacific+Accounting+Review+Emerald+Group+Publishing+official+journal+homepage" TargetMode="External" Id="rId4131"/><Relationship Type="http://schemas.openxmlformats.org/officeDocument/2006/relationships/hyperlink" Target="https://www.google.com/search?q=Pacific+Accounting+Review+Emerald+Group+Publishing+submission+guidelines+author+instructions" TargetMode="External" Id="rId4132"/><Relationship Type="http://schemas.openxmlformats.org/officeDocument/2006/relationships/hyperlink" Target="https://www.google.com/search?q=Pacific+Affairs%3A+an+international+review+of+Asia+and+the+Pacific+University+of+British+Columbia+official+journal+homepage" TargetMode="External" Id="rId4133"/><Relationship Type="http://schemas.openxmlformats.org/officeDocument/2006/relationships/hyperlink" Target="https://www.google.com/search?q=Pacific+Affairs%3A+an+international+review+of+Asia+and+the+Pacific+University+of+British+Columbia+submission+guidelines+author+instructions" TargetMode="External" Id="rId4134"/><Relationship Type="http://schemas.openxmlformats.org/officeDocument/2006/relationships/hyperlink" Target="https://www.google.com/search?q=Pacific+Asia+Journal+of+the+Association+for+Information+Systems+Association+for+Information+Systems+%28AIS%29+official+journal+homepage" TargetMode="External" Id="rId4135"/><Relationship Type="http://schemas.openxmlformats.org/officeDocument/2006/relationships/hyperlink" Target="https://www.google.com/search?q=Pacific+Asia+Journal+of+the+Association+for+Information+Systems+Association+for+Information+Systems+%28AIS%29+submission+guidelines+author+instructions" TargetMode="External" Id="rId4136"/><Relationship Type="http://schemas.openxmlformats.org/officeDocument/2006/relationships/hyperlink" Target="https://www.google.com/search?q=Pacific+Economic+Bulletin+Australian+National+University+official+journal+homepage" TargetMode="External" Id="rId4137"/><Relationship Type="http://schemas.openxmlformats.org/officeDocument/2006/relationships/hyperlink" Target="https://www.google.com/search?q=Pacific+Economic+Bulletin+Australian+National+University+submission+guidelines+author+instructions" TargetMode="External" Id="rId4138"/><Relationship Type="http://schemas.openxmlformats.org/officeDocument/2006/relationships/hyperlink" Target="https://www.google.com/search?q=Pacific+Economic+Review+Wiley-Blackwell+Publishing+official+journal+homepage" TargetMode="External" Id="rId4139"/><Relationship Type="http://schemas.openxmlformats.org/officeDocument/2006/relationships/hyperlink" Target="https://www.google.com/search?q=Pacific+Economic+Review+Wiley-Blackwell+Publishing+submission+guidelines+author+instructions" TargetMode="External" Id="rId4140"/><Relationship Type="http://schemas.openxmlformats.org/officeDocument/2006/relationships/hyperlink" Target="https://www.google.com/search?q=Pacific+Rim+Property+Research+Journal+Pacific+Rim+Real+Estate+Society+official+journal+homepage" TargetMode="External" Id="rId4141"/><Relationship Type="http://schemas.openxmlformats.org/officeDocument/2006/relationships/hyperlink" Target="https://www.google.com/search?q=Pacific+Rim+Property+Research+Journal+Pacific+Rim+Real+Estate+Society+submission+guidelines+author+instructions" TargetMode="External" Id="rId4142"/><Relationship Type="http://schemas.openxmlformats.org/officeDocument/2006/relationships/hyperlink" Target="https://www.google.com/search?q=Pacific-Basin+Finance+Journal+Elsevier+official+journal+homepage" TargetMode="External" Id="rId4143"/><Relationship Type="http://schemas.openxmlformats.org/officeDocument/2006/relationships/hyperlink" Target="https://www.google.com/search?q=Pacific-Basin+Finance+Journal+Elsevier+submission+guidelines+author+instructions" TargetMode="External" Id="rId4144"/><Relationship Type="http://schemas.openxmlformats.org/officeDocument/2006/relationships/hyperlink" Target="https://www.google.com/search?q=Pakistan+Development+Review+Pakistan+Institute+of+Development+Economics+official+journal+homepage" TargetMode="External" Id="rId4145"/><Relationship Type="http://schemas.openxmlformats.org/officeDocument/2006/relationships/hyperlink" Target="https://www.google.com/search?q=Pakistan+Development+Review+Pakistan+Institute+of+Development+Economics+submission+guidelines+author+instructions" TargetMode="External" Id="rId4146"/><Relationship Type="http://schemas.openxmlformats.org/officeDocument/2006/relationships/hyperlink" Target="https://www.google.com/search?q=Pakistan+Economic+and+Social+Review+Lahore+University%2C+Department+of+Economics+official+journal+homepage" TargetMode="External" Id="rId4147"/><Relationship Type="http://schemas.openxmlformats.org/officeDocument/2006/relationships/hyperlink" Target="https://www.google.com/search?q=Pakistan+Economic+and+Social+Review+Lahore+University%2C+Department+of+Economics+submission+guidelines+author+instructions" TargetMode="External" Id="rId4148"/><Relationship Type="http://schemas.openxmlformats.org/officeDocument/2006/relationships/hyperlink" Target="https://www.google.com/search?q=Pakistan+Journal+of+Applied+Economics+University+of+Karachi+official+journal+homepage" TargetMode="External" Id="rId4149"/><Relationship Type="http://schemas.openxmlformats.org/officeDocument/2006/relationships/hyperlink" Target="https://www.google.com/search?q=Pakistan+Journal+of+Applied+Economics+University+of+Karachi+submission+guidelines+author+instructions" TargetMode="External" Id="rId4150"/><Relationship Type="http://schemas.openxmlformats.org/officeDocument/2006/relationships/hyperlink" Target="https://www.google.com/search?q=Pakistan+Journal+of+Statistics+Pakistan+Journal+of+Statistics+official+journal+homepage" TargetMode="External" Id="rId4151"/><Relationship Type="http://schemas.openxmlformats.org/officeDocument/2006/relationships/hyperlink" Target="https://www.google.com/search?q=Pakistan+Journal+of+Statistics+Pakistan+Journal+of+Statistics+submission+guidelines+author+instructions" TargetMode="External" Id="rId4152"/><Relationship Type="http://schemas.openxmlformats.org/officeDocument/2006/relationships/hyperlink" Target="https://www.google.com/search?q=Papers+in+Regional+Science+Wiley-Blackwell+Publishing+official+journal+homepage" TargetMode="External" Id="rId4153"/><Relationship Type="http://schemas.openxmlformats.org/officeDocument/2006/relationships/hyperlink" Target="https://www.google.com/search?q=Papers+in+Regional+Science+Wiley-Blackwell+Publishing+submission+guidelines+author+instructions" TargetMode="External" Id="rId4154"/><Relationship Type="http://schemas.openxmlformats.org/officeDocument/2006/relationships/hyperlink" Target="https://www.google.com/search?q=Parliamentary+Affairs+Oxford+University+Press+official+journal+homepage" TargetMode="External" Id="rId4155"/><Relationship Type="http://schemas.openxmlformats.org/officeDocument/2006/relationships/hyperlink" Target="https://www.google.com/search?q=Parliamentary+Affairs+Oxford+University+Press+submission+guidelines+author+instructions" TargetMode="External" Id="rId4156"/><Relationship Type="http://schemas.openxmlformats.org/officeDocument/2006/relationships/hyperlink" Target="https://www.google.com/search?q=Pasos.+Journal+of+Tourism+and+Cultural+Heritage+The+Institute+for+Social+and+Tourism+Research+of+University+of+La+Laguna%2C+Portugal+official+journal+homepage" TargetMode="External" Id="rId4157"/><Relationship Type="http://schemas.openxmlformats.org/officeDocument/2006/relationships/hyperlink" Target="https://www.google.com/search?q=Pasos.+Journal+of+Tourism+and+Cultural+Heritage+The+Institute+for+Social+and+Tourism+Research+of+University+of+La+Laguna%2C+Portugal+submission+guidelines+author+instructions" TargetMode="External" Id="rId4158"/><Relationship Type="http://schemas.openxmlformats.org/officeDocument/2006/relationships/hyperlink" Target="https://www.google.com/search?q=Peace+Economics%2C+Peace+Science+and+Public+Policy+De+Gruyter+official+journal+homepage" TargetMode="External" Id="rId4159"/><Relationship Type="http://schemas.openxmlformats.org/officeDocument/2006/relationships/hyperlink" Target="https://www.google.com/search?q=Peace+Economics%2C+Peace+Science+and+Public+Policy+De+Gruyter+submission+guidelines+author+instructions" TargetMode="External" Id="rId4160"/><Relationship Type="http://schemas.openxmlformats.org/officeDocument/2006/relationships/hyperlink" Target="https://www.google.com/search?q=Pennsylvania+Economic+Review+Pennsylvania+Economic+Association+official+journal+homepage" TargetMode="External" Id="rId4161"/><Relationship Type="http://schemas.openxmlformats.org/officeDocument/2006/relationships/hyperlink" Target="https://www.google.com/search?q=Pennsylvania+Economic+Review+Pennsylvania+Economic+Association+submission+guidelines+author+instructions" TargetMode="External" Id="rId4162"/><Relationship Type="http://schemas.openxmlformats.org/officeDocument/2006/relationships/hyperlink" Target="https://www.google.com/search?q=Pepperdine+Law+Review+Pepperdine+University+School+of+Law+official+journal+homepage" TargetMode="External" Id="rId4163"/><Relationship Type="http://schemas.openxmlformats.org/officeDocument/2006/relationships/hyperlink" Target="https://www.google.com/search?q=Pepperdine+Law+Review+Pepperdine+University+School+of+Law+submission+guidelines+author+instructions" TargetMode="External" Id="rId4164"/><Relationship Type="http://schemas.openxmlformats.org/officeDocument/2006/relationships/hyperlink" Target="https://www.google.com/search?q=Performance+Measurement+and+Metrics+Emerald+Group+Publishing+official+journal+homepage" TargetMode="External" Id="rId4165"/><Relationship Type="http://schemas.openxmlformats.org/officeDocument/2006/relationships/hyperlink" Target="https://www.google.com/search?q=Performance+Measurement+and+Metrics+Emerald+Group+Publishing+submission+guidelines+author+instructions" TargetMode="External" Id="rId4166"/><Relationship Type="http://schemas.openxmlformats.org/officeDocument/2006/relationships/hyperlink" Target="https://www.google.com/search?q=Personality+and+Individual+Differences+Elsevier+official+journal+homepage" TargetMode="External" Id="rId4167"/><Relationship Type="http://schemas.openxmlformats.org/officeDocument/2006/relationships/hyperlink" Target="https://www.google.com/search?q=Personality+and+Individual+Differences+Elsevier+submission+guidelines+author+instructions" TargetMode="External" Id="rId4168"/><Relationship Type="http://schemas.openxmlformats.org/officeDocument/2006/relationships/hyperlink" Target="https://www.google.com/search?q=Personality+and+Social+Psychology+Bulletin+Sage+Publications+official+journal+homepage" TargetMode="External" Id="rId4169"/><Relationship Type="http://schemas.openxmlformats.org/officeDocument/2006/relationships/hyperlink" Target="https://www.google.com/search?q=Personality+and+Social+Psychology+Bulletin+Sage+Publications+submission+guidelines+author+instructions" TargetMode="External" Id="rId4170"/><Relationship Type="http://schemas.openxmlformats.org/officeDocument/2006/relationships/hyperlink" Target="https://www.google.com/search?q=Personnel+Psychology+Wiley-Blackwell+Publishing+official+journal+homepage" TargetMode="External" Id="rId4171"/><Relationship Type="http://schemas.openxmlformats.org/officeDocument/2006/relationships/hyperlink" Target="https://www.google.com/search?q=Personnel+Psychology+Wiley-Blackwell+Publishing+submission+guidelines+author+instructions" TargetMode="External" Id="rId4172"/><Relationship Type="http://schemas.openxmlformats.org/officeDocument/2006/relationships/hyperlink" Target="https://www.google.com/search?q=Personnel+Review+Emerald+Group+Publishing+official+journal+homepage" TargetMode="External" Id="rId4173"/><Relationship Type="http://schemas.openxmlformats.org/officeDocument/2006/relationships/hyperlink" Target="https://www.google.com/search?q=Personnel+Review+Emerald+Group+Publishing+submission+guidelines+author+instructions" TargetMode="External" Id="rId4174"/><Relationship Type="http://schemas.openxmlformats.org/officeDocument/2006/relationships/hyperlink" Target="https://www.google.com/search?q=Perspectives+of+Innovations%2C+Economics+%26+Business+Prague+Development+Center+official+journal+homepage" TargetMode="External" Id="rId4175"/><Relationship Type="http://schemas.openxmlformats.org/officeDocument/2006/relationships/hyperlink" Target="https://www.google.com/search?q=Perspectives+of+Innovations%2C+Economics+%26+Business+Prague+Development+Center+submission+guidelines+author+instructions" TargetMode="External" Id="rId4176"/><Relationship Type="http://schemas.openxmlformats.org/officeDocument/2006/relationships/hyperlink" Target="https://www.google.com/search?q=Perspectives+on+Work+University+of+Illinois+Press+official+journal+homepage" TargetMode="External" Id="rId4177"/><Relationship Type="http://schemas.openxmlformats.org/officeDocument/2006/relationships/hyperlink" Target="https://www.google.com/search?q=Perspectives+on+Work+University+of+Illinois+Press+submission+guidelines+author+instructions" TargetMode="External" Id="rId4178"/><Relationship Type="http://schemas.openxmlformats.org/officeDocument/2006/relationships/hyperlink" Target="https://www.google.com/search?q=PharmacoEconomics+Springer+International+Publishing+official+journal+homepage" TargetMode="External" Id="rId4179"/><Relationship Type="http://schemas.openxmlformats.org/officeDocument/2006/relationships/hyperlink" Target="https://www.google.com/search?q=PharmacoEconomics+Springer+International+Publishing+submission+guidelines+author+instructions" TargetMode="External" Id="rId4180"/><Relationship Type="http://schemas.openxmlformats.org/officeDocument/2006/relationships/hyperlink" Target="https://www.google.com/search?q=Philippine+Journal+of+Labor+and+Industrial+Relations+University+of+the+Philippines%2C+School+of+Labor+and+Industrial+Relations+official+journal+homepage" TargetMode="External" Id="rId4181"/><Relationship Type="http://schemas.openxmlformats.org/officeDocument/2006/relationships/hyperlink" Target="https://www.google.com/search?q=Philippine+Journal+of+Labor+and+Industrial+Relations+University+of+the+Philippines%2C+School+of+Labor+and+Industrial+Relations+submission+guidelines+author+instructions" TargetMode="External" Id="rId4182"/><Relationship Type="http://schemas.openxmlformats.org/officeDocument/2006/relationships/hyperlink" Target="https://www.google.com/search?q=Philippine+Review+of+Economics+University+of+the+Phillipines+official+journal+homepage" TargetMode="External" Id="rId4183"/><Relationship Type="http://schemas.openxmlformats.org/officeDocument/2006/relationships/hyperlink" Target="https://www.google.com/search?q=Philippine+Review+of+Economics+University+of+the+Phillipines+submission+guidelines+author+instructions" TargetMode="External" Id="rId4184"/><Relationship Type="http://schemas.openxmlformats.org/officeDocument/2006/relationships/hyperlink" Target="https://www.google.com/search?q=Philosophy+%26+Public+Affairs+Wiley-Blackwell+Publishing+official+journal+homepage" TargetMode="External" Id="rId4185"/><Relationship Type="http://schemas.openxmlformats.org/officeDocument/2006/relationships/hyperlink" Target="https://www.google.com/search?q=Philosophy+%26+Public+Affairs+Wiley-Blackwell+Publishing+submission+guidelines+author+instructions" TargetMode="External" Id="rId4186"/><Relationship Type="http://schemas.openxmlformats.org/officeDocument/2006/relationships/hyperlink" Target="https://www.google.com/search?q=Philosophy+of+Management+Springer+International+Publishing+official+journal+homepage" TargetMode="External" Id="rId4187"/><Relationship Type="http://schemas.openxmlformats.org/officeDocument/2006/relationships/hyperlink" Target="https://www.google.com/search?q=Philosophy+of+Management+Springer+International+Publishing+submission+guidelines+author+instructions" TargetMode="External" Id="rId4188"/><Relationship Type="http://schemas.openxmlformats.org/officeDocument/2006/relationships/hyperlink" Target="https://www.google.com/search?q=Philosophy+of+the+Social+Sciences+Sage+Publications+official+journal+homepage" TargetMode="External" Id="rId4189"/><Relationship Type="http://schemas.openxmlformats.org/officeDocument/2006/relationships/hyperlink" Target="https://www.google.com/search?q=Philosophy+of+the+Social+Sciences+Sage+Publications+submission+guidelines+author+instructions" TargetMode="External" Id="rId4190"/><Relationship Type="http://schemas.openxmlformats.org/officeDocument/2006/relationships/hyperlink" Target="https://www.google.com/search?q=Pittsburgh+Tax+Review+University+of+Pittsburgh+School+of+Law+official+journal+homepage" TargetMode="External" Id="rId4191"/><Relationship Type="http://schemas.openxmlformats.org/officeDocument/2006/relationships/hyperlink" Target="https://www.google.com/search?q=Pittsburgh+Tax+Review+University+of+Pittsburgh+School+of+Law+submission+guidelines+author+instructions" TargetMode="External" Id="rId4192"/><Relationship Type="http://schemas.openxmlformats.org/officeDocument/2006/relationships/hyperlink" Target="https://www.google.com/search?q=Place+Branding+and+Public+Diplomacy+Springer+International+Publishing+official+journal+homepage" TargetMode="External" Id="rId4193"/><Relationship Type="http://schemas.openxmlformats.org/officeDocument/2006/relationships/hyperlink" Target="https://www.google.com/search?q=Place+Branding+and+Public+Diplomacy+Springer+International+Publishing+submission+guidelines+author+instructions" TargetMode="External" Id="rId4194"/><Relationship Type="http://schemas.openxmlformats.org/officeDocument/2006/relationships/hyperlink" Target="https://www.google.com/search?q=Policy+and+Politics%3A+an+international+journal+Policy+Press+official+journal+homepage" TargetMode="External" Id="rId4195"/><Relationship Type="http://schemas.openxmlformats.org/officeDocument/2006/relationships/hyperlink" Target="https://www.google.com/search?q=Policy+and+Politics%3A+an+international+journal+Policy+Press+submission+guidelines+author+instructions" TargetMode="External" Id="rId4196"/><Relationship Type="http://schemas.openxmlformats.org/officeDocument/2006/relationships/hyperlink" Target="https://www.google.com/search?q=Policy+and+Society+Oxford+University+Press+official+journal+homepage" TargetMode="External" Id="rId4197"/><Relationship Type="http://schemas.openxmlformats.org/officeDocument/2006/relationships/hyperlink" Target="https://www.google.com/search?q=Policy+and+Society+Oxford+University+Press+submission+guidelines+author+instructions" TargetMode="External" Id="rId4198"/><Relationship Type="http://schemas.openxmlformats.org/officeDocument/2006/relationships/hyperlink" Target="https://www.google.com/search?q=Policy+Science+Springer+International+Publishing+official+journal+homepage" TargetMode="External" Id="rId4199"/><Relationship Type="http://schemas.openxmlformats.org/officeDocument/2006/relationships/hyperlink" Target="https://www.google.com/search?q=Policy+Science+Springer+International+Publishing+submission+guidelines+author+instructions" TargetMode="External" Id="rId4200"/><Relationship Type="http://schemas.openxmlformats.org/officeDocument/2006/relationships/hyperlink" Target="https://www.google.com/search?q=Policy+Studies+Taylor+%26+Francis+Online+official+journal+homepage" TargetMode="External" Id="rId4201"/><Relationship Type="http://schemas.openxmlformats.org/officeDocument/2006/relationships/hyperlink" Target="https://www.google.com/search?q=Policy+Studies+Taylor+%26+Francis+Online+submission+guidelines+author+instructions" TargetMode="External" Id="rId4202"/><Relationship Type="http://schemas.openxmlformats.org/officeDocument/2006/relationships/hyperlink" Target="https://www.google.com/search?q=Policy+Studies+Journal+Wiley-Blackwell+Publishing+official+journal+homepage" TargetMode="External" Id="rId4203"/><Relationship Type="http://schemas.openxmlformats.org/officeDocument/2006/relationships/hyperlink" Target="https://www.google.com/search?q=Policy+Studies+Journal+Wiley-Blackwell+Publishing+submission+guidelines+author+instructions" TargetMode="External" Id="rId4204"/><Relationship Type="http://schemas.openxmlformats.org/officeDocument/2006/relationships/hyperlink" Target="https://www.google.com/search?q=Political+Communication+Taylor+%26+Francis+Online+official+journal+homepage" TargetMode="External" Id="rId4205"/><Relationship Type="http://schemas.openxmlformats.org/officeDocument/2006/relationships/hyperlink" Target="https://www.google.com/search?q=Political+Communication+Taylor+%26+Francis+Online+submission+guidelines+author+instructions" TargetMode="External" Id="rId4206"/><Relationship Type="http://schemas.openxmlformats.org/officeDocument/2006/relationships/hyperlink" Target="https://www.google.com/search?q=Political+Quarterly+Wiley-Blackwell+Publishing+official+journal+homepage" TargetMode="External" Id="rId4207"/><Relationship Type="http://schemas.openxmlformats.org/officeDocument/2006/relationships/hyperlink" Target="https://www.google.com/search?q=Political+Quarterly+Wiley-Blackwell+Publishing+submission+guidelines+author+instructions" TargetMode="External" Id="rId4208"/><Relationship Type="http://schemas.openxmlformats.org/officeDocument/2006/relationships/hyperlink" Target="https://www.google.com/search?q=Political+Science+Quarterly+Oxford+University+Press+official+journal+homepage" TargetMode="External" Id="rId4209"/><Relationship Type="http://schemas.openxmlformats.org/officeDocument/2006/relationships/hyperlink" Target="https://www.google.com/search?q=Political+Science+Quarterly+Oxford+University+Press+submission+guidelines+author+instructions" TargetMode="External" Id="rId4210"/><Relationship Type="http://schemas.openxmlformats.org/officeDocument/2006/relationships/hyperlink" Target="https://www.google.com/search?q=Political+Studies+Sage+Publications+official+journal+homepage" TargetMode="External" Id="rId4211"/><Relationship Type="http://schemas.openxmlformats.org/officeDocument/2006/relationships/hyperlink" Target="https://www.google.com/search?q=Political+Studies+Sage+Publications+submission+guidelines+author+instructions" TargetMode="External" Id="rId4212"/><Relationship Type="http://schemas.openxmlformats.org/officeDocument/2006/relationships/hyperlink" Target="https://www.google.com/search?q=Politicka+Ekonomie%3A+teorie%2C+modelovani%2C+aplikace+Vysok+akola+ekonomick+v+Praze+official+journal+homepage" TargetMode="External" Id="rId4213"/><Relationship Type="http://schemas.openxmlformats.org/officeDocument/2006/relationships/hyperlink" Target="https://www.google.com/search?q=Politicka+Ekonomie%3A+teorie%2C+modelovani%2C+aplikace+Vysok+akola+ekonomick+v+Praze+submission+guidelines+author+instructions" TargetMode="External" Id="rId4214"/><Relationship Type="http://schemas.openxmlformats.org/officeDocument/2006/relationships/hyperlink" Target="https://www.google.com/search?q=Politics+and+Gender+Cambridge+University+Press+official+journal+homepage" TargetMode="External" Id="rId4215"/><Relationship Type="http://schemas.openxmlformats.org/officeDocument/2006/relationships/hyperlink" Target="https://www.google.com/search?q=Politics+and+Gender+Cambridge+University+Press+submission+guidelines+author+instructions" TargetMode="External" Id="rId4216"/><Relationship Type="http://schemas.openxmlformats.org/officeDocument/2006/relationships/hyperlink" Target="https://www.google.com/search?q=Politics+and+Society+Sage+Publications+official+journal+homepage" TargetMode="External" Id="rId4217"/><Relationship Type="http://schemas.openxmlformats.org/officeDocument/2006/relationships/hyperlink" Target="https://www.google.com/search?q=Politics+and+Society+Sage+Publications+submission+guidelines+author+instructions" TargetMode="External" Id="rId4218"/><Relationship Type="http://schemas.openxmlformats.org/officeDocument/2006/relationships/hyperlink" Target="https://www.google.com/search?q=Politics%2C+Philosophy+%26+Economics+Sage+Publications+official+journal+homepage" TargetMode="External" Id="rId4219"/><Relationship Type="http://schemas.openxmlformats.org/officeDocument/2006/relationships/hyperlink" Target="https://www.google.com/search?q=Politics%2C+Philosophy+%26+Economics+Sage+Publications+submission+guidelines+author+instructions" TargetMode="External" Id="rId4220"/><Relationship Type="http://schemas.openxmlformats.org/officeDocument/2006/relationships/hyperlink" Target="https://www.google.com/search?q=Population+Institut+national+d%27Etudes+demographiques+official+journal+homepage" TargetMode="External" Id="rId4221"/><Relationship Type="http://schemas.openxmlformats.org/officeDocument/2006/relationships/hyperlink" Target="https://www.google.com/search?q=Population+Institut+national+d%27Etudes+demographiques+submission+guidelines+author+instructions" TargetMode="External" Id="rId4222"/><Relationship Type="http://schemas.openxmlformats.org/officeDocument/2006/relationships/hyperlink" Target="https://www.google.com/search?q=Population+and+Development+Review+Wiley-Blackwell+Publishing+official+journal+homepage" TargetMode="External" Id="rId4223"/><Relationship Type="http://schemas.openxmlformats.org/officeDocument/2006/relationships/hyperlink" Target="https://www.google.com/search?q=Population+and+Development+Review+Wiley-Blackwell+Publishing+submission+guidelines+author+instructions" TargetMode="External" Id="rId4224"/><Relationship Type="http://schemas.openxmlformats.org/officeDocument/2006/relationships/hyperlink" Target="https://www.google.com/search?q=Population+and+Environment+Springer+International+Publishing+official+journal+homepage" TargetMode="External" Id="rId4225"/><Relationship Type="http://schemas.openxmlformats.org/officeDocument/2006/relationships/hyperlink" Target="https://www.google.com/search?q=Population+and+Environment+Springer+International+Publishing+submission+guidelines+author+instructions" TargetMode="External" Id="rId4226"/><Relationship Type="http://schemas.openxmlformats.org/officeDocument/2006/relationships/hyperlink" Target="https://www.google.com/search?q=Population+Bulletin+Population+Reference+Bureau+official+journal+homepage" TargetMode="External" Id="rId4227"/><Relationship Type="http://schemas.openxmlformats.org/officeDocument/2006/relationships/hyperlink" Target="https://www.google.com/search?q=Population+Bulletin+Population+Reference+Bureau+submission+guidelines+author+instructions" TargetMode="External" Id="rId4228"/><Relationship Type="http://schemas.openxmlformats.org/officeDocument/2006/relationships/hyperlink" Target="https://www.google.com/search?q=Population+Research+and+Policy+Review+Springer+International+Publishing+official+journal+homepage" TargetMode="External" Id="rId4229"/><Relationship Type="http://schemas.openxmlformats.org/officeDocument/2006/relationships/hyperlink" Target="https://www.google.com/search?q=Population+Research+and+Policy+Review+Springer+International+Publishing+submission+guidelines+author+instructions" TargetMode="External" Id="rId4230"/><Relationship Type="http://schemas.openxmlformats.org/officeDocument/2006/relationships/hyperlink" Target="https://www.google.com/search?q=Population+Studies%3A+a+journal+of+demography+Taylor+%26+Francis+Online+official+journal+homepage" TargetMode="External" Id="rId4231"/><Relationship Type="http://schemas.openxmlformats.org/officeDocument/2006/relationships/hyperlink" Target="https://www.google.com/search?q=Population+Studies%3A+a+journal+of+demography+Taylor+%26+Francis+Online+submission+guidelines+author+instructions" TargetMode="External" Id="rId4232"/><Relationship Type="http://schemas.openxmlformats.org/officeDocument/2006/relationships/hyperlink" Target="https://www.google.com/search?q=Population%2C+Space+and+Place+Wiley-Blackwell+Publishing+official+journal+homepage" TargetMode="External" Id="rId4233"/><Relationship Type="http://schemas.openxmlformats.org/officeDocument/2006/relationships/hyperlink" Target="https://www.google.com/search?q=Population%2C+Space+and+Place+Wiley-Blackwell+Publishing+submission+guidelines+author+instructions" TargetMode="External" Id="rId4234"/><Relationship Type="http://schemas.openxmlformats.org/officeDocument/2006/relationships/hyperlink" Target="https://www.google.com/search?q=Portuguese+Economic+Journal+Springer+International+Publishing+official+journal+homepage" TargetMode="External" Id="rId4235"/><Relationship Type="http://schemas.openxmlformats.org/officeDocument/2006/relationships/hyperlink" Target="https://www.google.com/search?q=Portuguese+Economic+Journal+Springer+International+Publishing+submission+guidelines+author+instructions" TargetMode="External" Id="rId4236"/><Relationship Type="http://schemas.openxmlformats.org/officeDocument/2006/relationships/hyperlink" Target="https://www.google.com/search?q=Post-Communist+Economies+Taylor+%26+Francis+Online+official+journal+homepage" TargetMode="External" Id="rId4237"/><Relationship Type="http://schemas.openxmlformats.org/officeDocument/2006/relationships/hyperlink" Target="https://www.google.com/search?q=Post-Communist+Economies+Taylor+%26+Francis+Online+submission+guidelines+author+instructions" TargetMode="External" Id="rId4238"/><Relationship Type="http://schemas.openxmlformats.org/officeDocument/2006/relationships/hyperlink" Target="https://www.google.com/search?q=Post-Soviet+Affairs+Taylor+%26+Francis+Online+official+journal+homepage" TargetMode="External" Id="rId4239"/><Relationship Type="http://schemas.openxmlformats.org/officeDocument/2006/relationships/hyperlink" Target="https://www.google.com/search?q=Post-Soviet+Affairs+Taylor+%26+Francis+Online+submission+guidelines+author+instructions" TargetMode="External" Id="rId4240"/><Relationship Type="http://schemas.openxmlformats.org/officeDocument/2006/relationships/hyperlink" Target="https://www.google.com/search?q=Prague+Economic+Papers+University+of+Economics%2C+Prague+official+journal+homepage" TargetMode="External" Id="rId4241"/><Relationship Type="http://schemas.openxmlformats.org/officeDocument/2006/relationships/hyperlink" Target="https://www.google.com/search?q=Prague+Economic+Papers+University+of+Economics%2C+Prague+submission+guidelines+author+instructions" TargetMode="External" Id="rId4242"/><Relationship Type="http://schemas.openxmlformats.org/officeDocument/2006/relationships/hyperlink" Target="https://www.google.com/search?q=PRism+Center+for+Culture-Centered+Approach+to+Research+and+Evaluation%0AMassey+University+official+journal+homepage" TargetMode="External" Id="rId4243"/><Relationship Type="http://schemas.openxmlformats.org/officeDocument/2006/relationships/hyperlink" Target="https://www.google.com/search?q=PRism+Center+for+Culture-Centered+Approach+to+Research+and+Evaluation%0AMassey+University+submission+guidelines+author+instructions" TargetMode="External" Id="rId4244"/><Relationship Type="http://schemas.openxmlformats.org/officeDocument/2006/relationships/hyperlink" Target="https://www.google.com/search?q=Probability+Theory+and+Related+Fields+Springer+International+Publishing+official+journal+homepage" TargetMode="External" Id="rId4245"/><Relationship Type="http://schemas.openxmlformats.org/officeDocument/2006/relationships/hyperlink" Target="https://www.google.com/search?q=Probability+Theory+and+Related+Fields+Springer+International+Publishing+submission+guidelines+author+instructions" TargetMode="External" Id="rId4246"/><Relationship Type="http://schemas.openxmlformats.org/officeDocument/2006/relationships/hyperlink" Target="https://www.google.com/search?q=Problems+of+Development+%2F+Problemas+del+Desarrollo+National+Autonomous+University+of+Mexico+official+journal+homepage" TargetMode="External" Id="rId4247"/><Relationship Type="http://schemas.openxmlformats.org/officeDocument/2006/relationships/hyperlink" Target="https://www.google.com/search?q=Problems+of+Development+%2F+Problemas+del+Desarrollo+National+Autonomous+University+of+Mexico+submission+guidelines+author+instructions" TargetMode="External" Id="rId4248"/><Relationship Type="http://schemas.openxmlformats.org/officeDocument/2006/relationships/hyperlink" Target="https://www.google.com/search?q=Problems+of+Economic+Transition+Taylor+%26+Francis+Online+official+journal+homepage" TargetMode="External" Id="rId4249"/><Relationship Type="http://schemas.openxmlformats.org/officeDocument/2006/relationships/hyperlink" Target="https://www.google.com/search?q=Problems+of+Economic+Transition+Taylor+%26+Francis+Online+submission+guidelines+author+instructions" TargetMode="External" Id="rId4250"/><Relationship Type="http://schemas.openxmlformats.org/officeDocument/2006/relationships/hyperlink" Target="https://www.google.com/search?q=Production+and+Operations+Management+Sage+Publications+official+journal+homepage" TargetMode="External" Id="rId4251"/><Relationship Type="http://schemas.openxmlformats.org/officeDocument/2006/relationships/hyperlink" Target="https://www.google.com/search?q=Production+and+Operations+Management+Sage+Publications+submission+guidelines+author+instructions" TargetMode="External" Id="rId4252"/><Relationship Type="http://schemas.openxmlformats.org/officeDocument/2006/relationships/hyperlink" Target="https://www.google.com/search?q=Production+Planning+and+Control+Taylor+%26+Francis+Online+official+journal+homepage" TargetMode="External" Id="rId4253"/><Relationship Type="http://schemas.openxmlformats.org/officeDocument/2006/relationships/hyperlink" Target="https://www.google.com/search?q=Production+Planning+and+Control+Taylor+%26+Francis+Online+submission+guidelines+author+instructions" TargetMode="External" Id="rId4254"/><Relationship Type="http://schemas.openxmlformats.org/officeDocument/2006/relationships/hyperlink" Target="https://www.google.com/search?q=Progress+in+Development+Studies+Sage+Publications+official+journal+homepage" TargetMode="External" Id="rId4255"/><Relationship Type="http://schemas.openxmlformats.org/officeDocument/2006/relationships/hyperlink" Target="https://www.google.com/search?q=Progress+in+Development+Studies+Sage+Publications+submission+guidelines+author+instructions" TargetMode="External" Id="rId4256"/><Relationship Type="http://schemas.openxmlformats.org/officeDocument/2006/relationships/hyperlink" Target="https://www.google.com/search?q=Project+Leadership+%26+Society+Elsevier+Ltd+official+journal+homepage" TargetMode="External" Id="rId4257"/><Relationship Type="http://schemas.openxmlformats.org/officeDocument/2006/relationships/hyperlink" Target="https://www.google.com/search?q=Project+Leadership+%26+Society+Elsevier+Ltd+submission+guidelines+author+instructions" TargetMode="External" Id="rId4258"/><Relationship Type="http://schemas.openxmlformats.org/officeDocument/2006/relationships/hyperlink" Target="https://www.google.com/search?q=Project+Management+Journal+Sage+Publications+official+journal+homepage" TargetMode="External" Id="rId4259"/><Relationship Type="http://schemas.openxmlformats.org/officeDocument/2006/relationships/hyperlink" Target="https://www.google.com/search?q=Project+Management+Journal+Sage+Publications+submission+guidelines+author+instructions" TargetMode="External" Id="rId4260"/><Relationship Type="http://schemas.openxmlformats.org/officeDocument/2006/relationships/hyperlink" Target="https://www.google.com/search?q=Prometheus%3A+Critical+Studies+in+Innovation+Taylor+%26+Francis+Online+official+journal+homepage" TargetMode="External" Id="rId4261"/><Relationship Type="http://schemas.openxmlformats.org/officeDocument/2006/relationships/hyperlink" Target="https://www.google.com/search?q=Prometheus%3A+Critical+Studies+in+Innovation+Taylor+%26+Francis+Online+submission+guidelines+author+instructions" TargetMode="External" Id="rId4262"/><Relationship Type="http://schemas.openxmlformats.org/officeDocument/2006/relationships/hyperlink" Target="https://www.google.com/search?q=Property+Management+Emerald+Group+Publishing+official+journal+homepage" TargetMode="External" Id="rId4263"/><Relationship Type="http://schemas.openxmlformats.org/officeDocument/2006/relationships/hyperlink" Target="https://www.google.com/search?q=Property+Management+Emerald+Group+Publishing+submission+guidelines+author+instructions" TargetMode="External" Id="rId4264"/><Relationship Type="http://schemas.openxmlformats.org/officeDocument/2006/relationships/hyperlink" Target="https://www.google.com/search?q=Psychological+Bulletin+American+Psychological+Association+official+journal+homepage" TargetMode="External" Id="rId4265"/><Relationship Type="http://schemas.openxmlformats.org/officeDocument/2006/relationships/hyperlink" Target="https://www.google.com/search?q=Psychological+Bulletin+American+Psychological+Association+submission+guidelines+author+instructions" TargetMode="External" Id="rId4266"/><Relationship Type="http://schemas.openxmlformats.org/officeDocument/2006/relationships/hyperlink" Target="https://www.google.com/search?q=Psychological+Methods+American+Psychological+Association+official+journal+homepage" TargetMode="External" Id="rId4267"/><Relationship Type="http://schemas.openxmlformats.org/officeDocument/2006/relationships/hyperlink" Target="https://www.google.com/search?q=Psychological+Methods+American+Psychological+Association+submission+guidelines+author+instructions" TargetMode="External" Id="rId4268"/><Relationship Type="http://schemas.openxmlformats.org/officeDocument/2006/relationships/hyperlink" Target="https://www.google.com/search?q=Psychological+Research+Springer+International+Publishing+official+journal+homepage" TargetMode="External" Id="rId4269"/><Relationship Type="http://schemas.openxmlformats.org/officeDocument/2006/relationships/hyperlink" Target="https://www.google.com/search?q=Psychological+Research+Springer+International+Publishing+submission+guidelines+author+instructions" TargetMode="External" Id="rId4270"/><Relationship Type="http://schemas.openxmlformats.org/officeDocument/2006/relationships/hyperlink" Target="https://www.google.com/search?q=Psychological+Review+American+Psychological+Association+official+journal+homepage" TargetMode="External" Id="rId4271"/><Relationship Type="http://schemas.openxmlformats.org/officeDocument/2006/relationships/hyperlink" Target="https://www.google.com/search?q=Psychological+Review+American+Psychological+Association+submission+guidelines+author+instructions" TargetMode="External" Id="rId4272"/><Relationship Type="http://schemas.openxmlformats.org/officeDocument/2006/relationships/hyperlink" Target="https://www.google.com/search?q=Psychological+Science+Sage+Publications+official+journal+homepage" TargetMode="External" Id="rId4273"/><Relationship Type="http://schemas.openxmlformats.org/officeDocument/2006/relationships/hyperlink" Target="https://www.google.com/search?q=Psychological+Science+Sage+Publications+submission+guidelines+author+instructions" TargetMode="External" Id="rId4274"/><Relationship Type="http://schemas.openxmlformats.org/officeDocument/2006/relationships/hyperlink" Target="https://www.google.com/search?q=Psychology+%26+Marketing+Wiley-Blackwell+Publishing+official+journal+homepage" TargetMode="External" Id="rId4275"/><Relationship Type="http://schemas.openxmlformats.org/officeDocument/2006/relationships/hyperlink" Target="https://www.google.com/search?q=Psychology+%26+Marketing+Wiley-Blackwell+Publishing+submission+guidelines+author+instructions" TargetMode="External" Id="rId4276"/><Relationship Type="http://schemas.openxmlformats.org/officeDocument/2006/relationships/hyperlink" Target="https://www.google.com/search?q=Psychology+of+Women+Quarterly+Sage+Publications+official+journal+homepage" TargetMode="External" Id="rId4277"/><Relationship Type="http://schemas.openxmlformats.org/officeDocument/2006/relationships/hyperlink" Target="https://www.google.com/search?q=Psychology+of+Women+Quarterly+Sage+Publications+submission+guidelines+author+instructions" TargetMode="External" Id="rId4278"/><Relationship Type="http://schemas.openxmlformats.org/officeDocument/2006/relationships/hyperlink" Target="https://www.google.com/search?q=Public+Administration+and+Development+Wiley-Blackwell+Publishing+official+journal+homepage" TargetMode="External" Id="rId4279"/><Relationship Type="http://schemas.openxmlformats.org/officeDocument/2006/relationships/hyperlink" Target="https://www.google.com/search?q=Public+Administration+and+Development+Wiley-Blackwell+Publishing+submission+guidelines+author+instructions" TargetMode="External" Id="rId4280"/><Relationship Type="http://schemas.openxmlformats.org/officeDocument/2006/relationships/hyperlink" Target="https://www.google.com/search?q=Public+Administration+Quarterly+Sage+Publications+official+journal+homepage" TargetMode="External" Id="rId4281"/><Relationship Type="http://schemas.openxmlformats.org/officeDocument/2006/relationships/hyperlink" Target="https://www.google.com/search?q=Public+Administration+Quarterly+Sage+Publications+submission+guidelines+author+instructions" TargetMode="External" Id="rId4282"/><Relationship Type="http://schemas.openxmlformats.org/officeDocument/2006/relationships/hyperlink" Target="https://www.google.com/search?q=Public+Administration+Review+Wiley-Blackwell+Publishing+official+journal+homepage" TargetMode="External" Id="rId4283"/><Relationship Type="http://schemas.openxmlformats.org/officeDocument/2006/relationships/hyperlink" Target="https://www.google.com/search?q=Public+Administration+Review+Wiley-Blackwell+Publishing+submission+guidelines+author+instructions" TargetMode="External" Id="rId4284"/><Relationship Type="http://schemas.openxmlformats.org/officeDocument/2006/relationships/hyperlink" Target="https://www.google.com/search?q=Public+Administration%3A+an+international+journal+Wiley-Blackwell+Publishing+official+journal+homepage" TargetMode="External" Id="rId4285"/><Relationship Type="http://schemas.openxmlformats.org/officeDocument/2006/relationships/hyperlink" Target="https://www.google.com/search?q=Public+Administration%3A+an+international+journal+Wiley-Blackwell+Publishing+submission+guidelines+author+instructions" TargetMode="External" Id="rId4286"/><Relationship Type="http://schemas.openxmlformats.org/officeDocument/2006/relationships/hyperlink" Target="https://www.google.com/search?q=Public+Budgeting+%26+Finance+Wiley-Blackwell+Publishing+official+journal+homepage" TargetMode="External" Id="rId4287"/><Relationship Type="http://schemas.openxmlformats.org/officeDocument/2006/relationships/hyperlink" Target="https://www.google.com/search?q=Public+Budgeting+%26+Finance+Wiley-Blackwell+Publishing+submission+guidelines+author+instructions" TargetMode="External" Id="rId4288"/><Relationship Type="http://schemas.openxmlformats.org/officeDocument/2006/relationships/hyperlink" Target="https://www.google.com/search?q=Public+Choice+Springer+International+Publishing+official+journal+homepage" TargetMode="External" Id="rId4289"/><Relationship Type="http://schemas.openxmlformats.org/officeDocument/2006/relationships/hyperlink" Target="https://www.google.com/search?q=Public+Choice+Springer+International+Publishing+submission+guidelines+author+instructions" TargetMode="External" Id="rId4290"/><Relationship Type="http://schemas.openxmlformats.org/officeDocument/2006/relationships/hyperlink" Target="https://www.google.com/search?q=Public+Finance+Analysis+%2F+FinanzArchiv+Mohr+Siebeck+Verlag+official+journal+homepage" TargetMode="External" Id="rId4291"/><Relationship Type="http://schemas.openxmlformats.org/officeDocument/2006/relationships/hyperlink" Target="https://www.google.com/search?q=Public+Finance+Analysis+%2F+FinanzArchiv+Mohr+Siebeck+Verlag+submission+guidelines+author+instructions" TargetMode="External" Id="rId4292"/><Relationship Type="http://schemas.openxmlformats.org/officeDocument/2006/relationships/hyperlink" Target="https://www.google.com/search?q=Public+Finance+and+Management+Sage+Publications+official+journal+homepage" TargetMode="External" Id="rId4293"/><Relationship Type="http://schemas.openxmlformats.org/officeDocument/2006/relationships/hyperlink" Target="https://www.google.com/search?q=Public+Finance+and+Management+Sage+Publications+submission+guidelines+author+instructions" TargetMode="External" Id="rId4294"/><Relationship Type="http://schemas.openxmlformats.org/officeDocument/2006/relationships/hyperlink" Target="https://www.google.com/search?q=Public+Finance+Review+Sage+Publications+official+journal+homepage" TargetMode="External" Id="rId4295"/><Relationship Type="http://schemas.openxmlformats.org/officeDocument/2006/relationships/hyperlink" Target="https://www.google.com/search?q=Public+Finance+Review+Sage+Publications+submission+guidelines+author+instructions" TargetMode="External" Id="rId4296"/><Relationship Type="http://schemas.openxmlformats.org/officeDocument/2006/relationships/hyperlink" Target="https://www.google.com/search?q=Public+Law%3A+the+constitutional+and+administrative+law+of+the+Commonwealth+Sweet+%26+Maxwell+official+journal+homepage" TargetMode="External" Id="rId4297"/><Relationship Type="http://schemas.openxmlformats.org/officeDocument/2006/relationships/hyperlink" Target="https://www.google.com/search?q=Public+Law%3A+the+constitutional+and+administrative+law+of+the+Commonwealth+Sweet+%26+Maxwell+submission+guidelines+author+instructions" TargetMode="External" Id="rId4298"/><Relationship Type="http://schemas.openxmlformats.org/officeDocument/2006/relationships/hyperlink" Target="https://www.google.com/search?q=Public+Management+Review+Taylor+%26+Francis+Online+official+journal+homepage" TargetMode="External" Id="rId4299"/><Relationship Type="http://schemas.openxmlformats.org/officeDocument/2006/relationships/hyperlink" Target="https://www.google.com/search?q=Public+Management+Review+Taylor+%26+Francis+Online+submission+guidelines+author+instructions" TargetMode="External" Id="rId4300"/><Relationship Type="http://schemas.openxmlformats.org/officeDocument/2006/relationships/hyperlink" Target="https://www.google.com/search?q=Public+Money+%26+Management+Taylor+%26+Francis+Online+official+journal+homepage" TargetMode="External" Id="rId4301"/><Relationship Type="http://schemas.openxmlformats.org/officeDocument/2006/relationships/hyperlink" Target="https://www.google.com/search?q=Public+Money+%26+Management+Taylor+%26+Francis+Online+submission+guidelines+author+instructions" TargetMode="External" Id="rId4302"/><Relationship Type="http://schemas.openxmlformats.org/officeDocument/2006/relationships/hyperlink" Target="https://www.google.com/search?q=Public+Opinion+Quarterly+Oxford+University+Press+official+journal+homepage" TargetMode="External" Id="rId4303"/><Relationship Type="http://schemas.openxmlformats.org/officeDocument/2006/relationships/hyperlink" Target="https://www.google.com/search?q=Public+Opinion+Quarterly+Oxford+University+Press+submission+guidelines+author+instructions" TargetMode="External" Id="rId4304"/><Relationship Type="http://schemas.openxmlformats.org/officeDocument/2006/relationships/hyperlink" Target="https://www.google.com/search?q=Public+Performance+%26+Management+Review+Taylor+%26+Francis+Online+official+journal+homepage" TargetMode="External" Id="rId4305"/><Relationship Type="http://schemas.openxmlformats.org/officeDocument/2006/relationships/hyperlink" Target="https://www.google.com/search?q=Public+Performance+%26+Management+Review+Taylor+%26+Francis+Online+submission+guidelines+author+instructions" TargetMode="External" Id="rId4306"/><Relationship Type="http://schemas.openxmlformats.org/officeDocument/2006/relationships/hyperlink" Target="https://www.google.com/search?q=Public+Personnel+Management+Sage+Publications+official+journal+homepage" TargetMode="External" Id="rId4307"/><Relationship Type="http://schemas.openxmlformats.org/officeDocument/2006/relationships/hyperlink" Target="https://www.google.com/search?q=Public+Personnel+Management+Sage+Publications+submission+guidelines+author+instructions" TargetMode="External" Id="rId4308"/><Relationship Type="http://schemas.openxmlformats.org/officeDocument/2006/relationships/hyperlink" Target="https://www.google.com/search?q=Public+Policy+and+Administration+Sage+Publications+official+journal+homepage" TargetMode="External" Id="rId4309"/><Relationship Type="http://schemas.openxmlformats.org/officeDocument/2006/relationships/hyperlink" Target="https://www.google.com/search?q=Public+Policy+and+Administration+Sage+Publications+submission+guidelines+author+instructions" TargetMode="External" Id="rId4310"/><Relationship Type="http://schemas.openxmlformats.org/officeDocument/2006/relationships/hyperlink" Target="https://www.google.com/search?q=Public+Policy+Research+Wiley-Blackwell+Publishing+official+journal+homepage" TargetMode="External" Id="rId4311"/><Relationship Type="http://schemas.openxmlformats.org/officeDocument/2006/relationships/hyperlink" Target="https://www.google.com/search?q=Public+Policy+Research+Wiley-Blackwell+Publishing+submission+guidelines+author+instructions" TargetMode="External" Id="rId4312"/><Relationship Type="http://schemas.openxmlformats.org/officeDocument/2006/relationships/hyperlink" Target="https://www.google.com/search?q=Public+Relations+Inquiry+Sage+Publications+official+journal+homepage" TargetMode="External" Id="rId4313"/><Relationship Type="http://schemas.openxmlformats.org/officeDocument/2006/relationships/hyperlink" Target="https://www.google.com/search?q=Public+Relations+Inquiry+Sage+Publications+submission+guidelines+author+instructions" TargetMode="External" Id="rId4314"/><Relationship Type="http://schemas.openxmlformats.org/officeDocument/2006/relationships/hyperlink" Target="https://www.google.com/search?q=Public+Relations+Review+Elsevier+official+journal+homepage" TargetMode="External" Id="rId4315"/><Relationship Type="http://schemas.openxmlformats.org/officeDocument/2006/relationships/hyperlink" Target="https://www.google.com/search?q=Public+Relations+Review+Elsevier+submission+guidelines+author+instructions" TargetMode="External" Id="rId4316"/><Relationship Type="http://schemas.openxmlformats.org/officeDocument/2006/relationships/hyperlink" Target="https://www.google.com/search?q=Publishing+Research+Quarterly+Springer+International+Publishing+official+journal+homepage" TargetMode="External" Id="rId4317"/><Relationship Type="http://schemas.openxmlformats.org/officeDocument/2006/relationships/hyperlink" Target="https://www.google.com/search?q=Publishing+Research+Quarterly+Springer+International+Publishing+submission+guidelines+author+instructions" TargetMode="External" Id="rId4318"/><Relationship Type="http://schemas.openxmlformats.org/officeDocument/2006/relationships/hyperlink" Target="https://www.google.com/search?q=Q+Open%3A+A+Journal+of+Agricultural%2C+Climate%2C+Environmental%2C+Food%2C+Resource%2C+and+Rural+Development+Economics+Oxford+Academic+official+journal+homepage" TargetMode="External" Id="rId4319"/><Relationship Type="http://schemas.openxmlformats.org/officeDocument/2006/relationships/hyperlink" Target="https://www.google.com/search?q=Q+Open%3A+A+Journal+of+Agricultural%2C+Climate%2C+Environmental%2C+Food%2C+Resource%2C+and+Rural+Development+Economics+Oxford+Academic+submission+guidelines+author+instructions" TargetMode="External" Id="rId4320"/><Relationship Type="http://schemas.openxmlformats.org/officeDocument/2006/relationships/hyperlink" Target="https://www.google.com/search?q=Qualitative+Market+Research%3A+an+international+journal+Emerald+Group+Publishing+official+journal+homepage" TargetMode="External" Id="rId4321"/><Relationship Type="http://schemas.openxmlformats.org/officeDocument/2006/relationships/hyperlink" Target="https://www.google.com/search?q=Qualitative+Market+Research%3A+an+international+journal+Emerald+Group+Publishing+submission+guidelines+author+instructions" TargetMode="External" Id="rId4322"/><Relationship Type="http://schemas.openxmlformats.org/officeDocument/2006/relationships/hyperlink" Target="https://www.google.com/search?q=Qualitative+Research+in+Accounting+and+Management+Emerald+Group+Publishing+official+journal+homepage" TargetMode="External" Id="rId4323"/><Relationship Type="http://schemas.openxmlformats.org/officeDocument/2006/relationships/hyperlink" Target="https://www.google.com/search?q=Qualitative+Research+in+Accounting+and+Management+Emerald+Group+Publishing+submission+guidelines+author+instructions" TargetMode="External" Id="rId4324"/><Relationship Type="http://schemas.openxmlformats.org/officeDocument/2006/relationships/hyperlink" Target="https://www.google.com/search?q=Qualitative+Research+in+Financial+Markets+Emerald+Group+Publishing+official+journal+homepage" TargetMode="External" Id="rId4325"/><Relationship Type="http://schemas.openxmlformats.org/officeDocument/2006/relationships/hyperlink" Target="https://www.google.com/search?q=Qualitative+Research+in+Financial+Markets+Emerald+Group+Publishing+submission+guidelines+author+instructions" TargetMode="External" Id="rId4326"/><Relationship Type="http://schemas.openxmlformats.org/officeDocument/2006/relationships/hyperlink" Target="https://www.google.com/search?q=Qualitative+Research+in+Organizations+and+Management+Emerald+Group+Publishing+official+journal+homepage" TargetMode="External" Id="rId4327"/><Relationship Type="http://schemas.openxmlformats.org/officeDocument/2006/relationships/hyperlink" Target="https://www.google.com/search?q=Qualitative+Research+in+Organizations+and+Management+Emerald+Group+Publishing+submission+guidelines+author+instructions" TargetMode="External" Id="rId4328"/><Relationship Type="http://schemas.openxmlformats.org/officeDocument/2006/relationships/hyperlink" Target="https://www.google.com/search?q=Quality+%26+Quantity+Springer+International+Publishing+official+journal+homepage" TargetMode="External" Id="rId4329"/><Relationship Type="http://schemas.openxmlformats.org/officeDocument/2006/relationships/hyperlink" Target="https://www.google.com/search?q=Quality+%26+Quantity+Springer+International+Publishing+submission+guidelines+author+instructions" TargetMode="External" Id="rId4330"/><Relationship Type="http://schemas.openxmlformats.org/officeDocument/2006/relationships/hyperlink" Target="https://www.google.com/search?q=Quality+Management+Journal+Taylor+%26+Francis+Online+official+journal+homepage" TargetMode="External" Id="rId4331"/><Relationship Type="http://schemas.openxmlformats.org/officeDocument/2006/relationships/hyperlink" Target="https://www.google.com/search?q=Quality+Management+Journal+Taylor+%26+Francis+Online+submission+guidelines+author+instructions" TargetMode="External" Id="rId4332"/><Relationship Type="http://schemas.openxmlformats.org/officeDocument/2006/relationships/hyperlink" Target="https://www.google.com/search?q=Quality+of+Life+Research+Springer+International+Publishing+official+journal+homepage" TargetMode="External" Id="rId4333"/><Relationship Type="http://schemas.openxmlformats.org/officeDocument/2006/relationships/hyperlink" Target="https://www.google.com/search?q=Quality+of+Life+Research+Springer+International+Publishing+submission+guidelines+author+instructions" TargetMode="External" Id="rId4334"/><Relationship Type="http://schemas.openxmlformats.org/officeDocument/2006/relationships/hyperlink" Target="https://www.google.com/search?q=Quality+Technology+and+Quantitative+Management+Taylor+%26+Francis+official+journal+homepage" TargetMode="External" Id="rId4335"/><Relationship Type="http://schemas.openxmlformats.org/officeDocument/2006/relationships/hyperlink" Target="https://www.google.com/search?q=Quality+Technology+and+Quantitative+Management+Taylor+%26+Francis+submission+guidelines+author+instructions" TargetMode="External" Id="rId4336"/><Relationship Type="http://schemas.openxmlformats.org/officeDocument/2006/relationships/hyperlink" Target="https://www.google.com/search?q=Quantitative+Economics+Wiley-Blackwell+Publishing+official+journal+homepage" TargetMode="External" Id="rId4337"/><Relationship Type="http://schemas.openxmlformats.org/officeDocument/2006/relationships/hyperlink" Target="https://www.google.com/search?q=Quantitative+Economics+Wiley-Blackwell+Publishing+submission+guidelines+author+instructions" TargetMode="External" Id="rId4338"/><Relationship Type="http://schemas.openxmlformats.org/officeDocument/2006/relationships/hyperlink" Target="https://www.google.com/search?q=Quantitative+Finance+Taylor+%26+Francis+Online+official+journal+homepage" TargetMode="External" Id="rId4339"/><Relationship Type="http://schemas.openxmlformats.org/officeDocument/2006/relationships/hyperlink" Target="https://www.google.com/search?q=Quantitative+Finance+Taylor+%26+Francis+Online+submission+guidelines+author+instructions" TargetMode="External" Id="rId4340"/><Relationship Type="http://schemas.openxmlformats.org/officeDocument/2006/relationships/hyperlink" Target="https://www.google.com/search?q=Quantitative+Marketing+and+Economics+Springer+International+Publishing+official+journal+homepage" TargetMode="External" Id="rId4341"/><Relationship Type="http://schemas.openxmlformats.org/officeDocument/2006/relationships/hyperlink" Target="https://www.google.com/search?q=Quantitative+Marketing+and+Economics+Springer+International+Publishing+submission+guidelines+author+instructions" TargetMode="External" Id="rId4342"/><Relationship Type="http://schemas.openxmlformats.org/officeDocument/2006/relationships/hyperlink" Target="https://www.google.com/search?q=Quarterly+Journal+of+Experimental+Psychology+Sage+Publications+official+journal+homepage" TargetMode="External" Id="rId4343"/><Relationship Type="http://schemas.openxmlformats.org/officeDocument/2006/relationships/hyperlink" Target="https://www.google.com/search?q=Quarterly+Journal+of+Experimental+Psychology+Sage+Publications+submission+guidelines+author+instructions" TargetMode="External" Id="rId4344"/><Relationship Type="http://schemas.openxmlformats.org/officeDocument/2006/relationships/hyperlink" Target="https://www.google.com/search?q=Quarterly+Journal+of+Finance+World+Scientific+Publishing+official+journal+homepage" TargetMode="External" Id="rId4345"/><Relationship Type="http://schemas.openxmlformats.org/officeDocument/2006/relationships/hyperlink" Target="https://www.google.com/search?q=Quarterly+Journal+of+Finance+World+Scientific+Publishing+submission+guidelines+author+instructions" TargetMode="External" Id="rId4346"/><Relationship Type="http://schemas.openxmlformats.org/officeDocument/2006/relationships/hyperlink" Target="https://www.google.com/search?q=Quarterly+Journal+of+Finance+and+Accounting+Creighton+University+official+journal+homepage" TargetMode="External" Id="rId4347"/><Relationship Type="http://schemas.openxmlformats.org/officeDocument/2006/relationships/hyperlink" Target="https://www.google.com/search?q=Quarterly+Journal+of+Finance+and+Accounting+Creighton+University+submission+guidelines+author+instructions" TargetMode="External" Id="rId4348"/><Relationship Type="http://schemas.openxmlformats.org/officeDocument/2006/relationships/hyperlink" Target="https://www.google.com/search?q=Quarterly+Journal+of+Political+Science+Now+Publishers+official+journal+homepage" TargetMode="External" Id="rId4349"/><Relationship Type="http://schemas.openxmlformats.org/officeDocument/2006/relationships/hyperlink" Target="https://www.google.com/search?q=Quarterly+Journal+of+Political+Science+Now+Publishers+submission+guidelines+author+instructions" TargetMode="External" Id="rId4350"/><Relationship Type="http://schemas.openxmlformats.org/officeDocument/2006/relationships/hyperlink" Target="https://www.google.com/search?q=Quarterly+Review+of+Economics+and+Finance+Elsevier+official+journal+homepage" TargetMode="External" Id="rId4351"/><Relationship Type="http://schemas.openxmlformats.org/officeDocument/2006/relationships/hyperlink" Target="https://www.google.com/search?q=Quarterly+Review+of+Economics+and+Finance+Elsevier+submission+guidelines+author+instructions" TargetMode="External" Id="rId4352"/><Relationship Type="http://schemas.openxmlformats.org/officeDocument/2006/relationships/hyperlink" Target="https://www.google.com/search?q=Queen+Mary+Journal+of+Intellectual+Property+Elgar+Online+official+journal+homepage" TargetMode="External" Id="rId4353"/><Relationship Type="http://schemas.openxmlformats.org/officeDocument/2006/relationships/hyperlink" Target="https://www.google.com/search?q=Queen+Mary+Journal+of+Intellectual+Property+Elgar+Online+submission+guidelines+author+instructions" TargetMode="External" Id="rId4354"/><Relationship Type="http://schemas.openxmlformats.org/officeDocument/2006/relationships/hyperlink" Target="https://www.google.com/search?q=Quest+Taylor+%26+Francis+Online+official+journal+homepage" TargetMode="External" Id="rId4355"/><Relationship Type="http://schemas.openxmlformats.org/officeDocument/2006/relationships/hyperlink" Target="https://www.google.com/search?q=Quest+Taylor+%26+Francis+Online+submission+guidelines+author+instructions" TargetMode="External" Id="rId4356"/><Relationship Type="http://schemas.openxmlformats.org/officeDocument/2006/relationships/hyperlink" Target="https://www.google.com/search?q=QUT+Law+Review+Queensland+University+of+Technology+official+journal+homepage" TargetMode="External" Id="rId4357"/><Relationship Type="http://schemas.openxmlformats.org/officeDocument/2006/relationships/hyperlink" Target="https://www.google.com/search?q=QUT+Law+Review+Queensland+University+of+Technology+submission+guidelines+author+instructions" TargetMode="External" Id="rId4358"/><Relationship Type="http://schemas.openxmlformats.org/officeDocument/2006/relationships/hyperlink" Target="https://www.google.com/search?q=R%26D+Management+Wiley-Blackwell+Publishing+official+journal+homepage" TargetMode="External" Id="rId4359"/><Relationship Type="http://schemas.openxmlformats.org/officeDocument/2006/relationships/hyperlink" Target="https://www.google.com/search?q=R%26D+Management+Wiley-Blackwell+Publishing+submission+guidelines+author+instructions" TargetMode="External" Id="rId4360"/><Relationship Type="http://schemas.openxmlformats.org/officeDocument/2006/relationships/hyperlink" Target="https://www.google.com/search?q=RAE-Revista+de+Administracao+de+Empresas+Fundacao+Getulio+Vargas+School+of+Business+Administration+official+journal+homepage" TargetMode="External" Id="rId4361"/><Relationship Type="http://schemas.openxmlformats.org/officeDocument/2006/relationships/hyperlink" Target="https://www.google.com/search?q=RAE-Revista+de+Administracao+de+Empresas+Fundacao+Getulio+Vargas+School+of+Business+Administration+submission+guidelines+author+instructions" TargetMode="External" Id="rId4362"/><Relationship Type="http://schemas.openxmlformats.org/officeDocument/2006/relationships/hyperlink" Target="https://www.google.com/search?q=RAND+Journal+of+Economics+Wiley-Blackwell+Publishing+official+journal+homepage" TargetMode="External" Id="rId4363"/><Relationship Type="http://schemas.openxmlformats.org/officeDocument/2006/relationships/hyperlink" Target="https://www.google.com/search?q=RAND+Journal+of+Economics+Wiley-Blackwell+Publishing+submission+guidelines+author+instructions" TargetMode="External" Id="rId4364"/><Relationship Type="http://schemas.openxmlformats.org/officeDocument/2006/relationships/hyperlink" Target="https://www.google.com/search?q=Rationality+and+Society+Sage+Publications+official+journal+homepage" TargetMode="External" Id="rId4365"/><Relationship Type="http://schemas.openxmlformats.org/officeDocument/2006/relationships/hyperlink" Target="https://www.google.com/search?q=Rationality+and+Society+Sage+Publications+submission+guidelines+author+instructions" TargetMode="External" Id="rId4366"/><Relationship Type="http://schemas.openxmlformats.org/officeDocument/2006/relationships/hyperlink" Target="https://www.google.com/search?q=Reading+in+Political+Economy++official+journal+homepage" TargetMode="External" Id="rId4367"/><Relationship Type="http://schemas.openxmlformats.org/officeDocument/2006/relationships/hyperlink" Target="https://www.google.com/search?q=Reading+in+Political+Economy++submission+guidelines+author+instructions" TargetMode="External" Id="rId4368"/><Relationship Type="http://schemas.openxmlformats.org/officeDocument/2006/relationships/hyperlink" Target="https://www.google.com/search?q=Real+Estate+Economics+Wiley-Blackwell+Publishing+official+journal+homepage" TargetMode="External" Id="rId4369"/><Relationship Type="http://schemas.openxmlformats.org/officeDocument/2006/relationships/hyperlink" Target="https://www.google.com/search?q=Real+Estate+Economics+Wiley-Blackwell+Publishing+submission+guidelines+author+instructions" TargetMode="External" Id="rId4370"/><Relationship Type="http://schemas.openxmlformats.org/officeDocument/2006/relationships/hyperlink" Target="https://www.google.com/search?q=Real+Estate+Law+Journal+Warren%2C+Gorham+%26+Lamont+official+journal+homepage" TargetMode="External" Id="rId4371"/><Relationship Type="http://schemas.openxmlformats.org/officeDocument/2006/relationships/hyperlink" Target="https://www.google.com/search?q=Real+Estate+Law+Journal+Warren%2C+Gorham+%26+Lamont+submission+guidelines+author+instructions" TargetMode="External" Id="rId4372"/><Relationship Type="http://schemas.openxmlformats.org/officeDocument/2006/relationships/hyperlink" Target="https://www.google.com/search?q=Real+Estate+Taxation+Thomson+Reuters+official+journal+homepage" TargetMode="External" Id="rId4373"/><Relationship Type="http://schemas.openxmlformats.org/officeDocument/2006/relationships/hyperlink" Target="https://www.google.com/search?q=Real+Estate+Taxation+Thomson+Reuters+submission+guidelines+author+instructions" TargetMode="External" Id="rId4374"/><Relationship Type="http://schemas.openxmlformats.org/officeDocument/2006/relationships/hyperlink" Target="https://www.google.com/search?q=Real+Property%2C+Trust+and+Estate+Law+Journal+American+Bar+Association+official+journal+homepage" TargetMode="External" Id="rId4375"/><Relationship Type="http://schemas.openxmlformats.org/officeDocument/2006/relationships/hyperlink" Target="https://www.google.com/search?q=Real+Property%2C+Trust+and+Estate+Law+Journal+American+Bar+Association+submission+guidelines+author+instructions" TargetMode="External" Id="rId4376"/><Relationship Type="http://schemas.openxmlformats.org/officeDocument/2006/relationships/hyperlink" Target="https://www.google.com/search?q=Recherches+Economiques+de+Louvain+De+Boeck+Superior+official+journal+homepage" TargetMode="External" Id="rId4377"/><Relationship Type="http://schemas.openxmlformats.org/officeDocument/2006/relationships/hyperlink" Target="https://www.google.com/search?q=Recherches+Economiques+de+Louvain+De+Boeck+Superior+submission+guidelines+author+instructions" TargetMode="External" Id="rId4378"/><Relationship Type="http://schemas.openxmlformats.org/officeDocument/2006/relationships/hyperlink" Target="https://www.google.com/search?q=Records+Management+Journal+Emerald+Group+Publishing+official+journal+homepage" TargetMode="External" Id="rId4379"/><Relationship Type="http://schemas.openxmlformats.org/officeDocument/2006/relationships/hyperlink" Target="https://www.google.com/search?q=Records+Management+Journal+Emerald+Group+Publishing+submission+guidelines+author+instructions" TargetMode="External" Id="rId4380"/><Relationship Type="http://schemas.openxmlformats.org/officeDocument/2006/relationships/hyperlink" Target="https://www.google.com/search?q=Reflets+et+Perspectives+de+la+Vie+Economique+De+Boeck+Superior+official+journal+homepage" TargetMode="External" Id="rId4381"/><Relationship Type="http://schemas.openxmlformats.org/officeDocument/2006/relationships/hyperlink" Target="https://www.google.com/search?q=Reflets+et+Perspectives+de+la+Vie+Economique+De+Boeck+Superior+submission+guidelines+author+instructions" TargetMode="External" Id="rId4382"/><Relationship Type="http://schemas.openxmlformats.org/officeDocument/2006/relationships/hyperlink" Target="https://www.google.com/search?q=Regional+Science+and+Urban+Economics+Elsevier+official+journal+homepage" TargetMode="External" Id="rId4383"/><Relationship Type="http://schemas.openxmlformats.org/officeDocument/2006/relationships/hyperlink" Target="https://www.google.com/search?q=Regional+Science+and+Urban+Economics+Elsevier+submission+guidelines+author+instructions" TargetMode="External" Id="rId4384"/><Relationship Type="http://schemas.openxmlformats.org/officeDocument/2006/relationships/hyperlink" Target="https://www.google.com/search?q=Regional+Studies+Taylor+%26+Francis+Online+official+journal+homepage" TargetMode="External" Id="rId4385"/><Relationship Type="http://schemas.openxmlformats.org/officeDocument/2006/relationships/hyperlink" Target="https://www.google.com/search?q=Regional+Studies+Taylor+%26+Francis+Online+submission+guidelines+author+instructions" TargetMode="External" Id="rId4386"/><Relationship Type="http://schemas.openxmlformats.org/officeDocument/2006/relationships/hyperlink" Target="https://www.google.com/search?q=Regional+Studies%2C+Regional+Science+Taylor+%26+Francis+Online+official+journal+homepage" TargetMode="External" Id="rId4387"/><Relationship Type="http://schemas.openxmlformats.org/officeDocument/2006/relationships/hyperlink" Target="https://www.google.com/search?q=Regional+Studies%2C+Regional+Science+Taylor+%26+Francis+Online+submission+guidelines+author+instructions" TargetMode="External" Id="rId4388"/><Relationship Type="http://schemas.openxmlformats.org/officeDocument/2006/relationships/hyperlink" Target="https://www.google.com/search?q=Regulation+and+Governance+Wiley-Blackwell+Publishing+official+journal+homepage" TargetMode="External" Id="rId4389"/><Relationship Type="http://schemas.openxmlformats.org/officeDocument/2006/relationships/hyperlink" Target="https://www.google.com/search?q=Regulation+and+Governance+Wiley-Blackwell+Publishing+submission+guidelines+author+instructions" TargetMode="External" Id="rId4390"/><Relationship Type="http://schemas.openxmlformats.org/officeDocument/2006/relationships/hyperlink" Target="https://www.google.com/search?q=Relations+Industrielles%2FIndustrial+Relations+Industrial+Relations+Department%2C+Universite+Laval+official+journal+homepage" TargetMode="External" Id="rId4391"/><Relationship Type="http://schemas.openxmlformats.org/officeDocument/2006/relationships/hyperlink" Target="https://www.google.com/search?q=Relations+Industrielles%2FIndustrial+Relations+Industrial+Relations+Department%2C+Universite+Laval+submission+guidelines+author+instructions" TargetMode="External" Id="rId4392"/><Relationship Type="http://schemas.openxmlformats.org/officeDocument/2006/relationships/hyperlink" Target="https://www.google.com/search?q=Reliability+Engineering+%26+System+Safety+Elsevier+official+journal+homepage" TargetMode="External" Id="rId4393"/><Relationship Type="http://schemas.openxmlformats.org/officeDocument/2006/relationships/hyperlink" Target="https://www.google.com/search?q=Reliability+Engineering+%26+System+Safety+Elsevier+submission+guidelines+author+instructions" TargetMode="External" Id="rId4394"/><Relationship Type="http://schemas.openxmlformats.org/officeDocument/2006/relationships/hyperlink" Target="https://www.google.com/search?q=Renewable+and+Sustainable+Energy+Reviews+Elsevier+ScienceDirect+official+journal+homepage" TargetMode="External" Id="rId4395"/><Relationship Type="http://schemas.openxmlformats.org/officeDocument/2006/relationships/hyperlink" Target="https://www.google.com/search?q=Renewable+and+Sustainable+Energy+Reviews+Elsevier+ScienceDirect+submission+guidelines+author+instructions" TargetMode="External" Id="rId4396"/><Relationship Type="http://schemas.openxmlformats.org/officeDocument/2006/relationships/hyperlink" Target="https://www.google.com/search?q=Research+Evaluation+Oxford+University+Press+official+journal+homepage" TargetMode="External" Id="rId4397"/><Relationship Type="http://schemas.openxmlformats.org/officeDocument/2006/relationships/hyperlink" Target="https://www.google.com/search?q=Research+Evaluation+Oxford+University+Press+submission+guidelines+author+instructions" TargetMode="External" Id="rId4398"/><Relationship Type="http://schemas.openxmlformats.org/officeDocument/2006/relationships/hyperlink" Target="https://www.google.com/search?q=Research+in+Consumer+Behavior%3A+a+research+annual+Emerald+Group+Publishing+official+journal+homepage" TargetMode="External" Id="rId4399"/><Relationship Type="http://schemas.openxmlformats.org/officeDocument/2006/relationships/hyperlink" Target="https://www.google.com/search?q=Research+in+Consumer+Behavior%3A+a+research+annual+Emerald+Group+Publishing+submission+guidelines+author+instructions" TargetMode="External" Id="rId4400"/><Relationship Type="http://schemas.openxmlformats.org/officeDocument/2006/relationships/hyperlink" Target="https://www.google.com/search?q=Research+in+Economics+Elsevier+official+journal+homepage" TargetMode="External" Id="rId4401"/><Relationship Type="http://schemas.openxmlformats.org/officeDocument/2006/relationships/hyperlink" Target="https://www.google.com/search?q=Research+in+Economics+Elsevier+submission+guidelines+author+instructions" TargetMode="External" Id="rId4402"/><Relationship Type="http://schemas.openxmlformats.org/officeDocument/2006/relationships/hyperlink" Target="https://www.google.com/search?q=Research+in+Experimental+Economics+Emerald+Group+Publishing+official+journal+homepage" TargetMode="External" Id="rId4403"/><Relationship Type="http://schemas.openxmlformats.org/officeDocument/2006/relationships/hyperlink" Target="https://www.google.com/search?q=Research+in+Experimental+Economics+Emerald+Group+Publishing+submission+guidelines+author+instructions" TargetMode="External" Id="rId4404"/><Relationship Type="http://schemas.openxmlformats.org/officeDocument/2006/relationships/hyperlink" Target="https://www.google.com/search?q=Research+in+Finance+Elsevier+official+journal+homepage" TargetMode="External" Id="rId4405"/><Relationship Type="http://schemas.openxmlformats.org/officeDocument/2006/relationships/hyperlink" Target="https://www.google.com/search?q=Research+in+Finance+Elsevier+submission+guidelines+author+instructions" TargetMode="External" Id="rId4406"/><Relationship Type="http://schemas.openxmlformats.org/officeDocument/2006/relationships/hyperlink" Target="https://www.google.com/search?q=Research+in+Financial+Services+Elsevier+official+journal+homepage" TargetMode="External" Id="rId4407"/><Relationship Type="http://schemas.openxmlformats.org/officeDocument/2006/relationships/hyperlink" Target="https://www.google.com/search?q=Research+in+Financial+Services+Elsevier+submission+guidelines+author+instructions" TargetMode="External" Id="rId4408"/><Relationship Type="http://schemas.openxmlformats.org/officeDocument/2006/relationships/hyperlink" Target="https://www.google.com/search?q=Research+in+Hospitality+Management+Taylor+%26+Francis+official+journal+homepage" TargetMode="External" Id="rId4409"/><Relationship Type="http://schemas.openxmlformats.org/officeDocument/2006/relationships/hyperlink" Target="https://www.google.com/search?q=Research+in+Hospitality+Management+Taylor+%26+Francis+submission+guidelines+author+instructions" TargetMode="External" Id="rId4410"/><Relationship Type="http://schemas.openxmlformats.org/officeDocument/2006/relationships/hyperlink" Target="https://www.google.com/search?q=Research+in+International+Business+and+Finance+Elsevier+official+journal+homepage" TargetMode="External" Id="rId4411"/><Relationship Type="http://schemas.openxmlformats.org/officeDocument/2006/relationships/hyperlink" Target="https://www.google.com/search?q=Research+in+International+Business+and+Finance+Elsevier+submission+guidelines+author+instructions" TargetMode="External" Id="rId4412"/><Relationship Type="http://schemas.openxmlformats.org/officeDocument/2006/relationships/hyperlink" Target="https://www.google.com/search?q=Research+in+Organizational+Behavior+Elsevier+official+journal+homepage" TargetMode="External" Id="rId4413"/><Relationship Type="http://schemas.openxmlformats.org/officeDocument/2006/relationships/hyperlink" Target="https://www.google.com/search?q=Research+in+Organizational+Behavior+Elsevier+submission+guidelines+author+instructions" TargetMode="External" Id="rId4414"/><Relationship Type="http://schemas.openxmlformats.org/officeDocument/2006/relationships/hyperlink" Target="https://www.google.com/search?q=Research+in+the+History+of+Economic+Thought+and+Methodology+Emerald+Group+Publishing+official+journal+homepage" TargetMode="External" Id="rId4415"/><Relationship Type="http://schemas.openxmlformats.org/officeDocument/2006/relationships/hyperlink" Target="https://www.google.com/search?q=Research+in+the+History+of+Economic+Thought+and+Methodology+Emerald+Group+Publishing+submission+guidelines+author+instructions" TargetMode="External" Id="rId4416"/><Relationship Type="http://schemas.openxmlformats.org/officeDocument/2006/relationships/hyperlink" Target="https://www.google.com/search?q=Research+in+the+Sociology+of+Organizations+Emerald+Group+Publishing+official+journal+homepage" TargetMode="External" Id="rId4417"/><Relationship Type="http://schemas.openxmlformats.org/officeDocument/2006/relationships/hyperlink" Target="https://www.google.com/search?q=Research+in+the+Sociology+of+Organizations+Emerald+Group+Publishing+submission+guidelines+author+instructions" TargetMode="External" Id="rId4418"/><Relationship Type="http://schemas.openxmlformats.org/officeDocument/2006/relationships/hyperlink" Target="https://www.google.com/search?q=Research+in+Transportation+Business+%26+Management+Elsevier+official+journal+homepage" TargetMode="External" Id="rId4419"/><Relationship Type="http://schemas.openxmlformats.org/officeDocument/2006/relationships/hyperlink" Target="https://www.google.com/search?q=Research+in+Transportation+Business+%26+Management+Elsevier+submission+guidelines+author+instructions" TargetMode="External" Id="rId4420"/><Relationship Type="http://schemas.openxmlformats.org/officeDocument/2006/relationships/hyperlink" Target="https://www.google.com/search?q=Research+in+Transportation+Economics+Elsevier+official+journal+homepage" TargetMode="External" Id="rId4421"/><Relationship Type="http://schemas.openxmlformats.org/officeDocument/2006/relationships/hyperlink" Target="https://www.google.com/search?q=Research+in+Transportation+Economics+Elsevier+submission+guidelines+author+instructions" TargetMode="External" Id="rId4422"/><Relationship Type="http://schemas.openxmlformats.org/officeDocument/2006/relationships/hyperlink" Target="https://www.google.com/search?q=Research+on+Professional+Responsibility+and+Ethics+in+Accounting+Emerald+Group+Publishing+official+journal+homepage" TargetMode="External" Id="rId4423"/><Relationship Type="http://schemas.openxmlformats.org/officeDocument/2006/relationships/hyperlink" Target="https://www.google.com/search?q=Research+on+Professional+Responsibility+and+Ethics+in+Accounting+Emerald+Group+Publishing+submission+guidelines+author+instructions" TargetMode="External" Id="rId4424"/><Relationship Type="http://schemas.openxmlformats.org/officeDocument/2006/relationships/hyperlink" Target="https://www.google.com/search?q=Research+Policy+Elsevier+official+journal+homepage" TargetMode="External" Id="rId4425"/><Relationship Type="http://schemas.openxmlformats.org/officeDocument/2006/relationships/hyperlink" Target="https://www.google.com/search?q=Research+Policy+Elsevier+submission+guidelines+author+instructions" TargetMode="External" Id="rId4426"/><Relationship Type="http://schemas.openxmlformats.org/officeDocument/2006/relationships/hyperlink" Target="https://www.google.com/search?q=Research-Technology+Management+Taylor+%26+Francis+Online+official+journal+homepage" TargetMode="External" Id="rId4427"/><Relationship Type="http://schemas.openxmlformats.org/officeDocument/2006/relationships/hyperlink" Target="https://www.google.com/search?q=Research-Technology+Management+Taylor+%26+Francis+Online+submission+guidelines+author+instructions" TargetMode="External" Id="rId4428"/><Relationship Type="http://schemas.openxmlformats.org/officeDocument/2006/relationships/hyperlink" Target="https://www.google.com/search?q=Resource+and+Energy+Economics+Elsevier+official+journal+homepage" TargetMode="External" Id="rId4429"/><Relationship Type="http://schemas.openxmlformats.org/officeDocument/2006/relationships/hyperlink" Target="https://www.google.com/search?q=Resource+and+Energy+Economics+Elsevier+submission+guidelines+author+instructions" TargetMode="External" Id="rId4430"/><Relationship Type="http://schemas.openxmlformats.org/officeDocument/2006/relationships/hyperlink" Target="https://www.google.com/search?q=Resources+Policy+Elsevier+official+journal+homepage" TargetMode="External" Id="rId4431"/><Relationship Type="http://schemas.openxmlformats.org/officeDocument/2006/relationships/hyperlink" Target="https://www.google.com/search?q=Resources+Policy+Elsevier+submission+guidelines+author+instructions" TargetMode="External" Id="rId4432"/><Relationship Type="http://schemas.openxmlformats.org/officeDocument/2006/relationships/hyperlink" Target="https://www.google.com/search?q=Restitution+Law+Review+Marenex+Press+official+journal+homepage" TargetMode="External" Id="rId4433"/><Relationship Type="http://schemas.openxmlformats.org/officeDocument/2006/relationships/hyperlink" Target="https://www.google.com/search?q=Restitution+Law+Review+Marenex+Press+submission+guidelines+author+instructions" TargetMode="External" Id="rId4434"/><Relationship Type="http://schemas.openxmlformats.org/officeDocument/2006/relationships/hyperlink" Target="https://www.google.com/search?q=Rethinking+Marxism+Taylor+%26+Francis+Online+official+journal+homepage" TargetMode="External" Id="rId4435"/><Relationship Type="http://schemas.openxmlformats.org/officeDocument/2006/relationships/hyperlink" Target="https://www.google.com/search?q=Rethinking+Marxism+Taylor+%26+Francis+Online+submission+guidelines+author+instructions" TargetMode="External" Id="rId4436"/><Relationship Type="http://schemas.openxmlformats.org/officeDocument/2006/relationships/hyperlink" Target="https://www.google.com/search?q=Revenue+Law+Journal+Bond+Faculty+of+Law+Review+Editorial+Committee+official+journal+homepage" TargetMode="External" Id="rId4437"/><Relationship Type="http://schemas.openxmlformats.org/officeDocument/2006/relationships/hyperlink" Target="https://www.google.com/search?q=Revenue+Law+Journal+Bond+Faculty+of+Law+Review+Editorial+Committee+submission+guidelines+author+instructions" TargetMode="External" Id="rId4438"/><Relationship Type="http://schemas.openxmlformats.org/officeDocument/2006/relationships/hyperlink" Target="https://www.google.com/search?q=Review+of+Accounting+and+Finance+Emerald+Group+Publishing+official+journal+homepage" TargetMode="External" Id="rId4439"/><Relationship Type="http://schemas.openxmlformats.org/officeDocument/2006/relationships/hyperlink" Target="https://www.google.com/search?q=Review+of+Accounting+and+Finance+Emerald+Group+Publishing+submission+guidelines+author+instructions" TargetMode="External" Id="rId4440"/><Relationship Type="http://schemas.openxmlformats.org/officeDocument/2006/relationships/hyperlink" Target="https://www.google.com/search?q=Review+of+Accounting+Studies+Springer+International+Publishing+official+journal+homepage" TargetMode="External" Id="rId4441"/><Relationship Type="http://schemas.openxmlformats.org/officeDocument/2006/relationships/hyperlink" Target="https://www.google.com/search?q=Review+of+Accounting+Studies+Springer+International+Publishing+submission+guidelines+author+instructions" TargetMode="External" Id="rId4442"/><Relationship Type="http://schemas.openxmlformats.org/officeDocument/2006/relationships/hyperlink" Target="https://www.google.com/search?q=Review+of+African+Political+Economy+Taylor+%26+Francis+Online+official+journal+homepage" TargetMode="External" Id="rId4443"/><Relationship Type="http://schemas.openxmlformats.org/officeDocument/2006/relationships/hyperlink" Target="https://www.google.com/search?q=Review+of+African+Political+Economy+Taylor+%26+Francis+Online+submission+guidelines+author+instructions" TargetMode="External" Id="rId4444"/><Relationship Type="http://schemas.openxmlformats.org/officeDocument/2006/relationships/hyperlink" Target="https://www.google.com/search?q=Review+of+Asset+Pricing+Studies+Oxford+University+Press+official+journal+homepage" TargetMode="External" Id="rId4445"/><Relationship Type="http://schemas.openxmlformats.org/officeDocument/2006/relationships/hyperlink" Target="https://www.google.com/search?q=Review+of+Asset+Pricing+Studies+Oxford+University+Press+submission+guidelines+author+instructions" TargetMode="External" Id="rId4446"/><Relationship Type="http://schemas.openxmlformats.org/officeDocument/2006/relationships/hyperlink" Target="https://www.google.com/search?q=Review+of+Behavioral+Economics+Now+Publishers+official+journal+homepage" TargetMode="External" Id="rId4447"/><Relationship Type="http://schemas.openxmlformats.org/officeDocument/2006/relationships/hyperlink" Target="https://www.google.com/search?q=Review+of+Behavioral+Economics+Now+Publishers+submission+guidelines+author+instructions" TargetMode="External" Id="rId4448"/><Relationship Type="http://schemas.openxmlformats.org/officeDocument/2006/relationships/hyperlink" Target="https://www.google.com/search?q=Review+of+Behavioral+Finance+Emerald+Group+Publishing+Limited+official+journal+homepage" TargetMode="External" Id="rId4449"/><Relationship Type="http://schemas.openxmlformats.org/officeDocument/2006/relationships/hyperlink" Target="https://www.google.com/search?q=Review+of+Behavioral+Finance+Emerald+Group+Publishing+Limited+submission+guidelines+author+instructions" TargetMode="External" Id="rId4450"/><Relationship Type="http://schemas.openxmlformats.org/officeDocument/2006/relationships/hyperlink" Target="https://www.google.com/search?q=Review+of+Corporate+Finance+Now+Publishers+official+journal+homepage" TargetMode="External" Id="rId4451"/><Relationship Type="http://schemas.openxmlformats.org/officeDocument/2006/relationships/hyperlink" Target="https://www.google.com/search?q=Review+of+Corporate+Finance+Now+Publishers+submission+guidelines+author+instructions" TargetMode="External" Id="rId4452"/><Relationship Type="http://schemas.openxmlformats.org/officeDocument/2006/relationships/hyperlink" Target="https://www.google.com/search?q=Review+of+Corporate+Finance+Studies+Oxford+University+Press+official+journal+homepage" TargetMode="External" Id="rId4453"/><Relationship Type="http://schemas.openxmlformats.org/officeDocument/2006/relationships/hyperlink" Target="https://www.google.com/search?q=Review+of+Corporate+Finance+Studies+Oxford+University+Press+submission+guidelines+author+instructions" TargetMode="External" Id="rId4454"/><Relationship Type="http://schemas.openxmlformats.org/officeDocument/2006/relationships/hyperlink" Target="https://www.google.com/search?q=Review+of+Derivatives+Research+Springer+International+Publishing+official+journal+homepage" TargetMode="External" Id="rId4455"/><Relationship Type="http://schemas.openxmlformats.org/officeDocument/2006/relationships/hyperlink" Target="https://www.google.com/search?q=Review+of+Derivatives+Research+Springer+International+Publishing+submission+guidelines+author+instructions" TargetMode="External" Id="rId4456"/><Relationship Type="http://schemas.openxmlformats.org/officeDocument/2006/relationships/hyperlink" Target="https://www.google.com/search?q=Review+of+Development+Economics+Wiley-Blackwell+Publishing+official+journal+homepage" TargetMode="External" Id="rId4457"/><Relationship Type="http://schemas.openxmlformats.org/officeDocument/2006/relationships/hyperlink" Target="https://www.google.com/search?q=Review+of+Development+Economics+Wiley-Blackwell+Publishing+submission+guidelines+author+instructions" TargetMode="External" Id="rId4458"/><Relationship Type="http://schemas.openxmlformats.org/officeDocument/2006/relationships/hyperlink" Target="https://www.google.com/search?q=Review+of+Economic+Analysis+Rimini+Centre+for+Economic+Analysis+official+journal+homepage" TargetMode="External" Id="rId4459"/><Relationship Type="http://schemas.openxmlformats.org/officeDocument/2006/relationships/hyperlink" Target="https://www.google.com/search?q=Review+of+Economic+Analysis+Rimini+Centre+for+Economic+Analysis+submission+guidelines+author+instructions" TargetMode="External" Id="rId4460"/><Relationship Type="http://schemas.openxmlformats.org/officeDocument/2006/relationships/hyperlink" Target="https://www.google.com/search?q=Review+of+Economic+and+Business+Studies+Sciendo+official+journal+homepage" TargetMode="External" Id="rId4461"/><Relationship Type="http://schemas.openxmlformats.org/officeDocument/2006/relationships/hyperlink" Target="https://www.google.com/search?q=Review+of+Economic+and+Business+Studies+Sciendo+submission+guidelines+author+instructions" TargetMode="External" Id="rId4462"/><Relationship Type="http://schemas.openxmlformats.org/officeDocument/2006/relationships/hyperlink" Target="https://www.google.com/search?q=Review+of+Economic+Design+Springer+International+Publishing+official+journal+homepage" TargetMode="External" Id="rId4463"/><Relationship Type="http://schemas.openxmlformats.org/officeDocument/2006/relationships/hyperlink" Target="https://www.google.com/search?q=Review+of+Economic+Design+Springer+International+Publishing+submission+guidelines+author+instructions" TargetMode="External" Id="rId4464"/><Relationship Type="http://schemas.openxmlformats.org/officeDocument/2006/relationships/hyperlink" Target="https://www.google.com/search?q=Review+of+Economic+Dynamics+Elsevier+official+journal+homepage" TargetMode="External" Id="rId4465"/><Relationship Type="http://schemas.openxmlformats.org/officeDocument/2006/relationships/hyperlink" Target="https://www.google.com/search?q=Review+of+Economic+Dynamics+Elsevier+submission+guidelines+author+instructions" TargetMode="External" Id="rId4466"/><Relationship Type="http://schemas.openxmlformats.org/officeDocument/2006/relationships/hyperlink" Target="https://www.google.com/search?q=Review+of+Economics+%28Jahrbuch+fur+Wirtschaftswissenschaften%29+De+Gruyter+official+journal+homepage" TargetMode="External" Id="rId4467"/><Relationship Type="http://schemas.openxmlformats.org/officeDocument/2006/relationships/hyperlink" Target="https://www.google.com/search?q=Review+of+Economics+%28Jahrbuch+fur+Wirtschaftswissenschaften%29+De+Gruyter+submission+guidelines+author+instructions" TargetMode="External" Id="rId4468"/><Relationship Type="http://schemas.openxmlformats.org/officeDocument/2006/relationships/hyperlink" Target="https://www.google.com/search?q=Review+of+Economics+and+Political+Science+Emerald+Publishing+official+journal+homepage" TargetMode="External" Id="rId4469"/><Relationship Type="http://schemas.openxmlformats.org/officeDocument/2006/relationships/hyperlink" Target="https://www.google.com/search?q=Review+of+Economics+and+Political+Science+Emerald+Publishing+submission+guidelines+author+instructions" TargetMode="External" Id="rId4470"/><Relationship Type="http://schemas.openxmlformats.org/officeDocument/2006/relationships/hyperlink" Target="https://www.google.com/search?q=Review+of+Economics+of+the+Household+Springer+International+Publishing+official+journal+homepage" TargetMode="External" Id="rId4471"/><Relationship Type="http://schemas.openxmlformats.org/officeDocument/2006/relationships/hyperlink" Target="https://www.google.com/search?q=Review+of+Economics+of+the+Household+Springer+International+Publishing+submission+guidelines+author+instructions" TargetMode="External" Id="rId4472"/><Relationship Type="http://schemas.openxmlformats.org/officeDocument/2006/relationships/hyperlink" Target="https://www.google.com/search?q=Review+of+Environmental+Economics+and+Policy+Oxford+University+Press+official+journal+homepage" TargetMode="External" Id="rId4473"/><Relationship Type="http://schemas.openxmlformats.org/officeDocument/2006/relationships/hyperlink" Target="https://www.google.com/search?q=Review+of+Environmental+Economics+and+Policy+Oxford+University+Press+submission+guidelines+author+instructions" TargetMode="External" Id="rId4474"/><Relationship Type="http://schemas.openxmlformats.org/officeDocument/2006/relationships/hyperlink" Target="https://www.google.com/search?q=Review+of+Finance+Oxford+University+Press+official+journal+homepage" TargetMode="External" Id="rId4475"/><Relationship Type="http://schemas.openxmlformats.org/officeDocument/2006/relationships/hyperlink" Target="https://www.google.com/search?q=Review+of+Finance+Oxford+University+Press+submission+guidelines+author+instructions" TargetMode="External" Id="rId4476"/><Relationship Type="http://schemas.openxmlformats.org/officeDocument/2006/relationships/hyperlink" Target="https://www.google.com/search?q=Review+of+Financial+Economics+Wiley-Blackwell+Publishing+official+journal+homepage" TargetMode="External" Id="rId4477"/><Relationship Type="http://schemas.openxmlformats.org/officeDocument/2006/relationships/hyperlink" Target="https://www.google.com/search?q=Review+of+Financial+Economics+Wiley-Blackwell+Publishing+submission+guidelines+author+instructions" TargetMode="External" Id="rId4478"/><Relationship Type="http://schemas.openxmlformats.org/officeDocument/2006/relationships/hyperlink" Target="https://www.google.com/search?q=Review+of+Futures+Markets+Kent+State+University%2C+Ohio+official+journal+homepage" TargetMode="External" Id="rId4479"/><Relationship Type="http://schemas.openxmlformats.org/officeDocument/2006/relationships/hyperlink" Target="https://www.google.com/search?q=Review+of+Futures+Markets+Kent+State+University%2C+Ohio+submission+guidelines+author+instructions" TargetMode="External" Id="rId4480"/><Relationship Type="http://schemas.openxmlformats.org/officeDocument/2006/relationships/hyperlink" Target="https://www.google.com/search?q=Review+of+Income+and+Wealth+Wiley-Blackwell+Publishing+official+journal+homepage" TargetMode="External" Id="rId4481"/><Relationship Type="http://schemas.openxmlformats.org/officeDocument/2006/relationships/hyperlink" Target="https://www.google.com/search?q=Review+of+Income+and+Wealth+Wiley-Blackwell+Publishing+submission+guidelines+author+instructions" TargetMode="External" Id="rId4482"/><Relationship Type="http://schemas.openxmlformats.org/officeDocument/2006/relationships/hyperlink" Target="https://www.google.com/search?q=Review+of+Industrial+Organization+Springer+International+Publishing+official+journal+homepage" TargetMode="External" Id="rId4483"/><Relationship Type="http://schemas.openxmlformats.org/officeDocument/2006/relationships/hyperlink" Target="https://www.google.com/search?q=Review+of+Industrial+Organization+Springer+International+Publishing+submission+guidelines+author+instructions" TargetMode="External" Id="rId4484"/><Relationship Type="http://schemas.openxmlformats.org/officeDocument/2006/relationships/hyperlink" Target="https://www.google.com/search?q=Review+of+International+Business+and+Strategy+Emerald+Group+Publishing+official+journal+homepage" TargetMode="External" Id="rId4485"/><Relationship Type="http://schemas.openxmlformats.org/officeDocument/2006/relationships/hyperlink" Target="https://www.google.com/search?q=Review+of+International+Business+and+Strategy+Emerald+Group+Publishing+submission+guidelines+author+instructions" TargetMode="External" Id="rId4486"/><Relationship Type="http://schemas.openxmlformats.org/officeDocument/2006/relationships/hyperlink" Target="https://www.google.com/search?q=Review+of+International+Economics+Wiley-Blackwell+Publishing+official+journal+homepage" TargetMode="External" Id="rId4487"/><Relationship Type="http://schemas.openxmlformats.org/officeDocument/2006/relationships/hyperlink" Target="https://www.google.com/search?q=Review+of+International+Economics+Wiley-Blackwell+Publishing+submission+guidelines+author+instructions" TargetMode="External" Id="rId4488"/><Relationship Type="http://schemas.openxmlformats.org/officeDocument/2006/relationships/hyperlink" Target="https://www.google.com/search?q=Review+of+International+Organizations+Springer+International+Publishing+official+journal+homepage" TargetMode="External" Id="rId4489"/><Relationship Type="http://schemas.openxmlformats.org/officeDocument/2006/relationships/hyperlink" Target="https://www.google.com/search?q=Review+of+International+Organizations+Springer+International+Publishing+submission+guidelines+author+instructions" TargetMode="External" Id="rId4490"/><Relationship Type="http://schemas.openxmlformats.org/officeDocument/2006/relationships/hyperlink" Target="https://www.google.com/search?q=Review+of+International+Political+Economy+Taylor+%26+Francis+Online+official+journal+homepage" TargetMode="External" Id="rId4491"/><Relationship Type="http://schemas.openxmlformats.org/officeDocument/2006/relationships/hyperlink" Target="https://www.google.com/search?q=Review+of+International+Political+Economy+Taylor+%26+Francis+Online+submission+guidelines+author+instructions" TargetMode="External" Id="rId4492"/><Relationship Type="http://schemas.openxmlformats.org/officeDocument/2006/relationships/hyperlink" Target="https://www.google.com/search?q=Review+of+International+Studies+Cambridge+University+Press+official+journal+homepage" TargetMode="External" Id="rId4493"/><Relationship Type="http://schemas.openxmlformats.org/officeDocument/2006/relationships/hyperlink" Target="https://www.google.com/search?q=Review+of+International+Studies+Cambridge+University+Press+submission+guidelines+author+instructions" TargetMode="External" Id="rId4494"/><Relationship Type="http://schemas.openxmlformats.org/officeDocument/2006/relationships/hyperlink" Target="https://www.google.com/search?q=Review+of+Islamic+Economics+International+Association+of+Islamic+Economics+and+the+Islamic+Foundation+official+journal+homepage" TargetMode="External" Id="rId4495"/><Relationship Type="http://schemas.openxmlformats.org/officeDocument/2006/relationships/hyperlink" Target="https://www.google.com/search?q=Review+of+Islamic+Economics+International+Association+of+Islamic+Economics+and+the+Islamic+Foundation+submission+guidelines+author+instructions" TargetMode="External" Id="rId4496"/><Relationship Type="http://schemas.openxmlformats.org/officeDocument/2006/relationships/hyperlink" Target="https://www.google.com/search?q=Review+of+Keynesian+Economics+Edward+Elgar+Publishing+official+journal+homepage" TargetMode="External" Id="rId4497"/><Relationship Type="http://schemas.openxmlformats.org/officeDocument/2006/relationships/hyperlink" Target="https://www.google.com/search?q=Review+of+Keynesian+Economics+Edward+Elgar+Publishing+submission+guidelines+author+instructions" TargetMode="External" Id="rId4498"/><Relationship Type="http://schemas.openxmlformats.org/officeDocument/2006/relationships/hyperlink" Target="https://www.google.com/search?q=Review+of+Law+%26+Economics+De+Gruyter+official+journal+homepage" TargetMode="External" Id="rId4499"/><Relationship Type="http://schemas.openxmlformats.org/officeDocument/2006/relationships/hyperlink" Target="https://www.google.com/search?q=Review+of+Law+%26+Economics+De+Gruyter+submission+guidelines+author+instructions" TargetMode="External" Id="rId4500"/><Relationship Type="http://schemas.openxmlformats.org/officeDocument/2006/relationships/hyperlink" Target="https://www.google.com/search?q=Review+of+Managerial+Science+Springer+Nature+official+journal+homepage" TargetMode="External" Id="rId4501"/><Relationship Type="http://schemas.openxmlformats.org/officeDocument/2006/relationships/hyperlink" Target="https://www.google.com/search?q=Review+of+Managerial+Science+Springer+Nature+submission+guidelines+author+instructions" TargetMode="External" Id="rId4502"/><Relationship Type="http://schemas.openxmlformats.org/officeDocument/2006/relationships/hyperlink" Target="https://www.google.com/search?q=Review+of+Marketing+and+Agricultural+Economics+Australian+Agricultural+Economics+Society+official+journal+homepage" TargetMode="External" Id="rId4503"/><Relationship Type="http://schemas.openxmlformats.org/officeDocument/2006/relationships/hyperlink" Target="https://www.google.com/search?q=Review+of+Marketing+and+Agricultural+Economics+Australian+Agricultural+Economics+Society+submission+guidelines+author+instructions" TargetMode="External" Id="rId4504"/><Relationship Type="http://schemas.openxmlformats.org/officeDocument/2006/relationships/hyperlink" Target="https://www.google.com/search?q=Review+of+Marketing+Science+De+Gruyter+official+journal+homepage" TargetMode="External" Id="rId4505"/><Relationship Type="http://schemas.openxmlformats.org/officeDocument/2006/relationships/hyperlink" Target="https://www.google.com/search?q=Review+of+Marketing+Science+De+Gruyter+submission+guidelines+author+instructions" TargetMode="External" Id="rId4506"/><Relationship Type="http://schemas.openxmlformats.org/officeDocument/2006/relationships/hyperlink" Target="https://www.google.com/search?q=Review+of+Middle+East+Economics+and+Finance+De+Gruyter+official+journal+homepage" TargetMode="External" Id="rId4507"/><Relationship Type="http://schemas.openxmlformats.org/officeDocument/2006/relationships/hyperlink" Target="https://www.google.com/search?q=Review+of+Middle+East+Economics+and+Finance+De+Gruyter+submission+guidelines+author+instructions" TargetMode="External" Id="rId4508"/><Relationship Type="http://schemas.openxmlformats.org/officeDocument/2006/relationships/hyperlink" Target="https://www.google.com/search?q=Review+of+Pacific+Basin+Financial+Markets+and+Policies+World+Scientific+Publishing+official+journal+homepage" TargetMode="External" Id="rId4509"/><Relationship Type="http://schemas.openxmlformats.org/officeDocument/2006/relationships/hyperlink" Target="https://www.google.com/search?q=Review+of+Pacific+Basin+Financial+Markets+and+Policies+World+Scientific+Publishing+submission+guidelines+author+instructions" TargetMode="External" Id="rId4510"/><Relationship Type="http://schemas.openxmlformats.org/officeDocument/2006/relationships/hyperlink" Target="https://www.google.com/search?q=Review+of+Political+Economy+Taylor+%26+Francis+Online+official+journal+homepage" TargetMode="External" Id="rId4511"/><Relationship Type="http://schemas.openxmlformats.org/officeDocument/2006/relationships/hyperlink" Target="https://www.google.com/search?q=Review+of+Political+Economy+Taylor+%26+Francis+Online+submission+guidelines+author+instructions" TargetMode="External" Id="rId4512"/><Relationship Type="http://schemas.openxmlformats.org/officeDocument/2006/relationships/hyperlink" Target="https://www.google.com/search?q=Review+of+Public+Personnel+Administration+Sage+Publications+official+journal+homepage" TargetMode="External" Id="rId4513"/><Relationship Type="http://schemas.openxmlformats.org/officeDocument/2006/relationships/hyperlink" Target="https://www.google.com/search?q=Review+of+Public+Personnel+Administration+Sage+Publications+submission+guidelines+author+instructions" TargetMode="External" Id="rId4514"/><Relationship Type="http://schemas.openxmlformats.org/officeDocument/2006/relationships/hyperlink" Target="https://www.google.com/search?q=Review+of+Quantitative+Finance+and+Accounting+Springer+International+Publishing+official+journal+homepage" TargetMode="External" Id="rId4515"/><Relationship Type="http://schemas.openxmlformats.org/officeDocument/2006/relationships/hyperlink" Target="https://www.google.com/search?q=Review+of+Quantitative+Finance+and+Accounting+Springer+International+Publishing+submission+guidelines+author+instructions" TargetMode="External" Id="rId4516"/><Relationship Type="http://schemas.openxmlformats.org/officeDocument/2006/relationships/hyperlink" Target="https://www.google.com/search?q=Review+of+Radical+Political+Economics+Sage+Publications+official+journal+homepage" TargetMode="External" Id="rId4517"/><Relationship Type="http://schemas.openxmlformats.org/officeDocument/2006/relationships/hyperlink" Target="https://www.google.com/search?q=Review+of+Radical+Political+Economics+Sage+Publications+submission+guidelines+author+instructions" TargetMode="External" Id="rId4518"/><Relationship Type="http://schemas.openxmlformats.org/officeDocument/2006/relationships/hyperlink" Target="https://www.google.com/search?q=Review+of+Regional+Studies+Southern+Regional+Science+Association+official+journal+homepage" TargetMode="External" Id="rId4519"/><Relationship Type="http://schemas.openxmlformats.org/officeDocument/2006/relationships/hyperlink" Target="https://www.google.com/search?q=Review+of+Regional+Studies+Southern+Regional+Science+Association+submission+guidelines+author+instructions" TargetMode="External" Id="rId4520"/><Relationship Type="http://schemas.openxmlformats.org/officeDocument/2006/relationships/hyperlink" Target="https://www.google.com/search?q=Review+of+Social+Economy+Taylor+%26+Francis+Online+official+journal+homepage" TargetMode="External" Id="rId4521"/><Relationship Type="http://schemas.openxmlformats.org/officeDocument/2006/relationships/hyperlink" Target="https://www.google.com/search?q=Review+of+Social+Economy+Taylor+%26+Francis+Online+submission+guidelines+author+instructions" TargetMode="External" Id="rId4522"/><Relationship Type="http://schemas.openxmlformats.org/officeDocument/2006/relationships/hyperlink" Target="https://www.google.com/search?q=Review+of+the+Economic+Research+on+Copyright+Issues+Society+for+Economic+Research+on+Copyright+Issues+official+journal+homepage" TargetMode="External" Id="rId4523"/><Relationship Type="http://schemas.openxmlformats.org/officeDocument/2006/relationships/hyperlink" Target="https://www.google.com/search?q=Review+of+the+Economic+Research+on+Copyright+Issues+Society+for+Economic+Research+on+Copyright+Issues+submission+guidelines+author+instructions" TargetMode="External" Id="rId4524"/><Relationship Type="http://schemas.openxmlformats.org/officeDocument/2006/relationships/hyperlink" Target="https://www.google.com/search?q=Review+of+Urban+%26+Regional+Development+Studies+Wiley-Blackwell+Publishing+official+journal+homepage" TargetMode="External" Id="rId4525"/><Relationship Type="http://schemas.openxmlformats.org/officeDocument/2006/relationships/hyperlink" Target="https://www.google.com/search?q=Review+of+Urban+%26+Regional+Development+Studies+Wiley-Blackwell+Publishing+submission+guidelines+author+instructions" TargetMode="External" Id="rId4526"/><Relationship Type="http://schemas.openxmlformats.org/officeDocument/2006/relationships/hyperlink" Target="https://www.google.com/search?q=Review+of+World+Economics+Springer+International+Publishing+official+journal+homepage" TargetMode="External" Id="rId4527"/><Relationship Type="http://schemas.openxmlformats.org/officeDocument/2006/relationships/hyperlink" Target="https://www.google.com/search?q=Review+of+World+Economics+Springer+International+Publishing+submission+guidelines+author+instructions" TargetMode="External" Id="rId4528"/><Relationship Type="http://schemas.openxmlformats.org/officeDocument/2006/relationships/hyperlink" Target="https://www.google.com/search?q=Review+on+Economic+Cycles+The+International+Association+of+Economic+Cycles+official+journal+homepage" TargetMode="External" Id="rId4529"/><Relationship Type="http://schemas.openxmlformats.org/officeDocument/2006/relationships/hyperlink" Target="https://www.google.com/search?q=Review+on+Economic+Cycles+The+International+Association+of+Economic+Cycles+submission+guidelines+author+instructions" TargetMode="External" Id="rId4530"/><Relationship Type="http://schemas.openxmlformats.org/officeDocument/2006/relationships/hyperlink" Target="https://www.google.com/search?q=Revista+de+Economia+Universidade+Federal+do+Parana+official+journal+homepage" TargetMode="External" Id="rId4531"/><Relationship Type="http://schemas.openxmlformats.org/officeDocument/2006/relationships/hyperlink" Target="https://www.google.com/search?q=Revista+de+Economia+Universidade+Federal+do+Parana+submission+guidelines+author+instructions" TargetMode="External" Id="rId4532"/><Relationship Type="http://schemas.openxmlformats.org/officeDocument/2006/relationships/hyperlink" Target="https://www.google.com/search?q=Revista+do+CAAP+Federal+University+of+Minas+Gerais+official+journal+homepage" TargetMode="External" Id="rId4533"/><Relationship Type="http://schemas.openxmlformats.org/officeDocument/2006/relationships/hyperlink" Target="https://www.google.com/search?q=Revista+do+CAAP+Federal+University+of+Minas+Gerais+submission+guidelines+author+instructions" TargetMode="External" Id="rId4534"/><Relationship Type="http://schemas.openxmlformats.org/officeDocument/2006/relationships/hyperlink" Target="https://www.google.com/search?q=Revue+d%27Etudes+Comparatives+Est-Ouest%3A+economies+et+techniques+de+planification+-+droit+et+sciences+sociales+Centre+national+de+la+recherche+scientifique+official+journal+homepage" TargetMode="External" Id="rId4535"/><Relationship Type="http://schemas.openxmlformats.org/officeDocument/2006/relationships/hyperlink" Target="https://www.google.com/search?q=Revue+d%27Etudes+Comparatives+Est-Ouest%3A+economies+et+techniques+de+planification+-+droit+et+sciences+sociales+Centre+national+de+la+recherche+scientifique+submission+guidelines+author+instructions" TargetMode="External" Id="rId4536"/><Relationship Type="http://schemas.openxmlformats.org/officeDocument/2006/relationships/hyperlink" Target="https://www.google.com/search?q=Revue+de+l%27OFCE+CAIRN+International+official+journal+homepage" TargetMode="External" Id="rId4537"/><Relationship Type="http://schemas.openxmlformats.org/officeDocument/2006/relationships/hyperlink" Target="https://www.google.com/search?q=Revue+de+l%27OFCE+CAIRN+International+submission+guidelines+author+instructions" TargetMode="External" Id="rId4538"/><Relationship Type="http://schemas.openxmlformats.org/officeDocument/2006/relationships/hyperlink" Target="https://www.google.com/search?q=Richmond+Journal+of+Global+Law+and+Business+University+of+Richmond+official+journal+homepage" TargetMode="External" Id="rId4539"/><Relationship Type="http://schemas.openxmlformats.org/officeDocument/2006/relationships/hyperlink" Target="https://www.google.com/search?q=Richmond+Journal+of+Global+Law+and+Business+University+of+Richmond+submission+guidelines+author+instructions" TargetMode="External" Id="rId4540"/><Relationship Type="http://schemas.openxmlformats.org/officeDocument/2006/relationships/hyperlink" Target="https://www.google.com/search?q=Rikkyo+Economic+Review+Economic+Society+of+Rikkyo+University+official+journal+homepage" TargetMode="External" Id="rId4541"/><Relationship Type="http://schemas.openxmlformats.org/officeDocument/2006/relationships/hyperlink" Target="https://www.google.com/search?q=Rikkyo+Economic+Review+Economic+Society+of+Rikkyo+University+submission+guidelines+author+instructions" TargetMode="External" Id="rId4542"/><Relationship Type="http://schemas.openxmlformats.org/officeDocument/2006/relationships/hyperlink" Target="https://www.google.com/search?q=Risk+Management+Springer+International+Publishing+official+journal+homepage" TargetMode="External" Id="rId4543"/><Relationship Type="http://schemas.openxmlformats.org/officeDocument/2006/relationships/hyperlink" Target="https://www.google.com/search?q=Risk+Management+Springer+International+Publishing+submission+guidelines+author+instructions" TargetMode="External" Id="rId4544"/><Relationship Type="http://schemas.openxmlformats.org/officeDocument/2006/relationships/hyperlink" Target="https://www.google.com/search?q=Risk+Management+and+Insurance+Review+Wiley-Blackwell+Publishing+official+journal+homepage" TargetMode="External" Id="rId4545"/><Relationship Type="http://schemas.openxmlformats.org/officeDocument/2006/relationships/hyperlink" Target="https://www.google.com/search?q=Risk+Management+and+Insurance+Review+Wiley-Blackwell+Publishing+submission+guidelines+author+instructions" TargetMode="External" Id="rId4546"/><Relationship Type="http://schemas.openxmlformats.org/officeDocument/2006/relationships/hyperlink" Target="https://www.google.com/search?q=Romanian+Economic+Business+Review+Romanian-American+University+official+journal+homepage" TargetMode="External" Id="rId4547"/><Relationship Type="http://schemas.openxmlformats.org/officeDocument/2006/relationships/hyperlink" Target="https://www.google.com/search?q=Romanian+Economic+Business+Review+Romanian-American+University+submission+guidelines+author+instructions" TargetMode="External" Id="rId4548"/><Relationship Type="http://schemas.openxmlformats.org/officeDocument/2006/relationships/hyperlink" Target="https://www.google.com/search?q=Romanian+Journal+of+Economic+Forecasting+Institute+for+Economic+Forecasting+%28IEF%29+official+journal+homepage" TargetMode="External" Id="rId4549"/><Relationship Type="http://schemas.openxmlformats.org/officeDocument/2006/relationships/hyperlink" Target="https://www.google.com/search?q=Romanian+Journal+of+Economic+Forecasting+Institute+for+Economic+Forecasting+%28IEF%29+submission+guidelines+author+instructions" TargetMode="External" Id="rId4550"/><Relationship Type="http://schemas.openxmlformats.org/officeDocument/2006/relationships/hyperlink" Target="https://www.google.com/search?q=Russian+Journal+of+Economics+Non-profit+partnership+%22Redaktsiya+zhurnala+Voprosy+Ekonomiki%22+official+journal+homepage" TargetMode="External" Id="rId4551"/><Relationship Type="http://schemas.openxmlformats.org/officeDocument/2006/relationships/hyperlink" Target="https://www.google.com/search?q=Russian+Journal+of+Economics+Non-profit+partnership+%22Redaktsiya+zhurnala+Voprosy+Ekonomiki%22+submission+guidelines+author+instructions" TargetMode="External" Id="rId4552"/><Relationship Type="http://schemas.openxmlformats.org/officeDocument/2006/relationships/hyperlink" Target="https://www.google.com/search?q=Rutgers+Business+Law+Review+Rutgers+University+official+journal+homepage" TargetMode="External" Id="rId4553"/><Relationship Type="http://schemas.openxmlformats.org/officeDocument/2006/relationships/hyperlink" Target="https://www.google.com/search?q=Rutgers+Business+Law+Review+Rutgers+University+submission+guidelines+author+instructions" TargetMode="External" Id="rId4554"/><Relationship Type="http://schemas.openxmlformats.org/officeDocument/2006/relationships/hyperlink" Target="https://www.google.com/search?q=Rutgers+Business+Review+Rutgers+Business+School+official+journal+homepage" TargetMode="External" Id="rId4555"/><Relationship Type="http://schemas.openxmlformats.org/officeDocument/2006/relationships/hyperlink" Target="https://www.google.com/search?q=Rutgers+Business+Review+Rutgers+Business+School+submission+guidelines+author+instructions" TargetMode="External" Id="rId4556"/><Relationship Type="http://schemas.openxmlformats.org/officeDocument/2006/relationships/hyperlink" Target="https://www.google.com/search?q=Rutgers+Computer+and+Technology+Law+Journal+Rutgers+Law+School+official+journal+homepage" TargetMode="External" Id="rId4557"/><Relationship Type="http://schemas.openxmlformats.org/officeDocument/2006/relationships/hyperlink" Target="https://www.google.com/search?q=Rutgers+Computer+and+Technology+Law+Journal+Rutgers+Law+School+submission+guidelines+author+instructions" TargetMode="External" Id="rId4558"/><Relationship Type="http://schemas.openxmlformats.org/officeDocument/2006/relationships/hyperlink" Target="https://www.google.com/search?q=Safety+Science+Elsevier+official+journal+homepage" TargetMode="External" Id="rId4559"/><Relationship Type="http://schemas.openxmlformats.org/officeDocument/2006/relationships/hyperlink" Target="https://www.google.com/search?q=Safety+Science+Elsevier+submission+guidelines+author+instructions" TargetMode="External" Id="rId4560"/><Relationship Type="http://schemas.openxmlformats.org/officeDocument/2006/relationships/hyperlink" Target="https://www.google.com/search?q=Scandinavian+Actuarial+Journal+Taylor+%26+Francis+Online+official+journal+homepage" TargetMode="External" Id="rId4561"/><Relationship Type="http://schemas.openxmlformats.org/officeDocument/2006/relationships/hyperlink" Target="https://www.google.com/search?q=Scandinavian+Actuarial+Journal+Taylor+%26+Francis+Online+submission+guidelines+author+instructions" TargetMode="External" Id="rId4562"/><Relationship Type="http://schemas.openxmlformats.org/officeDocument/2006/relationships/hyperlink" Target="https://www.google.com/search?q=Scandinavian+Economic+History+Review+Taylor+%26+Francis+Online+official+journal+homepage" TargetMode="External" Id="rId4563"/><Relationship Type="http://schemas.openxmlformats.org/officeDocument/2006/relationships/hyperlink" Target="https://www.google.com/search?q=Scandinavian+Economic+History+Review+Taylor+%26+Francis+Online+submission+guidelines+author+instructions" TargetMode="External" Id="rId4564"/><Relationship Type="http://schemas.openxmlformats.org/officeDocument/2006/relationships/hyperlink" Target="https://www.google.com/search?q=Scandinavian+Journal+of+Economics+Wiley-Blackwell+Publishing+official+journal+homepage" TargetMode="External" Id="rId4565"/><Relationship Type="http://schemas.openxmlformats.org/officeDocument/2006/relationships/hyperlink" Target="https://www.google.com/search?q=Scandinavian+Journal+of+Economics+Wiley-Blackwell+Publishing+submission+guidelines+author+instructions" TargetMode="External" Id="rId4566"/><Relationship Type="http://schemas.openxmlformats.org/officeDocument/2006/relationships/hyperlink" Target="https://www.google.com/search?q=Scandinavian+Journal+of+Hospitality+and+Tourism+Taylor+%26+Francis+Online+official+journal+homepage" TargetMode="External" Id="rId4567"/><Relationship Type="http://schemas.openxmlformats.org/officeDocument/2006/relationships/hyperlink" Target="https://www.google.com/search?q=Scandinavian+Journal+of+Hospitality+and+Tourism+Taylor+%26+Francis+Online+submission+guidelines+author+instructions" TargetMode="External" Id="rId4568"/><Relationship Type="http://schemas.openxmlformats.org/officeDocument/2006/relationships/hyperlink" Target="https://www.google.com/search?q=Scandinavian+Journal+of+Information+Systems+University+of+Aalborg+official+journal+homepage" TargetMode="External" Id="rId4569"/><Relationship Type="http://schemas.openxmlformats.org/officeDocument/2006/relationships/hyperlink" Target="https://www.google.com/search?q=Scandinavian+Journal+of+Information+Systems+University+of+Aalborg+submission+guidelines+author+instructions" TargetMode="External" Id="rId4570"/><Relationship Type="http://schemas.openxmlformats.org/officeDocument/2006/relationships/hyperlink" Target="https://www.google.com/search?q=Scandinavian+Journal+of+Management+Elsevier+official+journal+homepage" TargetMode="External" Id="rId4571"/><Relationship Type="http://schemas.openxmlformats.org/officeDocument/2006/relationships/hyperlink" Target="https://www.google.com/search?q=Scandinavian+Journal+of+Management+Elsevier+submission+guidelines+author+instructions" TargetMode="External" Id="rId4572"/><Relationship Type="http://schemas.openxmlformats.org/officeDocument/2006/relationships/hyperlink" Target="https://www.google.com/search?q=Scandinavian+Journal+of+Statistics+Wiley-Blackwell+Publishing+official+journal+homepage" TargetMode="External" Id="rId4573"/><Relationship Type="http://schemas.openxmlformats.org/officeDocument/2006/relationships/hyperlink" Target="https://www.google.com/search?q=Scandinavian+Journal+of+Statistics+Wiley-Blackwell+Publishing+submission+guidelines+author+instructions" TargetMode="External" Id="rId4574"/><Relationship Type="http://schemas.openxmlformats.org/officeDocument/2006/relationships/hyperlink" Target="https://www.google.com/search?q=Science+%26+Society+S%26S+Quarterly%2C+Inc.+official+journal+homepage" TargetMode="External" Id="rId4575"/><Relationship Type="http://schemas.openxmlformats.org/officeDocument/2006/relationships/hyperlink" Target="https://www.google.com/search?q=Science+%26+Society+S%26S+Quarterly%2C+Inc.+submission+guidelines+author+instructions" TargetMode="External" Id="rId4576"/><Relationship Type="http://schemas.openxmlformats.org/officeDocument/2006/relationships/hyperlink" Target="https://www.google.com/search?q=Science+and+Public+Policy+Oxford+University+Press+official+journal+homepage" TargetMode="External" Id="rId4577"/><Relationship Type="http://schemas.openxmlformats.org/officeDocument/2006/relationships/hyperlink" Target="https://www.google.com/search?q=Science+and+Public+Policy+Oxford+University+Press+submission+guidelines+author+instructions" TargetMode="External" Id="rId4578"/><Relationship Type="http://schemas.openxmlformats.org/officeDocument/2006/relationships/hyperlink" Target="https://www.google.com/search?q=Science+Communication+Sage+Publications+official+journal+homepage" TargetMode="External" Id="rId4579"/><Relationship Type="http://schemas.openxmlformats.org/officeDocument/2006/relationships/hyperlink" Target="https://www.google.com/search?q=Science+Communication+Sage+Publications+submission+guidelines+author+instructions" TargetMode="External" Id="rId4580"/><Relationship Type="http://schemas.openxmlformats.org/officeDocument/2006/relationships/hyperlink" Target="https://www.google.com/search?q=Science%2C+Technology+and+Society+Sage+Publications+official+journal+homepage" TargetMode="External" Id="rId4581"/><Relationship Type="http://schemas.openxmlformats.org/officeDocument/2006/relationships/hyperlink" Target="https://www.google.com/search?q=Science%2C+Technology+and+Society+Sage+Publications+submission+guidelines+author+instructions" TargetMode="External" Id="rId4582"/><Relationship Type="http://schemas.openxmlformats.org/officeDocument/2006/relationships/hyperlink" Target="https://www.google.com/search?q=Science%2C+Technology%2C+%26+Human+Values+Sage+Publications+official+journal+homepage" TargetMode="External" Id="rId4583"/><Relationship Type="http://schemas.openxmlformats.org/officeDocument/2006/relationships/hyperlink" Target="https://www.google.com/search?q=Science%2C+Technology%2C+%26+Human+Values+Sage+Publications+submission+guidelines+author+instructions" TargetMode="External" Id="rId4584"/><Relationship Type="http://schemas.openxmlformats.org/officeDocument/2006/relationships/hyperlink" Target="https://www.google.com/search?q=Scientometrics+Springer+International+Publishing+official+journal+homepage" TargetMode="External" Id="rId4585"/><Relationship Type="http://schemas.openxmlformats.org/officeDocument/2006/relationships/hyperlink" Target="https://www.google.com/search?q=Scientometrics+Springer+International+Publishing+submission+guidelines+author+instructions" TargetMode="External" Id="rId4586"/><Relationship Type="http://schemas.openxmlformats.org/officeDocument/2006/relationships/hyperlink" Target="https://www.google.com/search?q=Scottish+Journal+of+Political+Economy+Wiley-Blackwell+Publishing+official+journal+homepage" TargetMode="External" Id="rId4587"/><Relationship Type="http://schemas.openxmlformats.org/officeDocument/2006/relationships/hyperlink" Target="https://www.google.com/search?q=Scottish+Journal+of+Political+Economy+Wiley-Blackwell+Publishing+submission+guidelines+author+instructions" TargetMode="External" Id="rId4588"/><Relationship Type="http://schemas.openxmlformats.org/officeDocument/2006/relationships/hyperlink" Target="https://www.google.com/search?q=Security+Dialogue+Sage+Publications+official+journal+homepage" TargetMode="External" Id="rId4589"/><Relationship Type="http://schemas.openxmlformats.org/officeDocument/2006/relationships/hyperlink" Target="https://www.google.com/search?q=Security+Dialogue+Sage+Publications+submission+guidelines+author+instructions" TargetMode="External" Id="rId4590"/><Relationship Type="http://schemas.openxmlformats.org/officeDocument/2006/relationships/hyperlink" Target="https://www.google.com/search?q=Security+Studies+Taylor+%26+Francis+Online+official+journal+homepage" TargetMode="External" Id="rId4591"/><Relationship Type="http://schemas.openxmlformats.org/officeDocument/2006/relationships/hyperlink" Target="https://www.google.com/search?q=Security+Studies+Taylor+%26+Francis+Online+submission+guidelines+author+instructions" TargetMode="External" Id="rId4592"/><Relationship Type="http://schemas.openxmlformats.org/officeDocument/2006/relationships/hyperlink" Target="https://www.google.com/search?q=Selection+and+Development+Review+British+Psychological+Society+official+journal+homepage" TargetMode="External" Id="rId4593"/><Relationship Type="http://schemas.openxmlformats.org/officeDocument/2006/relationships/hyperlink" Target="https://www.google.com/search?q=Selection+and+Development+Review+British+Psychological+Society+submission+guidelines+author+instructions" TargetMode="External" Id="rId4594"/><Relationship Type="http://schemas.openxmlformats.org/officeDocument/2006/relationships/hyperlink" Target="https://www.google.com/search?q=Seoul+Journal+of+Business+Seoul+National+University+official+journal+homepage" TargetMode="External" Id="rId4595"/><Relationship Type="http://schemas.openxmlformats.org/officeDocument/2006/relationships/hyperlink" Target="https://www.google.com/search?q=Seoul+Journal+of+Business+Seoul+National+University+submission+guidelines+author+instructions" TargetMode="External" Id="rId4596"/><Relationship Type="http://schemas.openxmlformats.org/officeDocument/2006/relationships/hyperlink" Target="https://www.google.com/search?q=SERIEs%3A+Journal+of+the+Spanish+Economic+Association+Springer+International+Publishing+official+journal+homepage" TargetMode="External" Id="rId4597"/><Relationship Type="http://schemas.openxmlformats.org/officeDocument/2006/relationships/hyperlink" Target="https://www.google.com/search?q=SERIEs%3A+Journal+of+the+Spanish+Economic+Association+Springer+International+Publishing+submission+guidelines+author+instructions" TargetMode="External" Id="rId4598"/><Relationship Type="http://schemas.openxmlformats.org/officeDocument/2006/relationships/hyperlink" Target="https://www.google.com/search?q=Service+Business+Springer+International+Publishing+official+journal+homepage" TargetMode="External" Id="rId4599"/><Relationship Type="http://schemas.openxmlformats.org/officeDocument/2006/relationships/hyperlink" Target="https://www.google.com/search?q=Service+Business+Springer+International+Publishing+submission+guidelines+author+instructions" TargetMode="External" Id="rId4600"/><Relationship Type="http://schemas.openxmlformats.org/officeDocument/2006/relationships/hyperlink" Target="https://www.google.com/search?q=Service+Industries+Journal+Taylor+%26+Francis+Online+official+journal+homepage" TargetMode="External" Id="rId4601"/><Relationship Type="http://schemas.openxmlformats.org/officeDocument/2006/relationships/hyperlink" Target="https://www.google.com/search?q=Service+Industries+Journal+Taylor+%26+Francis+Online+submission+guidelines+author+instructions" TargetMode="External" Id="rId4602"/><Relationship Type="http://schemas.openxmlformats.org/officeDocument/2006/relationships/hyperlink" Target="https://www.google.com/search?q=Service+Science+INFORMS+official+journal+homepage" TargetMode="External" Id="rId4603"/><Relationship Type="http://schemas.openxmlformats.org/officeDocument/2006/relationships/hyperlink" Target="https://www.google.com/search?q=Service+Science+INFORMS+submission+guidelines+author+instructions" TargetMode="External" Id="rId4604"/><Relationship Type="http://schemas.openxmlformats.org/officeDocument/2006/relationships/hyperlink" Target="https://www.google.com/search?q=Services+Marketing+Quarterly+Taylor+%26+Francis+Online+official+journal+homepage" TargetMode="External" Id="rId4605"/><Relationship Type="http://schemas.openxmlformats.org/officeDocument/2006/relationships/hyperlink" Target="https://www.google.com/search?q=Services+Marketing+Quarterly+Taylor+%26+Francis+Online+submission+guidelines+author+instructions" TargetMode="External" Id="rId4606"/><Relationship Type="http://schemas.openxmlformats.org/officeDocument/2006/relationships/hyperlink" Target="https://www.google.com/search?q=Sex+Roles+Springer+International+Publishing+official+journal+homepage" TargetMode="External" Id="rId4607"/><Relationship Type="http://schemas.openxmlformats.org/officeDocument/2006/relationships/hyperlink" Target="https://www.google.com/search?q=Sex+Roles+Springer+International+Publishing+submission+guidelines+author+instructions" TargetMode="External" Id="rId4608"/><Relationship Type="http://schemas.openxmlformats.org/officeDocument/2006/relationships/hyperlink" Target="https://www.google.com/search?q=SIAM+Journal+on+Applied+Mathematics+SIAM+Publications+Online+official+journal+homepage" TargetMode="External" Id="rId4609"/><Relationship Type="http://schemas.openxmlformats.org/officeDocument/2006/relationships/hyperlink" Target="https://www.google.com/search?q=SIAM+Journal+on+Applied+Mathematics+SIAM+Publications+Online+submission+guidelines+author+instructions" TargetMode="External" Id="rId4610"/><Relationship Type="http://schemas.openxmlformats.org/officeDocument/2006/relationships/hyperlink" Target="https://www.google.com/search?q=SIAM+Journal+on+Financial+Mathematics+Society+for+Industrial+and+Applied+Mathematics+official+journal+homepage" TargetMode="External" Id="rId4611"/><Relationship Type="http://schemas.openxmlformats.org/officeDocument/2006/relationships/hyperlink" Target="https://www.google.com/search?q=SIAM+Journal+on+Financial+Mathematics+Society+for+Industrial+and+Applied+Mathematics+submission+guidelines+author+instructions" TargetMode="External" Id="rId4612"/><Relationship Type="http://schemas.openxmlformats.org/officeDocument/2006/relationships/hyperlink" Target="https://www.google.com/search?q=Singapore+Academy+of+Law+Journal+Singapore+Academy+of+Law+official+journal+homepage" TargetMode="External" Id="rId4613"/><Relationship Type="http://schemas.openxmlformats.org/officeDocument/2006/relationships/hyperlink" Target="https://www.google.com/search?q=Singapore+Academy+of+Law+Journal+Singapore+Academy+of+Law+submission+guidelines+author+instructions" TargetMode="External" Id="rId4614"/><Relationship Type="http://schemas.openxmlformats.org/officeDocument/2006/relationships/hyperlink" Target="https://www.google.com/search?q=Singapore+Economic+Review+World+Scientific+Publishing+official+journal+homepage" TargetMode="External" Id="rId4615"/><Relationship Type="http://schemas.openxmlformats.org/officeDocument/2006/relationships/hyperlink" Target="https://www.google.com/search?q=Singapore+Economic+Review+World+Scientific+Publishing+submission+guidelines+author+instructions" TargetMode="External" Id="rId4616"/><Relationship Type="http://schemas.openxmlformats.org/officeDocument/2006/relationships/hyperlink" Target="https://www.google.com/search?q=Singapore+Journal+of+Legal+Studies+National+University+of+Singapore+official+journal+homepage" TargetMode="External" Id="rId4617"/><Relationship Type="http://schemas.openxmlformats.org/officeDocument/2006/relationships/hyperlink" Target="https://www.google.com/search?q=Singapore+Journal+of+Legal+Studies+National+University+of+Singapore+submission+guidelines+author+instructions" TargetMode="External" Id="rId4618"/><Relationship Type="http://schemas.openxmlformats.org/officeDocument/2006/relationships/hyperlink" Target="https://www.google.com/search?q=Small+Business+Economics+Springer+International+Publishing+official+journal+homepage" TargetMode="External" Id="rId4619"/><Relationship Type="http://schemas.openxmlformats.org/officeDocument/2006/relationships/hyperlink" Target="https://www.google.com/search?q=Small+Business+Economics+Springer+International+Publishing+submission+guidelines+author+instructions" TargetMode="External" Id="rId4620"/><Relationship Type="http://schemas.openxmlformats.org/officeDocument/2006/relationships/hyperlink" Target="https://www.google.com/search?q=Small+Enterprise+Research+Taylor+%26+Francis+Online+official+journal+homepage" TargetMode="External" Id="rId4621"/><Relationship Type="http://schemas.openxmlformats.org/officeDocument/2006/relationships/hyperlink" Target="https://www.google.com/search?q=Small+Enterprise+Research+Taylor+%26+Francis+Online+submission+guidelines+author+instructions" TargetMode="External" Id="rId4622"/><Relationship Type="http://schemas.openxmlformats.org/officeDocument/2006/relationships/hyperlink" Target="https://www.google.com/search?q=Small+Group+Research+Sage+Publications+official+journal+homepage" TargetMode="External" Id="rId4623"/><Relationship Type="http://schemas.openxmlformats.org/officeDocument/2006/relationships/hyperlink" Target="https://www.google.com/search?q=Small+Group+Research+Sage+Publications+submission+guidelines+author+instructions" TargetMode="External" Id="rId4624"/><Relationship Type="http://schemas.openxmlformats.org/officeDocument/2006/relationships/hyperlink" Target="https://www.google.com/search?q=Smart+and+Sustainable+Built+Environment+Emerald+Group+Publishing+Ltd+official+journal+homepage" TargetMode="External" Id="rId4625"/><Relationship Type="http://schemas.openxmlformats.org/officeDocument/2006/relationships/hyperlink" Target="https://www.google.com/search?q=Smart+and+Sustainable+Built+Environment+Emerald+Group+Publishing+Ltd+submission+guidelines+author+instructions" TargetMode="External" Id="rId4626"/><Relationship Type="http://schemas.openxmlformats.org/officeDocument/2006/relationships/hyperlink" Target="https://www.google.com/search?q=Soccer+%26+Society+Taylor+%26+Francis+Online+official+journal+homepage" TargetMode="External" Id="rId4627"/><Relationship Type="http://schemas.openxmlformats.org/officeDocument/2006/relationships/hyperlink" Target="https://www.google.com/search?q=Soccer+%26+Society+Taylor+%26+Francis+Online+submission+guidelines+author+instructions" TargetMode="External" Id="rId4628"/><Relationship Type="http://schemas.openxmlformats.org/officeDocument/2006/relationships/hyperlink" Target="https://www.google.com/search?q=Social+and+Economic+Studies+Sir+Arthur+Lewis+Institute+of+Social+and+Economic+Studies%2C+The+University+of+the+West+Indies+official+journal+homepage" TargetMode="External" Id="rId4629"/><Relationship Type="http://schemas.openxmlformats.org/officeDocument/2006/relationships/hyperlink" Target="https://www.google.com/search?q=Social+and+Economic+Studies+Sir+Arthur+Lewis+Institute+of+Social+and+Economic+Studies%2C+The+University+of+the+West+Indies+submission+guidelines+author+instructions" TargetMode="External" Id="rId4630"/><Relationship Type="http://schemas.openxmlformats.org/officeDocument/2006/relationships/hyperlink" Target="https://www.google.com/search?q=Social+and+Environmental+Accountability+Journal+Taylor+%26+Francis+Online+official+journal+homepage" TargetMode="External" Id="rId4631"/><Relationship Type="http://schemas.openxmlformats.org/officeDocument/2006/relationships/hyperlink" Target="https://www.google.com/search?q=Social+and+Environmental+Accountability+Journal+Taylor+%26+Francis+Online+submission+guidelines+author+instructions" TargetMode="External" Id="rId4632"/><Relationship Type="http://schemas.openxmlformats.org/officeDocument/2006/relationships/hyperlink" Target="https://www.google.com/search?q=Social+Choice+and+Welfare+Springer+International+Publishing+official+journal+homepage" TargetMode="External" Id="rId4633"/><Relationship Type="http://schemas.openxmlformats.org/officeDocument/2006/relationships/hyperlink" Target="https://www.google.com/search?q=Social+Choice+and+Welfare+Springer+International+Publishing+submission+guidelines+author+instructions" TargetMode="External" Id="rId4634"/><Relationship Type="http://schemas.openxmlformats.org/officeDocument/2006/relationships/hyperlink" Target="https://www.google.com/search?q=Social+Enterprise+Journal+Emerald+Group+Publishing+official+journal+homepage" TargetMode="External" Id="rId4635"/><Relationship Type="http://schemas.openxmlformats.org/officeDocument/2006/relationships/hyperlink" Target="https://www.google.com/search?q=Social+Enterprise+Journal+Emerald+Group+Publishing+submission+guidelines+author+instructions" TargetMode="External" Id="rId4636"/><Relationship Type="http://schemas.openxmlformats.org/officeDocument/2006/relationships/hyperlink" Target="https://www.google.com/search?q=Social+Forces+Oxford+University+Press+official+journal+homepage" TargetMode="External" Id="rId4637"/><Relationship Type="http://schemas.openxmlformats.org/officeDocument/2006/relationships/hyperlink" Target="https://www.google.com/search?q=Social+Forces+Oxford+University+Press+submission+guidelines+author+instructions" TargetMode="External" Id="rId4638"/><Relationship Type="http://schemas.openxmlformats.org/officeDocument/2006/relationships/hyperlink" Target="https://www.google.com/search?q=Social+Indicators+Research+Springer+International+Publishing+official+journal+homepage" TargetMode="External" Id="rId4639"/><Relationship Type="http://schemas.openxmlformats.org/officeDocument/2006/relationships/hyperlink" Target="https://www.google.com/search?q=Social+Indicators+Research+Springer+International+Publishing+submission+guidelines+author+instructions" TargetMode="External" Id="rId4640"/><Relationship Type="http://schemas.openxmlformats.org/officeDocument/2006/relationships/hyperlink" Target="https://www.google.com/search?q=Social+Justice+Research+Springer+International+Publishing+official+journal+homepage" TargetMode="External" Id="rId4641"/><Relationship Type="http://schemas.openxmlformats.org/officeDocument/2006/relationships/hyperlink" Target="https://www.google.com/search?q=Social+Justice+Research+Springer+International+Publishing+submission+guidelines+author+instructions" TargetMode="External" Id="rId4642"/><Relationship Type="http://schemas.openxmlformats.org/officeDocument/2006/relationships/hyperlink" Target="https://www.google.com/search?q=Social+Marketing+Quarterly+Sage+Publications+official+journal+homepage" TargetMode="External" Id="rId4643"/><Relationship Type="http://schemas.openxmlformats.org/officeDocument/2006/relationships/hyperlink" Target="https://www.google.com/search?q=Social+Marketing+Quarterly+Sage+Publications+submission+guidelines+author+instructions" TargetMode="External" Id="rId4644"/><Relationship Type="http://schemas.openxmlformats.org/officeDocument/2006/relationships/hyperlink" Target="https://www.google.com/search?q=Social+Policy+%26+Administration+Wiley-Blackwell+Publishing+official+journal+homepage" TargetMode="External" Id="rId4645"/><Relationship Type="http://schemas.openxmlformats.org/officeDocument/2006/relationships/hyperlink" Target="https://www.google.com/search?q=Social+Policy+%26+Administration+Wiley-Blackwell+Publishing+submission+guidelines+author+instructions" TargetMode="External" Id="rId4646"/><Relationship Type="http://schemas.openxmlformats.org/officeDocument/2006/relationships/hyperlink" Target="https://www.google.com/search?q=Social+Problems+Oxford+University+Press+official+journal+homepage" TargetMode="External" Id="rId4647"/><Relationship Type="http://schemas.openxmlformats.org/officeDocument/2006/relationships/hyperlink" Target="https://www.google.com/search?q=Social+Problems+Oxford+University+Press+submission+guidelines+author+instructions" TargetMode="External" Id="rId4648"/><Relationship Type="http://schemas.openxmlformats.org/officeDocument/2006/relationships/hyperlink" Target="https://www.google.com/search?q=Social+Psychological+and+Personality+Science+Sage+Publications+official+journal+homepage" TargetMode="External" Id="rId4649"/><Relationship Type="http://schemas.openxmlformats.org/officeDocument/2006/relationships/hyperlink" Target="https://www.google.com/search?q=Social+Psychological+and+Personality+Science+Sage+Publications+submission+guidelines+author+instructions" TargetMode="External" Id="rId4650"/><Relationship Type="http://schemas.openxmlformats.org/officeDocument/2006/relationships/hyperlink" Target="https://www.google.com/search?q=Social+Responsibility+Journal+Emerald+Group+Publishing+official+journal+homepage" TargetMode="External" Id="rId4651"/><Relationship Type="http://schemas.openxmlformats.org/officeDocument/2006/relationships/hyperlink" Target="https://www.google.com/search?q=Social+Responsibility+Journal+Emerald+Group+Publishing+submission+guidelines+author+instructions" TargetMode="External" Id="rId4652"/><Relationship Type="http://schemas.openxmlformats.org/officeDocument/2006/relationships/hyperlink" Target="https://www.google.com/search?q=Social+Science+%26+Medicine+Elsevier+ScienceDirect+official+journal+homepage" TargetMode="External" Id="rId4653"/><Relationship Type="http://schemas.openxmlformats.org/officeDocument/2006/relationships/hyperlink" Target="https://www.google.com/search?q=Social+Science+%26+Medicine+Elsevier+ScienceDirect+submission+guidelines+author+instructions" TargetMode="External" Id="rId4654"/><Relationship Type="http://schemas.openxmlformats.org/officeDocument/2006/relationships/hyperlink" Target="https://www.google.com/search?q=Social+Science+Information+Sage+Publications+official+journal+homepage" TargetMode="External" Id="rId4655"/><Relationship Type="http://schemas.openxmlformats.org/officeDocument/2006/relationships/hyperlink" Target="https://www.google.com/search?q=Social+Science+Information+Sage+Publications+submission+guidelines+author+instructions" TargetMode="External" Id="rId4656"/><Relationship Type="http://schemas.openxmlformats.org/officeDocument/2006/relationships/hyperlink" Target="https://www.google.com/search?q=Social+Science+Japan+Journal+Oxford+University+Press+official+journal+homepage" TargetMode="External" Id="rId4657"/><Relationship Type="http://schemas.openxmlformats.org/officeDocument/2006/relationships/hyperlink" Target="https://www.google.com/search?q=Social+Science+Japan+Journal+Oxford+University+Press+submission+guidelines+author+instructions" TargetMode="External" Id="rId4658"/><Relationship Type="http://schemas.openxmlformats.org/officeDocument/2006/relationships/hyperlink" Target="https://www.google.com/search?q=Social+Science+Quarterly+Wiley-Blackwell+Publishing+official+journal+homepage" TargetMode="External" Id="rId4659"/><Relationship Type="http://schemas.openxmlformats.org/officeDocument/2006/relationships/hyperlink" Target="https://www.google.com/search?q=Social+Science+Quarterly+Wiley-Blackwell+Publishing+submission+guidelines+author+instructions" TargetMode="External" Id="rId4660"/><Relationship Type="http://schemas.openxmlformats.org/officeDocument/2006/relationships/hyperlink" Target="https://www.google.com/search?q=Social+Service+Review+The+University+of+Chicago+Press+official+journal+homepage" TargetMode="External" Id="rId4661"/><Relationship Type="http://schemas.openxmlformats.org/officeDocument/2006/relationships/hyperlink" Target="https://www.google.com/search?q=Social+Service+Review+The+University+of+Chicago+Press+submission+guidelines+author+instructions" TargetMode="External" Id="rId4662"/><Relationship Type="http://schemas.openxmlformats.org/officeDocument/2006/relationships/hyperlink" Target="https://www.google.com/search?q=Society+and+Business+Review+Emerald+Group+Publishing+official+journal+homepage" TargetMode="External" Id="rId4663"/><Relationship Type="http://schemas.openxmlformats.org/officeDocument/2006/relationships/hyperlink" Target="https://www.google.com/search?q=Society+and+Business+Review+Emerald+Group+Publishing+submission+guidelines+author+instructions" TargetMode="External" Id="rId4664"/><Relationship Type="http://schemas.openxmlformats.org/officeDocument/2006/relationships/hyperlink" Target="https://www.google.com/search?q=Society+and+Economy+in+Central+and+Eastern+Europe+Akademiai+Kiado+official+journal+homepage" TargetMode="External" Id="rId4665"/><Relationship Type="http://schemas.openxmlformats.org/officeDocument/2006/relationships/hyperlink" Target="https://www.google.com/search?q=Society+and+Economy+in+Central+and+Eastern+Europe+Akademiai+Kiado+submission+guidelines+author+instructions" TargetMode="External" Id="rId4666"/><Relationship Type="http://schemas.openxmlformats.org/officeDocument/2006/relationships/hyperlink" Target="https://www.google.com/search?q=Socio-Economic+Planning+Sciences+Elsevier+official+journal+homepage" TargetMode="External" Id="rId4667"/><Relationship Type="http://schemas.openxmlformats.org/officeDocument/2006/relationships/hyperlink" Target="https://www.google.com/search?q=Socio-Economic+Planning+Sciences+Elsevier+submission+guidelines+author+instructions" TargetMode="External" Id="rId4668"/><Relationship Type="http://schemas.openxmlformats.org/officeDocument/2006/relationships/hyperlink" Target="https://www.google.com/search?q=Socio-Economic+Review+Oxford+University+Press+official+journal+homepage" TargetMode="External" Id="rId4669"/><Relationship Type="http://schemas.openxmlformats.org/officeDocument/2006/relationships/hyperlink" Target="https://www.google.com/search?q=Socio-Economic+Review+Oxford+University+Press+submission+guidelines+author+instructions" TargetMode="External" Id="rId4670"/><Relationship Type="http://schemas.openxmlformats.org/officeDocument/2006/relationships/hyperlink" Target="https://www.google.com/search?q=SocioEconomic+Challenges+Sumy+State+University+official+journal+homepage" TargetMode="External" Id="rId4671"/><Relationship Type="http://schemas.openxmlformats.org/officeDocument/2006/relationships/hyperlink" Target="https://www.google.com/search?q=SocioEconomic+Challenges+Sumy+State+University+submission+guidelines+author+instructions" TargetMode="External" Id="rId4672"/><Relationship Type="http://schemas.openxmlformats.org/officeDocument/2006/relationships/hyperlink" Target="https://www.google.com/search?q=Sociological+Inquiry+Wiley-Blackwell+Publishing+official+journal+homepage" TargetMode="External" Id="rId4673"/><Relationship Type="http://schemas.openxmlformats.org/officeDocument/2006/relationships/hyperlink" Target="https://www.google.com/search?q=Sociological+Inquiry+Wiley-Blackwell+Publishing+submission+guidelines+author+instructions" TargetMode="External" Id="rId4674"/><Relationship Type="http://schemas.openxmlformats.org/officeDocument/2006/relationships/hyperlink" Target="https://www.google.com/search?q=Sociological+Methodology+Sage+Publications+official+journal+homepage" TargetMode="External" Id="rId4675"/><Relationship Type="http://schemas.openxmlformats.org/officeDocument/2006/relationships/hyperlink" Target="https://www.google.com/search?q=Sociological+Methodology+Sage+Publications+submission+guidelines+author+instructions" TargetMode="External" Id="rId4676"/><Relationship Type="http://schemas.openxmlformats.org/officeDocument/2006/relationships/hyperlink" Target="https://www.google.com/search?q=Sociological+Theory+Sage+Publications+official+journal+homepage" TargetMode="External" Id="rId4677"/><Relationship Type="http://schemas.openxmlformats.org/officeDocument/2006/relationships/hyperlink" Target="https://www.google.com/search?q=Sociological+Theory+Sage+Publications+submission+guidelines+author+instructions" TargetMode="External" Id="rId4678"/><Relationship Type="http://schemas.openxmlformats.org/officeDocument/2006/relationships/hyperlink" Target="https://www.google.com/search?q=Sociologie+du+Travail+Elsevier+official+journal+homepage" TargetMode="External" Id="rId4679"/><Relationship Type="http://schemas.openxmlformats.org/officeDocument/2006/relationships/hyperlink" Target="https://www.google.com/search?q=Sociologie+du+Travail+Elsevier+submission+guidelines+author+instructions" TargetMode="External" Id="rId4680"/><Relationship Type="http://schemas.openxmlformats.org/officeDocument/2006/relationships/hyperlink" Target="https://www.google.com/search?q=Sociology+Sage+Publications+official+journal+homepage" TargetMode="External" Id="rId4681"/><Relationship Type="http://schemas.openxmlformats.org/officeDocument/2006/relationships/hyperlink" Target="https://www.google.com/search?q=Sociology+Sage+Publications+submission+guidelines+author+instructions" TargetMode="External" Id="rId4682"/><Relationship Type="http://schemas.openxmlformats.org/officeDocument/2006/relationships/hyperlink" Target="https://www.google.com/search?q=Sociology+of+Sport+Journal+Human+Kinetics+Publishers%2C+Inc.+official+journal+homepage" TargetMode="External" Id="rId4683"/><Relationship Type="http://schemas.openxmlformats.org/officeDocument/2006/relationships/hyperlink" Target="https://www.google.com/search?q=Sociology+of+Sport+Journal+Human+Kinetics+Publishers%2C+Inc.+submission+guidelines+author+instructions" TargetMode="External" Id="rId4684"/><Relationship Type="http://schemas.openxmlformats.org/officeDocument/2006/relationships/hyperlink" Target="https://www.google.com/search?q=South+African+Journal+of+Accounting+Research+Routledge+official+journal+homepage" TargetMode="External" Id="rId4685"/><Relationship Type="http://schemas.openxmlformats.org/officeDocument/2006/relationships/hyperlink" Target="https://www.google.com/search?q=South+African+Journal+of+Accounting+Research+Routledge+submission+guidelines+author+instructions" TargetMode="External" Id="rId4686"/><Relationship Type="http://schemas.openxmlformats.org/officeDocument/2006/relationships/hyperlink" Target="https://www.google.com/search?q=South+African+Journal+of+Business+Management+African+Online+Scientific+Information+Systems+official+journal+homepage" TargetMode="External" Id="rId4687"/><Relationship Type="http://schemas.openxmlformats.org/officeDocument/2006/relationships/hyperlink" Target="https://www.google.com/search?q=South+African+Journal+of+Business+Management+African+Online+Scientific+Information+Systems+submission+guidelines+author+instructions" TargetMode="External" Id="rId4688"/><Relationship Type="http://schemas.openxmlformats.org/officeDocument/2006/relationships/hyperlink" Target="https://www.google.com/search?q=South+African+Journal+of+Economic+and+Management+Sciences+AOSIS+official+journal+homepage" TargetMode="External" Id="rId4689"/><Relationship Type="http://schemas.openxmlformats.org/officeDocument/2006/relationships/hyperlink" Target="https://www.google.com/search?q=South+African+Journal+of+Economic+and+Management+Sciences+AOSIS+submission+guidelines+author+instructions" TargetMode="External" Id="rId4690"/><Relationship Type="http://schemas.openxmlformats.org/officeDocument/2006/relationships/hyperlink" Target="https://www.google.com/search?q=South+African+Journal+of+Economics+Wiley-Blackwell+Publishing+official+journal+homepage" TargetMode="External" Id="rId4691"/><Relationship Type="http://schemas.openxmlformats.org/officeDocument/2006/relationships/hyperlink" Target="https://www.google.com/search?q=South+African+Journal+of+Economics+Wiley-Blackwell+Publishing+submission+guidelines+author+instructions" TargetMode="External" Id="rId4692"/><Relationship Type="http://schemas.openxmlformats.org/officeDocument/2006/relationships/hyperlink" Target="https://www.google.com/search?q=South+African+Statistical+Journal+South+African+Statiscal+Association+official+journal+homepage" TargetMode="External" Id="rId4693"/><Relationship Type="http://schemas.openxmlformats.org/officeDocument/2006/relationships/hyperlink" Target="https://www.google.com/search?q=South+African+Statistical+Journal+South+African+Statiscal+Association+submission+guidelines+author+instructions" TargetMode="External" Id="rId4694"/><Relationship Type="http://schemas.openxmlformats.org/officeDocument/2006/relationships/hyperlink" Target="https://www.google.com/search?q=South+Asia+Economic+Journal+Sage+Publications+official+journal+homepage" TargetMode="External" Id="rId4695"/><Relationship Type="http://schemas.openxmlformats.org/officeDocument/2006/relationships/hyperlink" Target="https://www.google.com/search?q=South+Asia+Economic+Journal+Sage+Publications+submission+guidelines+author+instructions" TargetMode="External" Id="rId4696"/><Relationship Type="http://schemas.openxmlformats.org/officeDocument/2006/relationships/hyperlink" Target="https://www.google.com/search?q=South+Asian+Journal+of+Business+and+Management+Cases+Sage+Publications+official+journal+homepage" TargetMode="External" Id="rId4697"/><Relationship Type="http://schemas.openxmlformats.org/officeDocument/2006/relationships/hyperlink" Target="https://www.google.com/search?q=South+Asian+Journal+of+Business+and+Management+Cases+Sage+Publications+submission+guidelines+author+instructions" TargetMode="External" Id="rId4698"/><Relationship Type="http://schemas.openxmlformats.org/officeDocument/2006/relationships/hyperlink" Target="https://www.google.com/search?q=South+Asian+Journal+of+Business+Studies+Emerald+Group+Publishing+official+journal+homepage" TargetMode="External" Id="rId4699"/><Relationship Type="http://schemas.openxmlformats.org/officeDocument/2006/relationships/hyperlink" Target="https://www.google.com/search?q=South+Asian+Journal+of+Business+Studies+Emerald+Group+Publishing+submission+guidelines+author+instructions" TargetMode="External" Id="rId4700"/><Relationship Type="http://schemas.openxmlformats.org/officeDocument/2006/relationships/hyperlink" Target="https://www.google.com/search?q=South+Asian+Journal+of+Human+Resources+Management+Sage+Publications+official+journal+homepage" TargetMode="External" Id="rId4701"/><Relationship Type="http://schemas.openxmlformats.org/officeDocument/2006/relationships/hyperlink" Target="https://www.google.com/search?q=South+Asian+Journal+of+Human+Resources+Management+Sage+Publications+submission+guidelines+author+instructions" TargetMode="External" Id="rId4702"/><Relationship Type="http://schemas.openxmlformats.org/officeDocument/2006/relationships/hyperlink" Target="https://www.google.com/search?q=South+Asian+Journal+of+Macroeconomics+and+Public+Finance+Sage+Publications+official+journal+homepage" TargetMode="External" Id="rId4703"/><Relationship Type="http://schemas.openxmlformats.org/officeDocument/2006/relationships/hyperlink" Target="https://www.google.com/search?q=South+Asian+Journal+of+Macroeconomics+and+Public+Finance+Sage+Publications+submission+guidelines+author+instructions" TargetMode="External" Id="rId4704"/><Relationship Type="http://schemas.openxmlformats.org/officeDocument/2006/relationships/hyperlink" Target="https://www.google.com/search?q=South+Asian+Journal+of+Management+Association+of+Management+Development+Institutions+in+South+Asia+%28AMDISA%29+official+journal+homepage" TargetMode="External" Id="rId4705"/><Relationship Type="http://schemas.openxmlformats.org/officeDocument/2006/relationships/hyperlink" Target="https://www.google.com/search?q=South+Asian+Journal+of+Management+Association+of+Management+Development+Institutions+in+South+Asia+%28AMDISA%29+submission+guidelines+author+instructions" TargetMode="External" Id="rId4706"/><Relationship Type="http://schemas.openxmlformats.org/officeDocument/2006/relationships/hyperlink" Target="https://www.google.com/search?q=South+Carolina+Journal+of+International+Law+and+Business+University+of+South+Carolina+official+journal+homepage" TargetMode="External" Id="rId4707"/><Relationship Type="http://schemas.openxmlformats.org/officeDocument/2006/relationships/hyperlink" Target="https://www.google.com/search?q=South+Carolina+Journal+of+International+Law+and+Business+University+of+South+Carolina+submission+guidelines+author+instructions" TargetMode="External" Id="rId4708"/><Relationship Type="http://schemas.openxmlformats.org/officeDocument/2006/relationships/hyperlink" Target="https://www.google.com/search?q=Southern+Business+and+Economic+Journal+Auburn+Montgomery+College+of+Business+official+journal+homepage" TargetMode="External" Id="rId4709"/><Relationship Type="http://schemas.openxmlformats.org/officeDocument/2006/relationships/hyperlink" Target="https://www.google.com/search?q=Southern+Business+and+Economic+Journal+Auburn+Montgomery+College+of+Business+submission+guidelines+author+instructions" TargetMode="External" Id="rId4710"/><Relationship Type="http://schemas.openxmlformats.org/officeDocument/2006/relationships/hyperlink" Target="https://www.google.com/search?q=Southern+Economic+Journal+Wiley-Blackwell+Publishing+official+journal+homepage" TargetMode="External" Id="rId4711"/><Relationship Type="http://schemas.openxmlformats.org/officeDocument/2006/relationships/hyperlink" Target="https://www.google.com/search?q=Southern+Economic+Journal+Wiley-Blackwell+Publishing+submission+guidelines+author+instructions" TargetMode="External" Id="rId4712"/><Relationship Type="http://schemas.openxmlformats.org/officeDocument/2006/relationships/hyperlink" Target="https://www.google.com/search?q=Spanish+Accounting+Review+%2F+Revista+de+Contabilidad+ASEPUC+%28Associacion+Espanola+de+Profesores+Universitarios+de+Contabilidad%29+official+journal+homepage" TargetMode="External" Id="rId4713"/><Relationship Type="http://schemas.openxmlformats.org/officeDocument/2006/relationships/hyperlink" Target="https://www.google.com/search?q=Spanish+Accounting+Review+%2F+Revista+de+Contabilidad+ASEPUC+%28Associacion+Espanola+de+Profesores+Universitarios+de+Contabilidad%29+submission+guidelines+author+instructions" TargetMode="External" Id="rId4714"/><Relationship Type="http://schemas.openxmlformats.org/officeDocument/2006/relationships/hyperlink" Target="https://www.google.com/search?q=Spanish+Economic+Review+Springer+International+Publishing+official+journal+homepage" TargetMode="External" Id="rId4715"/><Relationship Type="http://schemas.openxmlformats.org/officeDocument/2006/relationships/hyperlink" Target="https://www.google.com/search?q=Spanish+Economic+Review+Springer+International+Publishing+submission+guidelines+author+instructions" TargetMode="External" Id="rId4716"/><Relationship Type="http://schemas.openxmlformats.org/officeDocument/2006/relationships/hyperlink" Target="https://www.google.com/search?q=Spanish+Journal+of+Finance+and+Accounting+Taylor+%26+Francis+Online+official+journal+homepage" TargetMode="External" Id="rId4717"/><Relationship Type="http://schemas.openxmlformats.org/officeDocument/2006/relationships/hyperlink" Target="https://www.google.com/search?q=Spanish+Journal+of+Finance+and+Accounting+Taylor+%26+Francis+Online+submission+guidelines+author+instructions" TargetMode="External" Id="rId4718"/><Relationship Type="http://schemas.openxmlformats.org/officeDocument/2006/relationships/hyperlink" Target="https://www.google.com/search?q=Spanish+Journal+of+Marketing+%E2%80%93+ESIC+Emerald+Group+Publishing+official+journal+homepage" TargetMode="External" Id="rId4719"/><Relationship Type="http://schemas.openxmlformats.org/officeDocument/2006/relationships/hyperlink" Target="https://www.google.com/search?q=Spanish+Journal+of+Marketing+%E2%80%93+ESIC+Emerald+Group+Publishing+submission+guidelines+author+instructions" TargetMode="External" Id="rId4720"/><Relationship Type="http://schemas.openxmlformats.org/officeDocument/2006/relationships/hyperlink" Target="https://www.google.com/search?q=Spanish+Review+of+Financial+Economics+AEFIN+official+journal+homepage" TargetMode="External" Id="rId4721"/><Relationship Type="http://schemas.openxmlformats.org/officeDocument/2006/relationships/hyperlink" Target="https://www.google.com/search?q=Spanish+Review+of+Financial+Economics+AEFIN+submission+guidelines+author+instructions" TargetMode="External" Id="rId4722"/><Relationship Type="http://schemas.openxmlformats.org/officeDocument/2006/relationships/hyperlink" Target="https://www.google.com/search?q=Spatial+Economic+Analysis+Taylor+%26+Francis+Online+official+journal+homepage" TargetMode="External" Id="rId4723"/><Relationship Type="http://schemas.openxmlformats.org/officeDocument/2006/relationships/hyperlink" Target="https://www.google.com/search?q=Spatial+Economic+Analysis+Taylor+%26+Francis+Online+submission+guidelines+author+instructions" TargetMode="External" Id="rId4724"/><Relationship Type="http://schemas.openxmlformats.org/officeDocument/2006/relationships/hyperlink" Target="https://www.google.com/search?q=Sport+in+Society+Taylor+%26+Francis+Online+official+journal+homepage" TargetMode="External" Id="rId4725"/><Relationship Type="http://schemas.openxmlformats.org/officeDocument/2006/relationships/hyperlink" Target="https://www.google.com/search?q=Sport+in+Society+Taylor+%26+Francis+Online+submission+guidelines+author+instructions" TargetMode="External" Id="rId4726"/><Relationship Type="http://schemas.openxmlformats.org/officeDocument/2006/relationships/hyperlink" Target="https://www.google.com/search?q=Sport+Management+Education+Journal+Human+Kinetics+Publishers%2C+Inc.+official+journal+homepage" TargetMode="External" Id="rId4727"/><Relationship Type="http://schemas.openxmlformats.org/officeDocument/2006/relationships/hyperlink" Target="https://www.google.com/search?q=Sport+Management+Education+Journal+Human+Kinetics+Publishers%2C+Inc.+submission+guidelines+author+instructions" TargetMode="External" Id="rId4728"/><Relationship Type="http://schemas.openxmlformats.org/officeDocument/2006/relationships/hyperlink" Target="https://www.google.com/search?q=Sport+Management+Review+Elsevier+official+journal+homepage" TargetMode="External" Id="rId4729"/><Relationship Type="http://schemas.openxmlformats.org/officeDocument/2006/relationships/hyperlink" Target="https://www.google.com/search?q=Sport+Management+Review+Elsevier+submission+guidelines+author+instructions" TargetMode="External" Id="rId4730"/><Relationship Type="http://schemas.openxmlformats.org/officeDocument/2006/relationships/hyperlink" Target="https://www.google.com/search?q=Sport+Marketing+Quarterly+Sage+Publications+official+journal+homepage" TargetMode="External" Id="rId4731"/><Relationship Type="http://schemas.openxmlformats.org/officeDocument/2006/relationships/hyperlink" Target="https://www.google.com/search?q=Sport+Marketing+Quarterly+Sage+Publications+submission+guidelines+author+instructions" TargetMode="External" Id="rId4732"/><Relationship Type="http://schemas.openxmlformats.org/officeDocument/2006/relationships/hyperlink" Target="https://www.google.com/search?q=Sport+Psychologist+Human+Kinetics+Publishers%2C+Inc.+official+journal+homepage" TargetMode="External" Id="rId4733"/><Relationship Type="http://schemas.openxmlformats.org/officeDocument/2006/relationships/hyperlink" Target="https://www.google.com/search?q=Sport+Psychologist+Human+Kinetics+Publishers%2C+Inc.+submission+guidelines+author+instructions" TargetMode="External" Id="rId4734"/><Relationship Type="http://schemas.openxmlformats.org/officeDocument/2006/relationships/hyperlink" Target="https://www.google.com/search?q=Sport%2C+Business+and+Management+Emerald+Group+Publishing+Limited+official+journal+homepage" TargetMode="External" Id="rId4735"/><Relationship Type="http://schemas.openxmlformats.org/officeDocument/2006/relationships/hyperlink" Target="https://www.google.com/search?q=Sport%2C+Business+and+Management+Emerald+Group+Publishing+Limited+submission+guidelines+author+instructions" TargetMode="External" Id="rId4736"/><Relationship Type="http://schemas.openxmlformats.org/officeDocument/2006/relationships/hyperlink" Target="https://www.google.com/search?q=Sport%2C+Education+and+Society+Taylor+%26+Francis+Online+official+journal+homepage" TargetMode="External" Id="rId4737"/><Relationship Type="http://schemas.openxmlformats.org/officeDocument/2006/relationships/hyperlink" Target="https://www.google.com/search?q=Sport%2C+Education+and+Society+Taylor+%26+Francis+Online+submission+guidelines+author+instructions" TargetMode="External" Id="rId4738"/><Relationship Type="http://schemas.openxmlformats.org/officeDocument/2006/relationships/hyperlink" Target="https://www.google.com/search?q=Sporting+Traditions+Australian+Society+for+Sports+History+Publications+official+journal+homepage" TargetMode="External" Id="rId4739"/><Relationship Type="http://schemas.openxmlformats.org/officeDocument/2006/relationships/hyperlink" Target="https://www.google.com/search?q=Sporting+Traditions+Australian+Society+for+Sports+History+Publications+submission+guidelines+author+instructions" TargetMode="External" Id="rId4740"/><Relationship Type="http://schemas.openxmlformats.org/officeDocument/2006/relationships/hyperlink" Target="https://www.google.com/search?q=Sri+Lanka+Economic+Journal+Sri+Lanka+Economic+Association+%28SLEA%29%2C+Colombo+official+journal+homepage" TargetMode="External" Id="rId4741"/><Relationship Type="http://schemas.openxmlformats.org/officeDocument/2006/relationships/hyperlink" Target="https://www.google.com/search?q=Sri+Lanka+Economic+Journal+Sri+Lanka+Economic+Association+%28SLEA%29%2C+Colombo+submission+guidelines+author+instructions" TargetMode="External" Id="rId4742"/><Relationship Type="http://schemas.openxmlformats.org/officeDocument/2006/relationships/hyperlink" Target="https://www.google.com/search?q=Sri+Lankan+Journal+of+Agricultural+Economics+Sri+Lanka+Agricultural+Economics+Association+official+journal+homepage" TargetMode="External" Id="rId4743"/><Relationship Type="http://schemas.openxmlformats.org/officeDocument/2006/relationships/hyperlink" Target="https://www.google.com/search?q=Sri+Lankan+Journal+of+Agricultural+Economics+Sri+Lanka+Agricultural+Economics+Association+submission+guidelines+author+instructions" TargetMode="External" Id="rId4744"/><Relationship Type="http://schemas.openxmlformats.org/officeDocument/2006/relationships/hyperlink" Target="https://www.google.com/search?q=Stanford+Journal+of+International+Law+Stanford+University+Press+official+journal+homepage" TargetMode="External" Id="rId4745"/><Relationship Type="http://schemas.openxmlformats.org/officeDocument/2006/relationships/hyperlink" Target="https://www.google.com/search?q=Stanford+Journal+of+International+Law+Stanford+University+Press+submission+guidelines+author+instructions" TargetMode="External" Id="rId4746"/><Relationship Type="http://schemas.openxmlformats.org/officeDocument/2006/relationships/hyperlink" Target="https://www.google.com/search?q=Stanford+Journal+of+Law%2C+Business+and+Finance+Stanford+University+Press+official+journal+homepage" TargetMode="External" Id="rId4747"/><Relationship Type="http://schemas.openxmlformats.org/officeDocument/2006/relationships/hyperlink" Target="https://www.google.com/search?q=Stanford+Journal+of+Law%2C+Business+and+Finance+Stanford+University+Press+submission+guidelines+author+instructions" TargetMode="External" Id="rId4748"/><Relationship Type="http://schemas.openxmlformats.org/officeDocument/2006/relationships/hyperlink" Target="https://www.google.com/search?q=Stanford+Social+Innovation+Review+Stanford+Center+on+Philanthropy+and+Civil+Society+official+journal+homepage" TargetMode="External" Id="rId4749"/><Relationship Type="http://schemas.openxmlformats.org/officeDocument/2006/relationships/hyperlink" Target="https://www.google.com/search?q=Stanford+Social+Innovation+Review+Stanford+Center+on+Philanthropy+and+Civil+Society+submission+guidelines+author+instructions" TargetMode="External" Id="rId4750"/><Relationship Type="http://schemas.openxmlformats.org/officeDocument/2006/relationships/hyperlink" Target="https://www.google.com/search?q=Statistica+Neerlandica+Wiley-Blackwell+Publishing+official+journal+homepage" TargetMode="External" Id="rId4751"/><Relationship Type="http://schemas.openxmlformats.org/officeDocument/2006/relationships/hyperlink" Target="https://www.google.com/search?q=Statistica+Neerlandica+Wiley-Blackwell+Publishing+submission+guidelines+author+instructions" TargetMode="External" Id="rId4752"/><Relationship Type="http://schemas.openxmlformats.org/officeDocument/2006/relationships/hyperlink" Target="https://www.google.com/search?q=Statistica+Sinica+Statistica+Sinica+official+journal+homepage" TargetMode="External" Id="rId4753"/><Relationship Type="http://schemas.openxmlformats.org/officeDocument/2006/relationships/hyperlink" Target="https://www.google.com/search?q=Statistica+Sinica+Statistica+Sinica+submission+guidelines+author+instructions" TargetMode="External" Id="rId4754"/><Relationship Type="http://schemas.openxmlformats.org/officeDocument/2006/relationships/hyperlink" Target="https://www.google.com/search?q=Statistical+Inference+for+Stochastic+Processes+Springer+International+Publishing+official+journal+homepage" TargetMode="External" Id="rId4755"/><Relationship Type="http://schemas.openxmlformats.org/officeDocument/2006/relationships/hyperlink" Target="https://www.google.com/search?q=Statistical+Inference+for+Stochastic+Processes+Springer+International+Publishing+submission+guidelines+author+instructions" TargetMode="External" Id="rId4756"/><Relationship Type="http://schemas.openxmlformats.org/officeDocument/2006/relationships/hyperlink" Target="https://www.google.com/search?q=Statistical+Journal+of+the+IAOS+Sage+Publications+official+journal+homepage" TargetMode="External" Id="rId4757"/><Relationship Type="http://schemas.openxmlformats.org/officeDocument/2006/relationships/hyperlink" Target="https://www.google.com/search?q=Statistical+Journal+of+the+IAOS+Sage+Publications+submission+guidelines+author+instructions" TargetMode="External" Id="rId4758"/><Relationship Type="http://schemas.openxmlformats.org/officeDocument/2006/relationships/hyperlink" Target="https://www.google.com/search?q=Statistical+Methodology+Elsevier+official+journal+homepage" TargetMode="External" Id="rId4759"/><Relationship Type="http://schemas.openxmlformats.org/officeDocument/2006/relationships/hyperlink" Target="https://www.google.com/search?q=Statistical+Methodology+Elsevier+submission+guidelines+author+instructions" TargetMode="External" Id="rId4760"/><Relationship Type="http://schemas.openxmlformats.org/officeDocument/2006/relationships/hyperlink" Target="https://www.google.com/search?q=Statistical+Methods+and+Applications+Springer+International+Publishing+official+journal+homepage" TargetMode="External" Id="rId4761"/><Relationship Type="http://schemas.openxmlformats.org/officeDocument/2006/relationships/hyperlink" Target="https://www.google.com/search?q=Statistical+Methods+and+Applications+Springer+International+Publishing+submission+guidelines+author+instructions" TargetMode="External" Id="rId4762"/><Relationship Type="http://schemas.openxmlformats.org/officeDocument/2006/relationships/hyperlink" Target="https://www.google.com/search?q=Statistical+Methods+In+Medical+Research+Sage+Publications+official+journal+homepage" TargetMode="External" Id="rId4763"/><Relationship Type="http://schemas.openxmlformats.org/officeDocument/2006/relationships/hyperlink" Target="https://www.google.com/search?q=Statistical+Methods+In+Medical+Research+Sage+Publications+submission+guidelines+author+instructions" TargetMode="External" Id="rId4764"/><Relationship Type="http://schemas.openxmlformats.org/officeDocument/2006/relationships/hyperlink" Target="https://www.google.com/search?q=Statistical+Modelling+Sage+Publications+official+journal+homepage" TargetMode="External" Id="rId4765"/><Relationship Type="http://schemas.openxmlformats.org/officeDocument/2006/relationships/hyperlink" Target="https://www.google.com/search?q=Statistical+Modelling+Sage+Publications+submission+guidelines+author+instructions" TargetMode="External" Id="rId4766"/><Relationship Type="http://schemas.openxmlformats.org/officeDocument/2006/relationships/hyperlink" Target="https://www.google.com/search?q=Statistical+Papers+Springer+International+Publishing+official+journal+homepage" TargetMode="External" Id="rId4767"/><Relationship Type="http://schemas.openxmlformats.org/officeDocument/2006/relationships/hyperlink" Target="https://www.google.com/search?q=Statistical+Papers+Springer+International+Publishing+submission+guidelines+author+instructions" TargetMode="External" Id="rId4768"/><Relationship Type="http://schemas.openxmlformats.org/officeDocument/2006/relationships/hyperlink" Target="https://www.google.com/search?q=Statistical+Science+Institute+of+Mathematical+Statistics+official+journal+homepage" TargetMode="External" Id="rId4769"/><Relationship Type="http://schemas.openxmlformats.org/officeDocument/2006/relationships/hyperlink" Target="https://www.google.com/search?q=Statistical+Science+Institute+of+Mathematical+Statistics+submission+guidelines+author+instructions" TargetMode="External" Id="rId4770"/><Relationship Type="http://schemas.openxmlformats.org/officeDocument/2006/relationships/hyperlink" Target="https://www.google.com/search?q=Statistics+Taylor+%26+Francis+Online+official+journal+homepage" TargetMode="External" Id="rId4771"/><Relationship Type="http://schemas.openxmlformats.org/officeDocument/2006/relationships/hyperlink" Target="https://www.google.com/search?q=Statistics+Taylor+%26+Francis+Online+submission+guidelines+author+instructions" TargetMode="External" Id="rId4772"/><Relationship Type="http://schemas.openxmlformats.org/officeDocument/2006/relationships/hyperlink" Target="https://www.google.com/search?q=Statistics+%26+Probability+Letters+Elsevier+official+journal+homepage" TargetMode="External" Id="rId4773"/><Relationship Type="http://schemas.openxmlformats.org/officeDocument/2006/relationships/hyperlink" Target="https://www.google.com/search?q=Statistics+%26+Probability+Letters+Elsevier+submission+guidelines+author+instructions" TargetMode="External" Id="rId4774"/><Relationship Type="http://schemas.openxmlformats.org/officeDocument/2006/relationships/hyperlink" Target="https://www.google.com/search?q=Statistics+%26+Risk+Modeling+De+Gruyter+official+journal+homepage" TargetMode="External" Id="rId4775"/><Relationship Type="http://schemas.openxmlformats.org/officeDocument/2006/relationships/hyperlink" Target="https://www.google.com/search?q=Statistics+%26+Risk+Modeling+De+Gruyter+submission+guidelines+author+instructions" TargetMode="External" Id="rId4776"/><Relationship Type="http://schemas.openxmlformats.org/officeDocument/2006/relationships/hyperlink" Target="https://www.google.com/search?q=Statistics+and+Computing+Springer+International+Publishing+official+journal+homepage" TargetMode="External" Id="rId4777"/><Relationship Type="http://schemas.openxmlformats.org/officeDocument/2006/relationships/hyperlink" Target="https://www.google.com/search?q=Statistics+and+Computing+Springer+International+Publishing+submission+guidelines+author+instructions" TargetMode="External" Id="rId4778"/><Relationship Type="http://schemas.openxmlformats.org/officeDocument/2006/relationships/hyperlink" Target="https://www.google.com/search?q=Statistics+Education+Research+Journal+International+Association+for+Statistical+Education+official+journal+homepage" TargetMode="External" Id="rId4779"/><Relationship Type="http://schemas.openxmlformats.org/officeDocument/2006/relationships/hyperlink" Target="https://www.google.com/search?q=Statistics+Education+Research+Journal+International+Association+for+Statistical+Education+submission+guidelines+author+instructions" TargetMode="External" Id="rId4780"/><Relationship Type="http://schemas.openxmlformats.org/officeDocument/2006/relationships/hyperlink" Target="https://www.google.com/search?q=Statistics+in+Medicine+Wiley-Blackwell+Publishing+official+journal+homepage" TargetMode="External" Id="rId4781"/><Relationship Type="http://schemas.openxmlformats.org/officeDocument/2006/relationships/hyperlink" Target="https://www.google.com/search?q=Statistics+in+Medicine+Wiley-Blackwell+Publishing+submission+guidelines+author+instructions" TargetMode="External" Id="rId4782"/><Relationship Type="http://schemas.openxmlformats.org/officeDocument/2006/relationships/hyperlink" Target="https://www.google.com/search?q=Statute+Law+Review+Oxford+University+Press+official+journal+homepage" TargetMode="External" Id="rId4783"/><Relationship Type="http://schemas.openxmlformats.org/officeDocument/2006/relationships/hyperlink" Target="https://www.google.com/search?q=Statute+Law+Review+Oxford+University+Press+submission+guidelines+author+instructions" TargetMode="External" Id="rId4784"/><Relationship Type="http://schemas.openxmlformats.org/officeDocument/2006/relationships/hyperlink" Target="https://www.google.com/search?q=Stochastic+Analysis+and+Applications+Taylor+%26+Francis+Online+official+journal+homepage" TargetMode="External" Id="rId4785"/><Relationship Type="http://schemas.openxmlformats.org/officeDocument/2006/relationships/hyperlink" Target="https://www.google.com/search?q=Stochastic+Analysis+and+Applications+Taylor+%26+Francis+Online+submission+guidelines+author+instructions" TargetMode="External" Id="rId4786"/><Relationship Type="http://schemas.openxmlformats.org/officeDocument/2006/relationships/hyperlink" Target="https://www.google.com/search?q=Stochastic+Environmental+Research+and+Risk+Assessment+Springer+International+Publishing+official+journal+homepage" TargetMode="External" Id="rId4787"/><Relationship Type="http://schemas.openxmlformats.org/officeDocument/2006/relationships/hyperlink" Target="https://www.google.com/search?q=Stochastic+Environmental+Research+and+Risk+Assessment+Springer+International+Publishing+submission+guidelines+author+instructions" TargetMode="External" Id="rId4788"/><Relationship Type="http://schemas.openxmlformats.org/officeDocument/2006/relationships/hyperlink" Target="https://www.google.com/search?q=Stochastic+Models+Taylor+%26+Francis+Online+official+journal+homepage" TargetMode="External" Id="rId4789"/><Relationship Type="http://schemas.openxmlformats.org/officeDocument/2006/relationships/hyperlink" Target="https://www.google.com/search?q=Stochastic+Models+Taylor+%26+Francis+Online+submission+guidelines+author+instructions" TargetMode="External" Id="rId4790"/><Relationship Type="http://schemas.openxmlformats.org/officeDocument/2006/relationships/hyperlink" Target="https://www.google.com/search?q=Stochastic+Processes+and+their+Applications+Elsevier+official+journal+homepage" TargetMode="External" Id="rId4791"/><Relationship Type="http://schemas.openxmlformats.org/officeDocument/2006/relationships/hyperlink" Target="https://www.google.com/search?q=Stochastic+Processes+and+their+Applications+Elsevier+submission+guidelines+author+instructions" TargetMode="External" Id="rId4792"/><Relationship Type="http://schemas.openxmlformats.org/officeDocument/2006/relationships/hyperlink" Target="https://www.google.com/search?q=Stochastics%3A+an+international+journal+of+probability+and+stochastic+processes+Taylor+%26+Francis+Online+official+journal+homepage" TargetMode="External" Id="rId4793"/><Relationship Type="http://schemas.openxmlformats.org/officeDocument/2006/relationships/hyperlink" Target="https://www.google.com/search?q=Stochastics%3A+an+international+journal+of+probability+and+stochastic+processes+Taylor+%26+Francis+Online+submission+guidelines+author+instructions" TargetMode="External" Id="rId4794"/><Relationship Type="http://schemas.openxmlformats.org/officeDocument/2006/relationships/hyperlink" Target="https://www.google.com/search?q=Strategic+Change%3A+Briefings+in+Entrepreurial+Finance+Wiley-Blackwell+Publishing+official+journal+homepage" TargetMode="External" Id="rId4795"/><Relationship Type="http://schemas.openxmlformats.org/officeDocument/2006/relationships/hyperlink" Target="https://www.google.com/search?q=Strategic+Change%3A+Briefings+in+Entrepreurial+Finance+Wiley-Blackwell+Publishing+submission+guidelines+author+instructions" TargetMode="External" Id="rId4796"/><Relationship Type="http://schemas.openxmlformats.org/officeDocument/2006/relationships/hyperlink" Target="https://www.google.com/search?q=Strategic+Entrepreneurship+Journal+Wiley-Blackwell+Publishing+official+journal+homepage" TargetMode="External" Id="rId4797"/><Relationship Type="http://schemas.openxmlformats.org/officeDocument/2006/relationships/hyperlink" Target="https://www.google.com/search?q=Strategic+Entrepreneurship+Journal+Wiley-Blackwell+Publishing+submission+guidelines+author+instructions" TargetMode="External" Id="rId4798"/><Relationship Type="http://schemas.openxmlformats.org/officeDocument/2006/relationships/hyperlink" Target="https://www.google.com/search?q=Strategic+Management+Journal+Wiley-Blackwell+Publishing+official+journal+homepage" TargetMode="External" Id="rId4799"/><Relationship Type="http://schemas.openxmlformats.org/officeDocument/2006/relationships/hyperlink" Target="https://www.google.com/search?q=Strategic+Management+Journal+Wiley-Blackwell+Publishing+submission+guidelines+author+instructions" TargetMode="External" Id="rId4800"/><Relationship Type="http://schemas.openxmlformats.org/officeDocument/2006/relationships/hyperlink" Target="https://www.google.com/search?q=Strategic+Organization+Sage+Publications+official+journal+homepage" TargetMode="External" Id="rId4801"/><Relationship Type="http://schemas.openxmlformats.org/officeDocument/2006/relationships/hyperlink" Target="https://www.google.com/search?q=Strategic+Organization+Sage+Publications+submission+guidelines+author+instructions" TargetMode="External" Id="rId4802"/><Relationship Type="http://schemas.openxmlformats.org/officeDocument/2006/relationships/hyperlink" Target="https://www.google.com/search?q=Strategy+%26+Leadership+Emerald+Group+Publishing+official+journal+homepage" TargetMode="External" Id="rId4803"/><Relationship Type="http://schemas.openxmlformats.org/officeDocument/2006/relationships/hyperlink" Target="https://www.google.com/search?q=Strategy+%26+Leadership+Emerald+Group+Publishing+submission+guidelines+author+instructions" TargetMode="External" Id="rId4804"/><Relationship Type="http://schemas.openxmlformats.org/officeDocument/2006/relationships/hyperlink" Target="https://www.google.com/search?q=Strategy+Science+INFORMS+official+journal+homepage" TargetMode="External" Id="rId4805"/><Relationship Type="http://schemas.openxmlformats.org/officeDocument/2006/relationships/hyperlink" Target="https://www.google.com/search?q=Strategy+Science+INFORMS+submission+guidelines+author+instructions" TargetMode="External" Id="rId4806"/><Relationship Type="http://schemas.openxmlformats.org/officeDocument/2006/relationships/hyperlink" Target="https://www.google.com/search?q=Stress+and+Health+Wiley-Blackwell+Publishing+official+journal+homepage" TargetMode="External" Id="rId4807"/><Relationship Type="http://schemas.openxmlformats.org/officeDocument/2006/relationships/hyperlink" Target="https://www.google.com/search?q=Stress+and+Health+Wiley-Blackwell+Publishing+submission+guidelines+author+instructions" TargetMode="External" Id="rId4808"/><Relationship Type="http://schemas.openxmlformats.org/officeDocument/2006/relationships/hyperlink" Target="https://www.google.com/search?q=Structural+Change+and+Economic+Dynamics+Elsevier+official+journal+homepage" TargetMode="External" Id="rId4809"/><Relationship Type="http://schemas.openxmlformats.org/officeDocument/2006/relationships/hyperlink" Target="https://www.google.com/search?q=Structural+Change+and+Economic+Dynamics+Elsevier+submission+guidelines+author+instructions" TargetMode="External" Id="rId4810"/><Relationship Type="http://schemas.openxmlformats.org/officeDocument/2006/relationships/hyperlink" Target="https://www.google.com/search?q=Structural+Equation+Modelling%3A+A+Multidisciplinary+Journal+Taylor+%26+Francis+Online+official+journal+homepage" TargetMode="External" Id="rId4811"/><Relationship Type="http://schemas.openxmlformats.org/officeDocument/2006/relationships/hyperlink" Target="https://www.google.com/search?q=Structural+Equation+Modelling%3A+A+Multidisciplinary+Journal+Taylor+%26+Francis+Online+submission+guidelines+author+instructions" TargetMode="External" Id="rId4812"/><Relationship Type="http://schemas.openxmlformats.org/officeDocument/2006/relationships/hyperlink" Target="https://www.google.com/search?q=Studi+Economici+e+Sociali%3A+rivista+di+vita+economica+Centro+Studi+G.+Toniolo+official+journal+homepage" TargetMode="External" Id="rId4813"/><Relationship Type="http://schemas.openxmlformats.org/officeDocument/2006/relationships/hyperlink" Target="https://www.google.com/search?q=Studi+Economici+e+Sociali%3A+rivista+di+vita+economica+Centro+Studi+G.+Toniolo+submission+guidelines+author+instructions" TargetMode="External" Id="rId4814"/><Relationship Type="http://schemas.openxmlformats.org/officeDocument/2006/relationships/hyperlink" Target="https://www.google.com/search?q=Studies+in+Agricultural+Economics+Research+Institute+of+Agricultural+Economics+and+the+Hungarian+Academy+of+Sciences+official+journal+homepage" TargetMode="External" Id="rId4815"/><Relationship Type="http://schemas.openxmlformats.org/officeDocument/2006/relationships/hyperlink" Target="https://www.google.com/search?q=Studies+in+Agricultural+Economics+Research+Institute+of+Agricultural+Economics+and+the+Hungarian+Academy+of+Sciences+submission+guidelines+author+instructions" TargetMode="External" Id="rId4816"/><Relationship Type="http://schemas.openxmlformats.org/officeDocument/2006/relationships/hyperlink" Target="https://www.google.com/search?q=Studies+in+Business+and+Economics+Sciendo+official+journal+homepage" TargetMode="External" Id="rId4817"/><Relationship Type="http://schemas.openxmlformats.org/officeDocument/2006/relationships/hyperlink" Target="https://www.google.com/search?q=Studies+in+Business+and+Economics+Sciendo+submission+guidelines+author+instructions" TargetMode="External" Id="rId4818"/><Relationship Type="http://schemas.openxmlformats.org/officeDocument/2006/relationships/hyperlink" Target="https://www.google.com/search?q=Studies+in+Comparative+International+Development+Springer+International+Publishing+official+journal+homepage" TargetMode="External" Id="rId4819"/><Relationship Type="http://schemas.openxmlformats.org/officeDocument/2006/relationships/hyperlink" Target="https://www.google.com/search?q=Studies+in+Comparative+International+Development+Springer+International+Publishing+submission+guidelines+author+instructions" TargetMode="External" Id="rId4820"/><Relationship Type="http://schemas.openxmlformats.org/officeDocument/2006/relationships/hyperlink" Target="https://www.google.com/search?q=Studies+in+Economics+and+Finance+Emerald+Group+Publishing+official+journal+homepage" TargetMode="External" Id="rId4821"/><Relationship Type="http://schemas.openxmlformats.org/officeDocument/2006/relationships/hyperlink" Target="https://www.google.com/search?q=Studies+in+Economics+and+Finance+Emerald+Group+Publishing+submission+guidelines+author+instructions" TargetMode="External" Id="rId4822"/><Relationship Type="http://schemas.openxmlformats.org/officeDocument/2006/relationships/hyperlink" Target="https://www.google.com/search?q=Studies+in+Higher+Education+Taylor+%26+Francis+Online+official+journal+homepage" TargetMode="External" Id="rId4823"/><Relationship Type="http://schemas.openxmlformats.org/officeDocument/2006/relationships/hyperlink" Target="https://www.google.com/search?q=Studies+in+Higher+Education+Taylor+%26+Francis+Online+submission+guidelines+author+instructions" TargetMode="External" Id="rId4824"/><Relationship Type="http://schemas.openxmlformats.org/officeDocument/2006/relationships/hyperlink" Target="https://www.google.com/search?q=Studies+in+Microeconomics+Sage+Publications+official+journal+homepage" TargetMode="External" Id="rId4825"/><Relationship Type="http://schemas.openxmlformats.org/officeDocument/2006/relationships/hyperlink" Target="https://www.google.com/search?q=Studies+in+Microeconomics+Sage+Publications+submission+guidelines+author+instructions" TargetMode="External" Id="rId4826"/><Relationship Type="http://schemas.openxmlformats.org/officeDocument/2006/relationships/hyperlink" Target="https://www.google.com/search?q=Studies+in+Nonlinear+Dynamics+%26+Econometrics+De+Gruyter+official+journal+homepage" TargetMode="External" Id="rId4827"/><Relationship Type="http://schemas.openxmlformats.org/officeDocument/2006/relationships/hyperlink" Target="https://www.google.com/search?q=Studies+in+Nonlinear+Dynamics+%26+Econometrics+De+Gruyter+submission+guidelines+author+instructions" TargetMode="External" Id="rId4828"/><Relationship Type="http://schemas.openxmlformats.org/officeDocument/2006/relationships/hyperlink" Target="https://www.google.com/search?q=Studies+in+Political+Economy%3A+a+socialist+review+Taylor+%26+Francis+Online+official+journal+homepage" TargetMode="External" Id="rId4829"/><Relationship Type="http://schemas.openxmlformats.org/officeDocument/2006/relationships/hyperlink" Target="https://www.google.com/search?q=Studies+in+Political+Economy%3A+a+socialist+review+Taylor+%26+Francis+Online+submission+guidelines+author+instructions" TargetMode="External" Id="rId4830"/><Relationship Type="http://schemas.openxmlformats.org/officeDocument/2006/relationships/hyperlink" Target="https://www.google.com/search?q=Suffolk+University+Law+Review+Suffolk+University+Law+School+official+journal+homepage" TargetMode="External" Id="rId4831"/><Relationship Type="http://schemas.openxmlformats.org/officeDocument/2006/relationships/hyperlink" Target="https://www.google.com/search?q=Suffolk+University+Law+Review+Suffolk+University+Law+School+submission+guidelines+author+instructions" TargetMode="External" Id="rId4832"/><Relationship Type="http://schemas.openxmlformats.org/officeDocument/2006/relationships/hyperlink" Target="https://www.google.com/search?q=Supply+Chain+Forum%3A+An+International+Journal+Taylor+%26+Francis+official+journal+homepage" TargetMode="External" Id="rId4833"/><Relationship Type="http://schemas.openxmlformats.org/officeDocument/2006/relationships/hyperlink" Target="https://www.google.com/search?q=Supply+Chain+Forum%3A+An+International+Journal+Taylor+%26+Francis+submission+guidelines+author+instructions" TargetMode="External" Id="rId4834"/><Relationship Type="http://schemas.openxmlformats.org/officeDocument/2006/relationships/hyperlink" Target="https://www.google.com/search?q=Supply+Chain+Management+Review+Peerless+Media+official+journal+homepage" TargetMode="External" Id="rId4835"/><Relationship Type="http://schemas.openxmlformats.org/officeDocument/2006/relationships/hyperlink" Target="https://www.google.com/search?q=Supply+Chain+Management+Review+Peerless+Media+submission+guidelines+author+instructions" TargetMode="External" Id="rId4836"/><Relationship Type="http://schemas.openxmlformats.org/officeDocument/2006/relationships/hyperlink" Target="https://www.google.com/search?q=Supply+Chain+Management%3A+an+international+journal+Emerald+Group+Publishing+official+journal+homepage" TargetMode="External" Id="rId4837"/><Relationship Type="http://schemas.openxmlformats.org/officeDocument/2006/relationships/hyperlink" Target="https://www.google.com/search?q=Supply+Chain+Management%3A+an+international+journal+Emerald+Group+Publishing+submission+guidelines+author+instructions" TargetMode="External" Id="rId4838"/><Relationship Type="http://schemas.openxmlformats.org/officeDocument/2006/relationships/hyperlink" Target="https://www.google.com/search?q=Survival+Taylor+%26+Francis+Online+official+journal+homepage" TargetMode="External" Id="rId4839"/><Relationship Type="http://schemas.openxmlformats.org/officeDocument/2006/relationships/hyperlink" Target="https://www.google.com/search?q=Survival+Taylor+%26+Francis+Online+submission+guidelines+author+instructions" TargetMode="External" Id="rId4840"/><Relationship Type="http://schemas.openxmlformats.org/officeDocument/2006/relationships/hyperlink" Target="https://www.google.com/search?q=Sustainability+Accounting%2C+Management+and+Policy+Journal+Emerald+Publishing+official+journal+homepage" TargetMode="External" Id="rId4841"/><Relationship Type="http://schemas.openxmlformats.org/officeDocument/2006/relationships/hyperlink" Target="https://www.google.com/search?q=Sustainability+Accounting%2C+Management+and+Policy+Journal+Emerald+Publishing+submission+guidelines+author+instructions" TargetMode="External" Id="rId4842"/><Relationship Type="http://schemas.openxmlformats.org/officeDocument/2006/relationships/hyperlink" Target="https://www.google.com/search?q=Sustainable+Development+Wiley-Blackwell+Publishing+official+journal+homepage" TargetMode="External" Id="rId4843"/><Relationship Type="http://schemas.openxmlformats.org/officeDocument/2006/relationships/hyperlink" Target="https://www.google.com/search?q=Sustainable+Development+Wiley-Blackwell+Publishing+submission+guidelines+author+instructions" TargetMode="External" Id="rId4844"/><Relationship Type="http://schemas.openxmlformats.org/officeDocument/2006/relationships/hyperlink" Target="https://www.google.com/search?q=Sustainable+Futures+Elsevier+Ltd+official+journal+homepage" TargetMode="External" Id="rId4845"/><Relationship Type="http://schemas.openxmlformats.org/officeDocument/2006/relationships/hyperlink" Target="https://www.google.com/search?q=Sustainable+Futures+Elsevier+Ltd+submission+guidelines+author+instructions" TargetMode="External" Id="rId4846"/><Relationship Type="http://schemas.openxmlformats.org/officeDocument/2006/relationships/hyperlink" Target="https://www.google.com/search?q=Swedish+Economic+Policy+Review+The+Economic+Council+of+Sweden+official+journal+homepage" TargetMode="External" Id="rId4847"/><Relationship Type="http://schemas.openxmlformats.org/officeDocument/2006/relationships/hyperlink" Target="https://www.google.com/search?q=Swedish+Economic+Policy+Review+The+Economic+Council+of+Sweden+submission+guidelines+author+instructions" TargetMode="External" Id="rId4848"/><Relationship Type="http://schemas.openxmlformats.org/officeDocument/2006/relationships/hyperlink" Target="https://www.google.com/search?q=Syracuse+Journal+of+International+Law+and+Commerce+Syracuse+University+official+journal+homepage" TargetMode="External" Id="rId4849"/><Relationship Type="http://schemas.openxmlformats.org/officeDocument/2006/relationships/hyperlink" Target="https://www.google.com/search?q=Syracuse+Journal+of+International+Law+and+Commerce+Syracuse+University+submission+guidelines+author+instructions" TargetMode="External" Id="rId4850"/><Relationship Type="http://schemas.openxmlformats.org/officeDocument/2006/relationships/hyperlink" Target="https://www.google.com/search?q=System+Dynamics+Review+Wiley-Blackwell+Publishing+official+journal+homepage" TargetMode="External" Id="rId4851"/><Relationship Type="http://schemas.openxmlformats.org/officeDocument/2006/relationships/hyperlink" Target="https://www.google.com/search?q=System+Dynamics+Review+Wiley-Blackwell+Publishing+submission+guidelines+author+instructions" TargetMode="External" Id="rId4852"/><Relationship Type="http://schemas.openxmlformats.org/officeDocument/2006/relationships/hyperlink" Target="https://www.google.com/search?q=Systemic+Practice+and+Action+Research+Springer+International+Publishing+official+journal+homepage" TargetMode="External" Id="rId4853"/><Relationship Type="http://schemas.openxmlformats.org/officeDocument/2006/relationships/hyperlink" Target="https://www.google.com/search?q=Systemic+Practice+and+Action+Research+Springer+International+Publishing+submission+guidelines+author+instructions" TargetMode="External" Id="rId4854"/><Relationship Type="http://schemas.openxmlformats.org/officeDocument/2006/relationships/hyperlink" Target="https://www.google.com/search?q=Systems+Research+and+Behavioral+Science+Wiley-Blackwell+Publishing+official+journal+homepage" TargetMode="External" Id="rId4855"/><Relationship Type="http://schemas.openxmlformats.org/officeDocument/2006/relationships/hyperlink" Target="https://www.google.com/search?q=Systems+Research+and+Behavioral+Science+Wiley-Blackwell+Publishing+submission+guidelines+author+instructions" TargetMode="External" Id="rId4856"/><Relationship Type="http://schemas.openxmlformats.org/officeDocument/2006/relationships/hyperlink" Target="https://www.google.com/search?q=Tarsadalom+es+Gazdasag+Akademiai+Kiado+official+journal+homepage" TargetMode="External" Id="rId4857"/><Relationship Type="http://schemas.openxmlformats.org/officeDocument/2006/relationships/hyperlink" Target="https://www.google.com/search?q=Tarsadalom+es+Gazdasag+Akademiai+Kiado+submission+guidelines+author+instructions" TargetMode="External" Id="rId4858"/><Relationship Type="http://schemas.openxmlformats.org/officeDocument/2006/relationships/hyperlink" Target="https://www.google.com/search?q=Tax+Law+Review+New+York+University+School+of+Law+official+journal+homepage" TargetMode="External" Id="rId4859"/><Relationship Type="http://schemas.openxmlformats.org/officeDocument/2006/relationships/hyperlink" Target="https://www.google.com/search?q=Tax+Law+Review+New+York+University+School+of+Law+submission+guidelines+author+instructions" TargetMode="External" Id="rId4860"/><Relationship Type="http://schemas.openxmlformats.org/officeDocument/2006/relationships/hyperlink" Target="https://www.google.com/search?q=Tax+Notes+Tax+Analysts+and+Advocates%2C+Washington%2C+D.C.+official+journal+homepage" TargetMode="External" Id="rId4861"/><Relationship Type="http://schemas.openxmlformats.org/officeDocument/2006/relationships/hyperlink" Target="https://www.google.com/search?q=Tax+Notes+Tax+Analysts+and+Advocates%2C+Washington%2C+D.C.+submission+guidelines+author+instructions" TargetMode="External" Id="rId4862"/><Relationship Type="http://schemas.openxmlformats.org/officeDocument/2006/relationships/hyperlink" Target="https://www.google.com/search?q=Tax+Policy+Journal+Tax+%26+Super+Australia%2C+Taxpayers+Research+Foundation+official+journal+homepage" TargetMode="External" Id="rId4863"/><Relationship Type="http://schemas.openxmlformats.org/officeDocument/2006/relationships/hyperlink" Target="https://www.google.com/search?q=Tax+Policy+Journal+Tax+%26+Super+Australia%2C+Taxpayers+Research+Foundation+submission+guidelines+author+instructions" TargetMode="External" Id="rId4864"/><Relationship Type="http://schemas.openxmlformats.org/officeDocument/2006/relationships/hyperlink" Target="https://www.google.com/search?q=Tax+Specialist+Tax+Institute+official+journal+homepage" TargetMode="External" Id="rId4865"/><Relationship Type="http://schemas.openxmlformats.org/officeDocument/2006/relationships/hyperlink" Target="https://www.google.com/search?q=Tax+Specialist+Tax+Institute+submission+guidelines+author+instructions" TargetMode="External" Id="rId4866"/><Relationship Type="http://schemas.openxmlformats.org/officeDocument/2006/relationships/hyperlink" Target="https://www.google.com/search?q=Taxation+in+Australia+Tax+Institute+official+journal+homepage" TargetMode="External" Id="rId4867"/><Relationship Type="http://schemas.openxmlformats.org/officeDocument/2006/relationships/hyperlink" Target="https://www.google.com/search?q=Taxation+in+Australia+Tax+Institute+submission+guidelines+author+instructions" TargetMode="External" Id="rId4868"/><Relationship Type="http://schemas.openxmlformats.org/officeDocument/2006/relationships/hyperlink" Target="https://www.google.com/search?q=Teaching+Business+and+Economics+Economics+and+Business+Education+Association+official+journal+homepage" TargetMode="External" Id="rId4869"/><Relationship Type="http://schemas.openxmlformats.org/officeDocument/2006/relationships/hyperlink" Target="https://www.google.com/search?q=Teaching+Business+and+Economics+Economics+and+Business+Education+Association+submission+guidelines+author+instructions" TargetMode="External" Id="rId4870"/><Relationship Type="http://schemas.openxmlformats.org/officeDocument/2006/relationships/hyperlink" Target="https://www.google.com/search?q=Team+Performance+Management+Emerald+Group+Publishing+official+journal+homepage" TargetMode="External" Id="rId4871"/><Relationship Type="http://schemas.openxmlformats.org/officeDocument/2006/relationships/hyperlink" Target="https://www.google.com/search?q=Team+Performance+Management+Emerald+Group+Publishing+submission+guidelines+author+instructions" TargetMode="External" Id="rId4872"/><Relationship Type="http://schemas.openxmlformats.org/officeDocument/2006/relationships/hyperlink" Target="https://www.google.com/search?q=Technological+Forecasting+and+Social+Change+Elsevier+official+journal+homepage" TargetMode="External" Id="rId4873"/><Relationship Type="http://schemas.openxmlformats.org/officeDocument/2006/relationships/hyperlink" Target="https://www.google.com/search?q=Technological+Forecasting+and+Social+Change+Elsevier+submission+guidelines+author+instructions" TargetMode="External" Id="rId4874"/><Relationship Type="http://schemas.openxmlformats.org/officeDocument/2006/relationships/hyperlink" Target="https://www.google.com/search?q=Technological+Sustainability+Emerald+Publishing+official+journal+homepage" TargetMode="External" Id="rId4875"/><Relationship Type="http://schemas.openxmlformats.org/officeDocument/2006/relationships/hyperlink" Target="https://www.google.com/search?q=Technological+Sustainability+Emerald+Publishing+submission+guidelines+author+instructions" TargetMode="External" Id="rId4876"/><Relationship Type="http://schemas.openxmlformats.org/officeDocument/2006/relationships/hyperlink" Target="https://www.google.com/search?q=Technology+Analysis+and+Strategic+Management+Taylor+%26+Francis+Online+official+journal+homepage" TargetMode="External" Id="rId4877"/><Relationship Type="http://schemas.openxmlformats.org/officeDocument/2006/relationships/hyperlink" Target="https://www.google.com/search?q=Technology+Analysis+and+Strategic+Management+Taylor+%26+Francis+Online+submission+guidelines+author+instructions" TargetMode="External" Id="rId4878"/><Relationship Type="http://schemas.openxmlformats.org/officeDocument/2006/relationships/hyperlink" Target="https://www.google.com/search?q=Technology+in+Society+Elsevier+official+journal+homepage" TargetMode="External" Id="rId4879"/><Relationship Type="http://schemas.openxmlformats.org/officeDocument/2006/relationships/hyperlink" Target="https://www.google.com/search?q=Technology+in+Society+Elsevier+submission+guidelines+author+instructions" TargetMode="External" Id="rId4880"/><Relationship Type="http://schemas.openxmlformats.org/officeDocument/2006/relationships/hyperlink" Target="https://www.google.com/search?q=Technometrics+American+Statistical+Association+official+journal+homepage" TargetMode="External" Id="rId4881"/><Relationship Type="http://schemas.openxmlformats.org/officeDocument/2006/relationships/hyperlink" Target="https://www.google.com/search?q=Technometrics+American+Statistical+Association+submission+guidelines+author+instructions" TargetMode="External" Id="rId4882"/><Relationship Type="http://schemas.openxmlformats.org/officeDocument/2006/relationships/hyperlink" Target="https://www.google.com/search?q=Technovation+Elsevier+official+journal+homepage" TargetMode="External" Id="rId4883"/><Relationship Type="http://schemas.openxmlformats.org/officeDocument/2006/relationships/hyperlink" Target="https://www.google.com/search?q=Technovation+Elsevier+submission+guidelines+author+instructions" TargetMode="External" Id="rId4884"/><Relationship Type="http://schemas.openxmlformats.org/officeDocument/2006/relationships/hyperlink" Target="https://www.google.com/search?q=Telematics+and+Informatics+Elsevier+official+journal+homepage" TargetMode="External" Id="rId4885"/><Relationship Type="http://schemas.openxmlformats.org/officeDocument/2006/relationships/hyperlink" Target="https://www.google.com/search?q=Telematics+and+Informatics+Elsevier+submission+guidelines+author+instructions" TargetMode="External" Id="rId4886"/><Relationship Type="http://schemas.openxmlformats.org/officeDocument/2006/relationships/hyperlink" Target="https://www.google.com/search?q=Teoros%3A+revue+de+recherche+en+tourisme+ESG+UQAM%2C+Belgrade+official+journal+homepage" TargetMode="External" Id="rId4887"/><Relationship Type="http://schemas.openxmlformats.org/officeDocument/2006/relationships/hyperlink" Target="https://www.google.com/search?q=Teoros%3A+revue+de+recherche+en+tourisme+ESG+UQAM%2C+Belgrade+submission+guidelines+author+instructions" TargetMode="External" Id="rId4888"/><Relationship Type="http://schemas.openxmlformats.org/officeDocument/2006/relationships/hyperlink" Target="https://www.google.com/search?q=Texas+International+Law+Journal+University+of+Texas+School+of+Law+official+journal+homepage" TargetMode="External" Id="rId4889"/><Relationship Type="http://schemas.openxmlformats.org/officeDocument/2006/relationships/hyperlink" Target="https://www.google.com/search?q=Texas+International+Law+Journal+University+of+Texas+School+of+Law+submission+guidelines+author+instructions" TargetMode="External" Id="rId4890"/><Relationship Type="http://schemas.openxmlformats.org/officeDocument/2006/relationships/hyperlink" Target="https://www.google.com/search?q=The+Accounting+Review+American+Accounting+Association+official+journal+homepage" TargetMode="External" Id="rId4891"/><Relationship Type="http://schemas.openxmlformats.org/officeDocument/2006/relationships/hyperlink" Target="https://www.google.com/search?q=The+Accounting+Review+American+Accounting+Association+submission+guidelines+author+instructions" TargetMode="External" Id="rId4892"/><Relationship Type="http://schemas.openxmlformats.org/officeDocument/2006/relationships/hyperlink" Target="https://www.google.com/search?q=The+Adam+Smith+Review+The+International+Adam+Smith+Society+official+journal+homepage" TargetMode="External" Id="rId4893"/><Relationship Type="http://schemas.openxmlformats.org/officeDocument/2006/relationships/hyperlink" Target="https://www.google.com/search?q=The+Adam+Smith+Review+The+International+Adam+Smith+Society+submission+guidelines+author+instructions" TargetMode="External" Id="rId4894"/><Relationship Type="http://schemas.openxmlformats.org/officeDocument/2006/relationships/hyperlink" Target="https://www.google.com/search?q=The+American+Economic+Review+American+Economic+Association+official+journal+homepage" TargetMode="External" Id="rId4895"/><Relationship Type="http://schemas.openxmlformats.org/officeDocument/2006/relationships/hyperlink" Target="https://www.google.com/search?q=The+American+Economic+Review+American+Economic+Association+submission+guidelines+author+instructions" TargetMode="External" Id="rId4896"/><Relationship Type="http://schemas.openxmlformats.org/officeDocument/2006/relationships/hyperlink" Target="https://www.google.com/search?q=The+American+Sociologist+Springer+International+Publishing+official+journal+homepage" TargetMode="External" Id="rId4897"/><Relationship Type="http://schemas.openxmlformats.org/officeDocument/2006/relationships/hyperlink" Target="https://www.google.com/search?q=The+American+Sociologist+Springer+International+Publishing+submission+guidelines+author+instructions" TargetMode="External" Id="rId4898"/><Relationship Type="http://schemas.openxmlformats.org/officeDocument/2006/relationships/hyperlink" Target="https://www.google.com/search?q=The+American+Statistician+%28AMSTAT%29+Taylor+%26+Francis+Online+official+journal+homepage" TargetMode="External" Id="rId4899"/><Relationship Type="http://schemas.openxmlformats.org/officeDocument/2006/relationships/hyperlink" Target="https://www.google.com/search?q=The+American+Statistician+%28AMSTAT%29+Taylor+%26+Francis+Online+submission+guidelines+author+instructions" TargetMode="External" Id="rId4900"/><Relationship Type="http://schemas.openxmlformats.org/officeDocument/2006/relationships/hyperlink" Target="https://www.google.com/search?q=The+Annals+of+Regional+Science%3A+international+journal+of+urban%2C+regional+and+environmental+research+and+policy+Springer+International+Publishing+official+journal+homepage" TargetMode="External" Id="rId4901"/><Relationship Type="http://schemas.openxmlformats.org/officeDocument/2006/relationships/hyperlink" Target="https://www.google.com/search?q=The+Annals+of+Regional+Science%3A+international+journal+of+urban%2C+regional+and+environmental+research+and+policy+Springer+International+Publishing+submission+guidelines+author+instructions" TargetMode="External" Id="rId4902"/><Relationship Type="http://schemas.openxmlformats.org/officeDocument/2006/relationships/hyperlink" Target="https://www.google.com/search?q=The+Australian+Economic+Review+Wiley-Blackwell+Publishing+official+journal+homepage" TargetMode="External" Id="rId4903"/><Relationship Type="http://schemas.openxmlformats.org/officeDocument/2006/relationships/hyperlink" Target="https://www.google.com/search?q=The+Australian+Economic+Review+Wiley-Blackwell+Publishing+submission+guidelines+author+instructions" TargetMode="External" Id="rId4904"/><Relationship Type="http://schemas.openxmlformats.org/officeDocument/2006/relationships/hyperlink" Target="https://www.google.com/search?q=The+Australian+Journal+of+Agricultural+and+Resource+Economics+Wiley-Blackwell+Publishing+official+journal+homepage" TargetMode="External" Id="rId4905"/><Relationship Type="http://schemas.openxmlformats.org/officeDocument/2006/relationships/hyperlink" Target="https://www.google.com/search?q=The+Australian+Journal+of+Agricultural+and+Resource+Economics+Wiley-Blackwell+Publishing+submission+guidelines+author+instructions" TargetMode="External" Id="rId4906"/><Relationship Type="http://schemas.openxmlformats.org/officeDocument/2006/relationships/hyperlink" Target="https://www.google.com/search?q=The+Baltic+Journal+of+Road+and+Bridge+Engineering+Vilnius+Gediminas+Technical+University+official+journal+homepage" TargetMode="External" Id="rId4907"/><Relationship Type="http://schemas.openxmlformats.org/officeDocument/2006/relationships/hyperlink" Target="https://www.google.com/search?q=The+Baltic+Journal+of+Road+and+Bridge+Engineering+Vilnius+Gediminas+Technical+University+submission+guidelines+author+instructions" TargetMode="External" Id="rId4908"/><Relationship Type="http://schemas.openxmlformats.org/officeDocument/2006/relationships/hyperlink" Target="https://www.google.com/search?q=The+BE+Journal+of+Economic+Analysis+and+Policy+De+Gruyter+official+journal+homepage" TargetMode="External" Id="rId4909"/><Relationship Type="http://schemas.openxmlformats.org/officeDocument/2006/relationships/hyperlink" Target="https://www.google.com/search?q=The+BE+Journal+of+Economic+Analysis+and+Policy+De+Gruyter+submission+guidelines+author+instructions" TargetMode="External" Id="rId4910"/><Relationship Type="http://schemas.openxmlformats.org/officeDocument/2006/relationships/hyperlink" Target="https://www.google.com/search?q=The+BE+Journal+of+Macroeconomics+De+Gruyter+official+journal+homepage" TargetMode="External" Id="rId4911"/><Relationship Type="http://schemas.openxmlformats.org/officeDocument/2006/relationships/hyperlink" Target="https://www.google.com/search?q=The+BE+Journal+of+Macroeconomics+De+Gruyter+submission+guidelines+author+instructions" TargetMode="External" Id="rId4912"/><Relationship Type="http://schemas.openxmlformats.org/officeDocument/2006/relationships/hyperlink" Target="https://www.google.com/search?q=The+BE+Journal+of+Theoretical+Economics+De+Gruyter+official+journal+homepage" TargetMode="External" Id="rId4913"/><Relationship Type="http://schemas.openxmlformats.org/officeDocument/2006/relationships/hyperlink" Target="https://www.google.com/search?q=The+BE+Journal+of+Theoretical+Economics+De+Gruyter+submission+guidelines+author+instructions" TargetMode="External" Id="rId4914"/><Relationship Type="http://schemas.openxmlformats.org/officeDocument/2006/relationships/hyperlink" Target="https://www.google.com/search?q=The+Bottom+Line+Emerald+official+journal+homepage" TargetMode="External" Id="rId4915"/><Relationship Type="http://schemas.openxmlformats.org/officeDocument/2006/relationships/hyperlink" Target="https://www.google.com/search?q=The+Bottom+Line+Emerald+submission+guidelines+author+instructions" TargetMode="External" Id="rId4916"/><Relationship Type="http://schemas.openxmlformats.org/officeDocument/2006/relationships/hyperlink" Target="https://www.google.com/search?q=The+Brooklyn+Journal+of+Corporate%2C+Financial+and+Commercial+Law+Brooklyn+Law+School+official+journal+homepage" TargetMode="External" Id="rId4917"/><Relationship Type="http://schemas.openxmlformats.org/officeDocument/2006/relationships/hyperlink" Target="https://www.google.com/search?q=The+Brooklyn+Journal+of+Corporate%2C+Financial+and+Commercial+Law+Brooklyn+Law+School+submission+guidelines+author+instructions" TargetMode="External" Id="rId4918"/><Relationship Type="http://schemas.openxmlformats.org/officeDocument/2006/relationships/hyperlink" Target="https://www.google.com/search?q=The+Business+Lawyer+American+Bar+Association+official+journal+homepage" TargetMode="External" Id="rId4919"/><Relationship Type="http://schemas.openxmlformats.org/officeDocument/2006/relationships/hyperlink" Target="https://www.google.com/search?q=The+Business+Lawyer+American+Bar+Association+submission+guidelines+author+instructions" TargetMode="External" Id="rId4920"/><Relationship Type="http://schemas.openxmlformats.org/officeDocument/2006/relationships/hyperlink" Target="https://www.google.com/search?q=The+CASE+Journal+Emerald+Publishing+official+journal+homepage" TargetMode="External" Id="rId4921"/><Relationship Type="http://schemas.openxmlformats.org/officeDocument/2006/relationships/hyperlink" Target="https://www.google.com/search?q=The+CASE+Journal+Emerald+Publishing+submission+guidelines+author+instructions" TargetMode="External" Id="rId4922"/><Relationship Type="http://schemas.openxmlformats.org/officeDocument/2006/relationships/hyperlink" Target="https://www.google.com/search?q=The+China+Quarterly+Cambridge+University+Press+official+journal+homepage" TargetMode="External" Id="rId4923"/><Relationship Type="http://schemas.openxmlformats.org/officeDocument/2006/relationships/hyperlink" Target="https://www.google.com/search?q=The+China+Quarterly+Cambridge+University+Press+submission+guidelines+author+instructions" TargetMode="External" Id="rId4924"/><Relationship Type="http://schemas.openxmlformats.org/officeDocument/2006/relationships/hyperlink" Target="https://www.google.com/search?q=The+China+Review%3A+an+interdisciplinary+journal+on+greater+China+Chinese+University+of+Hong+Kong+Press+official+journal+homepage" TargetMode="External" Id="rId4925"/><Relationship Type="http://schemas.openxmlformats.org/officeDocument/2006/relationships/hyperlink" Target="https://www.google.com/search?q=The+China+Review%3A+an+interdisciplinary+journal+on+greater+China+Chinese+University+of+Hong+Kong+Press+submission+guidelines+author+instructions" TargetMode="External" Id="rId4926"/><Relationship Type="http://schemas.openxmlformats.org/officeDocument/2006/relationships/hyperlink" Target="https://www.google.com/search?q=The+Chinese+Economy%3A+translation+and+studies+Taylor+%26+Francis+Online+official+journal+homepage" TargetMode="External" Id="rId4927"/><Relationship Type="http://schemas.openxmlformats.org/officeDocument/2006/relationships/hyperlink" Target="https://www.google.com/search?q=The+Chinese+Economy%3A+translation+and+studies+Taylor+%26+Francis+Online+submission+guidelines+author+instructions" TargetMode="External" Id="rId4928"/><Relationship Type="http://schemas.openxmlformats.org/officeDocument/2006/relationships/hyperlink" Target="https://www.google.com/search?q=The+Corporate+Governance+Law+Review+Corporate+Research+Group+official+journal+homepage" TargetMode="External" Id="rId4929"/><Relationship Type="http://schemas.openxmlformats.org/officeDocument/2006/relationships/hyperlink" Target="https://www.google.com/search?q=The+Corporate+Governance+Law+Review+Corporate+Research+Group+submission+guidelines+author+instructions" TargetMode="External" Id="rId4930"/><Relationship Type="http://schemas.openxmlformats.org/officeDocument/2006/relationships/hyperlink" Target="https://www.google.com/search?q=The+Economic+and+Labour+Relations+Review+Sage+Publications+official+journal+homepage" TargetMode="External" Id="rId4931"/><Relationship Type="http://schemas.openxmlformats.org/officeDocument/2006/relationships/hyperlink" Target="https://www.google.com/search?q=The+Economic+and+Labour+Relations+Review+Sage+Publications+submission+guidelines+author+instructions" TargetMode="External" Id="rId4932"/><Relationship Type="http://schemas.openxmlformats.org/officeDocument/2006/relationships/hyperlink" Target="https://www.google.com/search?q=The+Economic+History+Review%3A+a+journal+of+economic+and+social+history+Wiley-Blackwell+Publishing+official+journal+homepage" TargetMode="External" Id="rId4933"/><Relationship Type="http://schemas.openxmlformats.org/officeDocument/2006/relationships/hyperlink" Target="https://www.google.com/search?q=The+Economic+History+Review%3A+a+journal+of+economic+and+social+history+Wiley-Blackwell+Publishing+submission+guidelines+author+instructions" TargetMode="External" Id="rId4934"/><Relationship Type="http://schemas.openxmlformats.org/officeDocument/2006/relationships/hyperlink" Target="https://www.google.com/search?q=The+Economic+Journal+Wiley-Blackwell+Publishing+official+journal+homepage" TargetMode="External" Id="rId4935"/><Relationship Type="http://schemas.openxmlformats.org/officeDocument/2006/relationships/hyperlink" Target="https://www.google.com/search?q=The+Economic+Journal+Wiley-Blackwell+Publishing+submission+guidelines+author+instructions" TargetMode="External" Id="rId4936"/><Relationship Type="http://schemas.openxmlformats.org/officeDocument/2006/relationships/hyperlink" Target="https://www.google.com/search?q=The+Economic+Record+Wiley-Blackwell+Publishing+official+journal+homepage" TargetMode="External" Id="rId4937"/><Relationship Type="http://schemas.openxmlformats.org/officeDocument/2006/relationships/hyperlink" Target="https://www.google.com/search?q=The+Economic+Record+Wiley-Blackwell+Publishing+submission+guidelines+author+instructions" TargetMode="External" Id="rId4938"/><Relationship Type="http://schemas.openxmlformats.org/officeDocument/2006/relationships/hyperlink" Target="https://www.google.com/search?q=The+Electronic+Journal+of+Statistics+The+Institute+of+Mathematical+Statistics+and+the+Bernoulli+Society+official+journal+homepage" TargetMode="External" Id="rId4939"/><Relationship Type="http://schemas.openxmlformats.org/officeDocument/2006/relationships/hyperlink" Target="https://www.google.com/search?q=The+Electronic+Journal+of+Statistics+The+Institute+of+Mathematical+Statistics+and+the+Bernoulli+Society+submission+guidelines+author+instructions" TargetMode="External" Id="rId4940"/><Relationship Type="http://schemas.openxmlformats.org/officeDocument/2006/relationships/hyperlink" Target="https://www.google.com/search?q=The+European+Accounting+Review+Taylor+%26+Francis+Online+official+journal+homepage" TargetMode="External" Id="rId4941"/><Relationship Type="http://schemas.openxmlformats.org/officeDocument/2006/relationships/hyperlink" Target="https://www.google.com/search?q=The+European+Accounting+Review+Taylor+%26+Francis+Online+submission+guidelines+author+instructions" TargetMode="External" Id="rId4942"/><Relationship Type="http://schemas.openxmlformats.org/officeDocument/2006/relationships/hyperlink" Target="https://www.google.com/search?q=The+European+Journal+of+Finance+Taylor+%26+Francis+Online+official+journal+homepage" TargetMode="External" Id="rId4943"/><Relationship Type="http://schemas.openxmlformats.org/officeDocument/2006/relationships/hyperlink" Target="https://www.google.com/search?q=The+European+Journal+of+Finance+Taylor+%26+Francis+Online+submission+guidelines+author+instructions" TargetMode="External" Id="rId4944"/><Relationship Type="http://schemas.openxmlformats.org/officeDocument/2006/relationships/hyperlink" Target="https://www.google.com/search?q=The+Florida+Tax+Review+University+of+Florida+Press+official+journal+homepage" TargetMode="External" Id="rId4945"/><Relationship Type="http://schemas.openxmlformats.org/officeDocument/2006/relationships/hyperlink" Target="https://www.google.com/search?q=The+Florida+Tax+Review+University+of+Florida+Press+submission+guidelines+author+instructions" TargetMode="External" Id="rId4946"/><Relationship Type="http://schemas.openxmlformats.org/officeDocument/2006/relationships/hyperlink" Target="https://www.google.com/search?q=The+Geneva+Papers+on+Risk+and+Insurance+-+Issues+and+Practice+Springer+International+Publishing+official+journal+homepage" TargetMode="External" Id="rId4947"/><Relationship Type="http://schemas.openxmlformats.org/officeDocument/2006/relationships/hyperlink" Target="https://www.google.com/search?q=The+Geneva+Papers+on+Risk+and+Insurance+-+Issues+and+Practice+Springer+International+Publishing+submission+guidelines+author+instructions" TargetMode="External" Id="rId4948"/><Relationship Type="http://schemas.openxmlformats.org/officeDocument/2006/relationships/hyperlink" Target="https://www.google.com/search?q=The+Geneva+Risk+and+Insurance+Review+Springer+International+Publishing+official+journal+homepage" TargetMode="External" Id="rId4949"/><Relationship Type="http://schemas.openxmlformats.org/officeDocument/2006/relationships/hyperlink" Target="https://www.google.com/search?q=The+Geneva+Risk+and+Insurance+Review+Springer+International+Publishing+submission+guidelines+author+instructions" TargetMode="External" Id="rId4950"/><Relationship Type="http://schemas.openxmlformats.org/officeDocument/2006/relationships/hyperlink" Target="https://www.google.com/search?q=The+Independent+Review%3A+a+journal+of+political+economy+Independent+Institute+official+journal+homepage" TargetMode="External" Id="rId4951"/><Relationship Type="http://schemas.openxmlformats.org/officeDocument/2006/relationships/hyperlink" Target="https://www.google.com/search?q=The+Independent+Review%3A+a+journal+of+political+economy+Independent+Institute+submission+guidelines+author+instructions" TargetMode="External" Id="rId4952"/><Relationship Type="http://schemas.openxmlformats.org/officeDocument/2006/relationships/hyperlink" Target="https://www.google.com/search?q=The+Indonesian+Journal+of+Accounting+Research+Indonesian+Institute+of+Accountants+-Compartment+of+Accounting+Educators+official+journal+homepage" TargetMode="External" Id="rId4953"/><Relationship Type="http://schemas.openxmlformats.org/officeDocument/2006/relationships/hyperlink" Target="https://www.google.com/search?q=The+Indonesian+Journal+of+Accounting+Research+Indonesian+Institute+of+Accountants+-Compartment+of+Accounting+Educators+submission+guidelines+author+instructions" TargetMode="External" Id="rId4954"/><Relationship Type="http://schemas.openxmlformats.org/officeDocument/2006/relationships/hyperlink" Target="https://www.google.com/search?q=The+Information+Society+Taylor+%26+Francis+Online+official+journal+homepage" TargetMode="External" Id="rId4955"/><Relationship Type="http://schemas.openxmlformats.org/officeDocument/2006/relationships/hyperlink" Target="https://www.google.com/search?q=The+Information+Society+Taylor+%26+Francis+Online+submission+guidelines+author+instructions" TargetMode="External" Id="rId4956"/><Relationship Type="http://schemas.openxmlformats.org/officeDocument/2006/relationships/hyperlink" Target="https://www.google.com/search?q=The+International+Journal+of+Accounting+World+Scientific+Publishing+official+journal+homepage" TargetMode="External" Id="rId4957"/><Relationship Type="http://schemas.openxmlformats.org/officeDocument/2006/relationships/hyperlink" Target="https://www.google.com/search?q=The+International+Journal+of+Accounting+World+Scientific+Publishing+submission+guidelines+author+instructions" TargetMode="External" Id="rId4958"/><Relationship Type="http://schemas.openxmlformats.org/officeDocument/2006/relationships/hyperlink" Target="https://www.google.com/search?q=The+International+Journal+of+Comparative+Labour+Law+and+Industrial+Relations+Kluwer+Law+International+official+journal+homepage" TargetMode="External" Id="rId4959"/><Relationship Type="http://schemas.openxmlformats.org/officeDocument/2006/relationships/hyperlink" Target="https://www.google.com/search?q=The+International+Journal+of+Comparative+Labour+Law+and+Industrial+Relations+Kluwer+Law+International+submission+guidelines+author+instructions" TargetMode="External" Id="rId4960"/><Relationship Type="http://schemas.openxmlformats.org/officeDocument/2006/relationships/hyperlink" Target="https://www.google.com/search?q=The+International+Journal+of+Digital+Accounting+Research+Rutgers+University+official+journal+homepage" TargetMode="External" Id="rId4961"/><Relationship Type="http://schemas.openxmlformats.org/officeDocument/2006/relationships/hyperlink" Target="https://www.google.com/search?q=The+International+Journal+of+Digital+Accounting+Research+Rutgers+University+submission+guidelines+author+instructions" TargetMode="External" Id="rId4962"/><Relationship Type="http://schemas.openxmlformats.org/officeDocument/2006/relationships/hyperlink" Target="https://www.google.com/search?q=The+International+Journal+of+Environmental%2C+Cultural%2C+Economic+and+Social+Sustainability%3A+Annual+Review+Common+Ground+Publishing+Pty+Ltd+official+journal+homepage" TargetMode="External" Id="rId4963"/><Relationship Type="http://schemas.openxmlformats.org/officeDocument/2006/relationships/hyperlink" Target="https://www.google.com/search?q=The+International+Journal+of+Environmental%2C+Cultural%2C+Economic+and+Social+Sustainability%3A+Annual+Review+Common+Ground+Publishing+Pty+Ltd+submission+guidelines+author+instructions" TargetMode="External" Id="rId4964"/><Relationship Type="http://schemas.openxmlformats.org/officeDocument/2006/relationships/hyperlink" Target="https://www.google.com/search?q=The+International+Journal+of+Logistics+Management+Emerald+Group+Publishing+official+journal+homepage" TargetMode="External" Id="rId4965"/><Relationship Type="http://schemas.openxmlformats.org/officeDocument/2006/relationships/hyperlink" Target="https://www.google.com/search?q=The+International+Journal+of+Logistics+Management+Emerald+Group+Publishing+submission+guidelines+author+instructions" TargetMode="External" Id="rId4966"/><Relationship Type="http://schemas.openxmlformats.org/officeDocument/2006/relationships/hyperlink" Target="https://www.google.com/search?q=The+International+Journal+of+Management+Education+Elsevier+official+journal+homepage" TargetMode="External" Id="rId4967"/><Relationship Type="http://schemas.openxmlformats.org/officeDocument/2006/relationships/hyperlink" Target="https://www.google.com/search?q=The+International+Journal+of+Management+Education+Elsevier+submission+guidelines+author+instructions" TargetMode="External" Id="rId4968"/><Relationship Type="http://schemas.openxmlformats.org/officeDocument/2006/relationships/hyperlink" Target="https://www.google.com/search?q=The+IUP+Journal+of+Agricultural+Economics+IUP+Publications+official+journal+homepage" TargetMode="External" Id="rId4969"/><Relationship Type="http://schemas.openxmlformats.org/officeDocument/2006/relationships/hyperlink" Target="https://www.google.com/search?q=The+IUP+Journal+of+Agricultural+Economics+IUP+Publications+submission+guidelines+author+instructions" TargetMode="External" Id="rId4970"/><Relationship Type="http://schemas.openxmlformats.org/officeDocument/2006/relationships/hyperlink" Target="https://www.google.com/search?q=The+IUP+Journal+of+Applied+Economics+%28previously+ICFAI%29+IUP+Publications+official+journal+homepage" TargetMode="External" Id="rId4971"/><Relationship Type="http://schemas.openxmlformats.org/officeDocument/2006/relationships/hyperlink" Target="https://www.google.com/search?q=The+IUP+Journal+of+Applied+Economics+%28previously+ICFAI%29+IUP+Publications+submission+guidelines+author+instructions" TargetMode="External" Id="rId4972"/><Relationship Type="http://schemas.openxmlformats.org/officeDocument/2006/relationships/hyperlink" Target="https://www.google.com/search?q=The+IUP+Journal+of+Applied+Finance+IUP+Publications+official+journal+homepage" TargetMode="External" Id="rId4973"/><Relationship Type="http://schemas.openxmlformats.org/officeDocument/2006/relationships/hyperlink" Target="https://www.google.com/search?q=The+IUP+Journal+of+Applied+Finance+IUP+Publications+submission+guidelines+author+instructions" TargetMode="External" Id="rId4974"/><Relationship Type="http://schemas.openxmlformats.org/officeDocument/2006/relationships/hyperlink" Target="https://www.google.com/search?q=The+IUP+Journal+of+Managerial+Economics+IUP+Publications+official+journal+homepage" TargetMode="External" Id="rId4975"/><Relationship Type="http://schemas.openxmlformats.org/officeDocument/2006/relationships/hyperlink" Target="https://www.google.com/search?q=The+IUP+Journal+of+Managerial+Economics+IUP+Publications+submission+guidelines+author+instructions" TargetMode="External" Id="rId4976"/><Relationship Type="http://schemas.openxmlformats.org/officeDocument/2006/relationships/hyperlink" Target="https://www.google.com/search?q=The+IUP+Journal+of+Monetary+Economics+%28previously+ICFAI%29+IUP+Publications+official+journal+homepage" TargetMode="External" Id="rId4977"/><Relationship Type="http://schemas.openxmlformats.org/officeDocument/2006/relationships/hyperlink" Target="https://www.google.com/search?q=The+IUP+Journal+of+Monetary+Economics+%28previously+ICFAI%29+IUP+Publications+submission+guidelines+author+instructions" TargetMode="External" Id="rId4978"/><Relationship Type="http://schemas.openxmlformats.org/officeDocument/2006/relationships/hyperlink" Target="https://www.google.com/search?q=The+IUP+Journal+of+Public+Finance+IUP+Publications+official+journal+homepage" TargetMode="External" Id="rId4979"/><Relationship Type="http://schemas.openxmlformats.org/officeDocument/2006/relationships/hyperlink" Target="https://www.google.com/search?q=The+IUP+Journal+of+Public+Finance+IUP+Publications+submission+guidelines+author+instructions" TargetMode="External" Id="rId4980"/><Relationship Type="http://schemas.openxmlformats.org/officeDocument/2006/relationships/hyperlink" Target="https://www.google.com/search?q=The+Japanese+Political+Economy+Taylor+%26+Francis+Online+official+journal+homepage" TargetMode="External" Id="rId4981"/><Relationship Type="http://schemas.openxmlformats.org/officeDocument/2006/relationships/hyperlink" Target="https://www.google.com/search?q=The+Japanese+Political+Economy+Taylor+%26+Francis+Online+submission+guidelines+author+instructions" TargetMode="External" Id="rId4982"/><Relationship Type="http://schemas.openxmlformats.org/officeDocument/2006/relationships/hyperlink" Target="https://www.google.com/search?q=The+Journal+of+Alternative+Investments+S%26P+Global+official+journal+homepage" TargetMode="External" Id="rId4983"/><Relationship Type="http://schemas.openxmlformats.org/officeDocument/2006/relationships/hyperlink" Target="https://www.google.com/search?q=The+Journal+of+Alternative+Investments+S%26P+Global+submission+guidelines+author+instructions" TargetMode="External" Id="rId4984"/><Relationship Type="http://schemas.openxmlformats.org/officeDocument/2006/relationships/hyperlink" Target="https://www.google.com/search?q=The+Journal+of+Applied+Behavioral+Science+Sage+Publications+official+journal+homepage" TargetMode="External" Id="rId4985"/><Relationship Type="http://schemas.openxmlformats.org/officeDocument/2006/relationships/hyperlink" Target="https://www.google.com/search?q=The+Journal+of+Applied+Behavioral+Science+Sage+Publications+submission+guidelines+author+instructions" TargetMode="External" Id="rId4986"/><Relationship Type="http://schemas.openxmlformats.org/officeDocument/2006/relationships/hyperlink" Target="https://www.google.com/search?q=The+Journal+of+Asset+Management+Springer+International+Publishing+official+journal+homepage" TargetMode="External" Id="rId4987"/><Relationship Type="http://schemas.openxmlformats.org/officeDocument/2006/relationships/hyperlink" Target="https://www.google.com/search?q=The+Journal+of+Asset+Management+Springer+International+Publishing+submission+guidelines+author+instructions" TargetMode="External" Id="rId4988"/><Relationship Type="http://schemas.openxmlformats.org/officeDocument/2006/relationships/hyperlink" Target="https://www.google.com/search?q=The+Journal+of+Derivatives+S%26P+Global+official+journal+homepage" TargetMode="External" Id="rId4989"/><Relationship Type="http://schemas.openxmlformats.org/officeDocument/2006/relationships/hyperlink" Target="https://www.google.com/search?q=The+Journal+of+Derivatives+S%26P+Global+submission+guidelines+author+instructions" TargetMode="External" Id="rId4990"/><Relationship Type="http://schemas.openxmlformats.org/officeDocument/2006/relationships/hyperlink" Target="https://www.google.com/search?q=The+Journal+of+Development+Effectiveness+Taylor+%26+Francis+Online+official+journal+homepage" TargetMode="External" Id="rId4991"/><Relationship Type="http://schemas.openxmlformats.org/officeDocument/2006/relationships/hyperlink" Target="https://www.google.com/search?q=The+Journal+of+Development+Effectiveness+Taylor+%26+Francis+Online+submission+guidelines+author+instructions" TargetMode="External" Id="rId4992"/><Relationship Type="http://schemas.openxmlformats.org/officeDocument/2006/relationships/hyperlink" Target="https://www.google.com/search?q=The+Journal+of+Econometric+Study+of+Northeast+Asia+%28JESNA%29+Economic+Research+Institute+for+Northeast+Asia+Kitakyusyu%3A+International+Centre+for+the+Study+of+East+Asian+Development%2C+Niigata%2C+Japan+official+journal+homepage" TargetMode="External" Id="rId4993"/><Relationship Type="http://schemas.openxmlformats.org/officeDocument/2006/relationships/hyperlink" Target="https://www.google.com/search?q=The+Journal+of+Econometric+Study+of+Northeast+Asia+%28JESNA%29+Economic+Research+Institute+for+Northeast+Asia+Kitakyusyu%3A+International+Centre+for+the+Study+of+East+Asian+Development%2C+Niigata%2C+Japan+submission+guidelines+author+instructions" TargetMode="External" Id="rId4994"/><Relationship Type="http://schemas.openxmlformats.org/officeDocument/2006/relationships/hyperlink" Target="https://www.google.com/search?q=The+Journal+of+Economic+Asymmetries+Elsevier+official+journal+homepage" TargetMode="External" Id="rId4995"/><Relationship Type="http://schemas.openxmlformats.org/officeDocument/2006/relationships/hyperlink" Target="https://www.google.com/search?q=The+Journal+of+Economic+Asymmetries+Elsevier+submission+guidelines+author+instructions" TargetMode="External" Id="rId4996"/><Relationship Type="http://schemas.openxmlformats.org/officeDocument/2006/relationships/hyperlink" Target="https://www.google.com/search?q=The+Journal+of+Economic+Education+Taylor+%26+Francis+Online+official+journal+homepage" TargetMode="External" Id="rId4997"/><Relationship Type="http://schemas.openxmlformats.org/officeDocument/2006/relationships/hyperlink" Target="https://www.google.com/search?q=The+Journal+of+Economic+Education+Taylor+%26+Francis+Online+submission+guidelines+author+instructions" TargetMode="External" Id="rId4998"/><Relationship Type="http://schemas.openxmlformats.org/officeDocument/2006/relationships/hyperlink" Target="https://www.google.com/search?q=The+Journal+of+Economic+History+Cambridge+University+Press+official+journal+homepage" TargetMode="External" Id="rId4999"/><Relationship Type="http://schemas.openxmlformats.org/officeDocument/2006/relationships/hyperlink" Target="https://www.google.com/search?q=The+Journal+of+Economic+History+Cambridge+University+Press+submission+guidelines+author+instructions" TargetMode="External" Id="rId5000"/><Relationship Type="http://schemas.openxmlformats.org/officeDocument/2006/relationships/hyperlink" Target="https://www.google.com/search?q=The+Journal+of+Economic+Inequality+Springer+International+Publishing+official+journal+homepage" TargetMode="External" Id="rId5001"/><Relationship Type="http://schemas.openxmlformats.org/officeDocument/2006/relationships/hyperlink" Target="https://www.google.com/search?q=The+Journal+of+Economic+Inequality+Springer+International+Publishing+submission+guidelines+author+instructions" TargetMode="External" Id="rId5002"/><Relationship Type="http://schemas.openxmlformats.org/officeDocument/2006/relationships/hyperlink" Target="https://www.google.com/search?q=The+Journal+of+Finance+American+Finance+Association+official+journal+homepage" TargetMode="External" Id="rId5003"/><Relationship Type="http://schemas.openxmlformats.org/officeDocument/2006/relationships/hyperlink" Target="https://www.google.com/search?q=The+Journal+of+Finance+American+Finance+Association+submission+guidelines+author+instructions" TargetMode="External" Id="rId5004"/><Relationship Type="http://schemas.openxmlformats.org/officeDocument/2006/relationships/hyperlink" Target="https://www.google.com/search?q=The+Journal+of+Finance+and+Data+Science+KeAi+Communications+Co.%2C+Ltd.+official+journal+homepage" TargetMode="External" Id="rId5005"/><Relationship Type="http://schemas.openxmlformats.org/officeDocument/2006/relationships/hyperlink" Target="https://www.google.com/search?q=The+Journal+of+Finance+and+Data+Science+KeAi+Communications+Co.%2C+Ltd.+submission+guidelines+author+instructions" TargetMode="External" Id="rId5006"/><Relationship Type="http://schemas.openxmlformats.org/officeDocument/2006/relationships/hyperlink" Target="https://www.google.com/search?q=The+Journal+of+Fixed+Income+S%26P+Global+official+journal+homepage" TargetMode="External" Id="rId5007"/><Relationship Type="http://schemas.openxmlformats.org/officeDocument/2006/relationships/hyperlink" Target="https://www.google.com/search?q=The+Journal+of+Fixed+Income+S%26P+Global+submission+guidelines+author+instructions" TargetMode="External" Id="rId5008"/><Relationship Type="http://schemas.openxmlformats.org/officeDocument/2006/relationships/hyperlink" Target="https://www.google.com/search?q=The+Journal+of+Futures+Markets+Wiley-Blackwell+Publishing+official+journal+homepage" TargetMode="External" Id="rId5009"/><Relationship Type="http://schemas.openxmlformats.org/officeDocument/2006/relationships/hyperlink" Target="https://www.google.com/search?q=The+Journal+of+Futures+Markets+Wiley-Blackwell+Publishing+submission+guidelines+author+instructions" TargetMode="External" Id="rId5010"/><Relationship Type="http://schemas.openxmlformats.org/officeDocument/2006/relationships/hyperlink" Target="https://www.google.com/search?q=The+Journal+of+Gambling+Business+and+Economics+University+of+Buckingham+Press+official+journal+homepage" TargetMode="External" Id="rId5011"/><Relationship Type="http://schemas.openxmlformats.org/officeDocument/2006/relationships/hyperlink" Target="https://www.google.com/search?q=The+Journal+of+Gambling+Business+and+Economics+University+of+Buckingham+Press+submission+guidelines+author+instructions" TargetMode="External" Id="rId5012"/><Relationship Type="http://schemas.openxmlformats.org/officeDocument/2006/relationships/hyperlink" Target="https://www.google.com/search?q=Journal+of+Hospitality+%26+Tourism+Cases+Sage+Publications+official+journal+homepage" TargetMode="External" Id="rId5013"/><Relationship Type="http://schemas.openxmlformats.org/officeDocument/2006/relationships/hyperlink" Target="https://www.google.com/search?q=Journal+of+Hospitality+%26+Tourism+Cases+Sage+Publications+submission+guidelines+author+instructions" TargetMode="External" Id="rId5014"/><Relationship Type="http://schemas.openxmlformats.org/officeDocument/2006/relationships/hyperlink" Target="https://www.google.com/search?q=The+Journal+of+Industrial+Economics+Wiley-Blackwell+Publishing+official+journal+homepage" TargetMode="External" Id="rId5015"/><Relationship Type="http://schemas.openxmlformats.org/officeDocument/2006/relationships/hyperlink" Target="https://www.google.com/search?q=The+Journal+of+Industrial+Economics+Wiley-Blackwell+Publishing+submission+guidelines+author+instructions" TargetMode="External" Id="rId5016"/><Relationship Type="http://schemas.openxmlformats.org/officeDocument/2006/relationships/hyperlink" Target="https://www.google.com/search?q=The+Journal+of+International+Maritime+Law+Lawtext+Publishing+official+journal+homepage" TargetMode="External" Id="rId5017"/><Relationship Type="http://schemas.openxmlformats.org/officeDocument/2006/relationships/hyperlink" Target="https://www.google.com/search?q=The+Journal+of+International+Maritime+Law+Lawtext+Publishing+submission+guidelines+author+instructions" TargetMode="External" Id="rId5018"/><Relationship Type="http://schemas.openxmlformats.org/officeDocument/2006/relationships/hyperlink" Target="https://www.google.com/search?q=The+Journal+of+International+Trade+and+Economic+Development%3A+an+international+and+comparative+review+Taylor+%26+Francis+Online+official+journal+homepage" TargetMode="External" Id="rId5019"/><Relationship Type="http://schemas.openxmlformats.org/officeDocument/2006/relationships/hyperlink" Target="https://www.google.com/search?q=The+Journal+of+International+Trade+and+Economic+Development%3A+an+international+and+comparative+review+Taylor+%26+Francis+Online+submission+guidelines+author+instructions" TargetMode="External" Id="rId5020"/><Relationship Type="http://schemas.openxmlformats.org/officeDocument/2006/relationships/hyperlink" Target="https://www.google.com/search?q=The+Journal+of+Law+and+Economics+University+of+Chicago+Law+School+official+journal+homepage" TargetMode="External" Id="rId5021"/><Relationship Type="http://schemas.openxmlformats.org/officeDocument/2006/relationships/hyperlink" Target="https://www.google.com/search?q=The+Journal+of+Law+and+Economics+University+of+Chicago+Law+School+submission+guidelines+author+instructions" TargetMode="External" Id="rId5022"/><Relationship Type="http://schemas.openxmlformats.org/officeDocument/2006/relationships/hyperlink" Target="https://www.google.com/search?q=The+Journal+of+Pacific+Studies+University+of+South+Pacific+official+journal+homepage" TargetMode="External" Id="rId5023"/><Relationship Type="http://schemas.openxmlformats.org/officeDocument/2006/relationships/hyperlink" Target="https://www.google.com/search?q=The+Journal+of+Pacific+Studies+University+of+South+Pacific+submission+guidelines+author+instructions" TargetMode="External" Id="rId5024"/><Relationship Type="http://schemas.openxmlformats.org/officeDocument/2006/relationships/hyperlink" Target="https://www.google.com/search?q=The+Journal+of+Portfolio+Management+S%26P+Global+official+journal+homepage" TargetMode="External" Id="rId5025"/><Relationship Type="http://schemas.openxmlformats.org/officeDocument/2006/relationships/hyperlink" Target="https://www.google.com/search?q=The+Journal+of+Portfolio+Management+S%26P+Global+submission+guidelines+author+instructions" TargetMode="External" Id="rId5026"/><Relationship Type="http://schemas.openxmlformats.org/officeDocument/2006/relationships/hyperlink" Target="https://www.google.com/search?q=The+Journal+of+Prediction+Markets+University+of+Buckingham+Press+official+journal+homepage" TargetMode="External" Id="rId5027"/><Relationship Type="http://schemas.openxmlformats.org/officeDocument/2006/relationships/hyperlink" Target="https://www.google.com/search?q=The+Journal+of+Prediction+Markets+University+of+Buckingham+Press+submission+guidelines+author+instructions" TargetMode="External" Id="rId5028"/><Relationship Type="http://schemas.openxmlformats.org/officeDocument/2006/relationships/hyperlink" Target="https://www.google.com/search?q=The+Journal+of+Private+Equity+Institutional+Investor+Journals+Group+official+journal+homepage" TargetMode="External" Id="rId5029"/><Relationship Type="http://schemas.openxmlformats.org/officeDocument/2006/relationships/hyperlink" Target="https://www.google.com/search?q=The+Journal+of+Private+Equity+Institutional+Investor+Journals+Group+submission+guidelines+author+instructions" TargetMode="External" Id="rId5030"/><Relationship Type="http://schemas.openxmlformats.org/officeDocument/2006/relationships/hyperlink" Target="https://www.google.com/search?q=The+Journal+of+Risk+Finance+Emerald+Group+Publishing+official+journal+homepage" TargetMode="External" Id="rId5031"/><Relationship Type="http://schemas.openxmlformats.org/officeDocument/2006/relationships/hyperlink" Target="https://www.google.com/search?q=The+Journal+of+Risk+Finance+Emerald+Group+Publishing+submission+guidelines+author+instructions" TargetMode="External" Id="rId5032"/><Relationship Type="http://schemas.openxmlformats.org/officeDocument/2006/relationships/hyperlink" Target="https://www.google.com/search?q=The+Journal+of+Risk+Model+Validation+Risk+Waters+Group.+official+journal+homepage" TargetMode="External" Id="rId5033"/><Relationship Type="http://schemas.openxmlformats.org/officeDocument/2006/relationships/hyperlink" Target="https://www.google.com/search?q=The+Journal+of+Risk+Model+Validation+Risk+Waters+Group.+submission+guidelines+author+instructions" TargetMode="External" Id="rId5034"/><Relationship Type="http://schemas.openxmlformats.org/officeDocument/2006/relationships/hyperlink" Target="https://www.google.com/search?q=The+Journal+of+Structured+Finance+S%26P+Global+official+journal+homepage" TargetMode="External" Id="rId5035"/><Relationship Type="http://schemas.openxmlformats.org/officeDocument/2006/relationships/hyperlink" Target="https://www.google.com/search?q=The+Journal+of+Structured+Finance+S%26P+Global+submission+guidelines+author+instructions" TargetMode="External" Id="rId5036"/><Relationship Type="http://schemas.openxmlformats.org/officeDocument/2006/relationships/hyperlink" Target="https://www.google.com/search?q=The+Journal+of+Theoretical+Accounting+Research+Iona+College%2C+Hagan+School+of+Business+official+journal+homepage" TargetMode="External" Id="rId5037"/><Relationship Type="http://schemas.openxmlformats.org/officeDocument/2006/relationships/hyperlink" Target="https://www.google.com/search?q=The+Journal+of+Theoretical+Accounting+Research+Iona+College%2C+Hagan+School+of+Business+submission+guidelines+author+instructions" TargetMode="External" Id="rId5038"/><Relationship Type="http://schemas.openxmlformats.org/officeDocument/2006/relationships/hyperlink" Target="https://www.google.com/search?q=The+Journal+of+Trading+Institutional+Investor+Journals+Group+official+journal+homepage" TargetMode="External" Id="rId5039"/><Relationship Type="http://schemas.openxmlformats.org/officeDocument/2006/relationships/hyperlink" Target="https://www.google.com/search?q=The+Journal+of+Trading+Institutional+Investor+Journals+Group+submission+guidelines+author+instructions" TargetMode="External" Id="rId5040"/><Relationship Type="http://schemas.openxmlformats.org/officeDocument/2006/relationships/hyperlink" Target="https://www.google.com/search?q=The+Journal+of+Wealth+Management+S%26P+Global+official+journal+homepage" TargetMode="External" Id="rId5041"/><Relationship Type="http://schemas.openxmlformats.org/officeDocument/2006/relationships/hyperlink" Target="https://www.google.com/search?q=The+Journal+of+Wealth+Management+S%26P+Global+submission+guidelines+author+instructions" TargetMode="External" Id="rId5042"/><Relationship Type="http://schemas.openxmlformats.org/officeDocument/2006/relationships/hyperlink" Target="https://www.google.com/search?q=The+Journal+of+World+Intellectual+Property+Wiley-Blackwell+Publishing+official+journal+homepage" TargetMode="External" Id="rId5043"/><Relationship Type="http://schemas.openxmlformats.org/officeDocument/2006/relationships/hyperlink" Target="https://www.google.com/search?q=The+Journal+of+World+Intellectual+Property+Wiley-Blackwell+Publishing+submission+guidelines+author+instructions" TargetMode="External" Id="rId5044"/><Relationship Type="http://schemas.openxmlformats.org/officeDocument/2006/relationships/hyperlink" Target="https://www.google.com/search?q=The+Leadership+Quarterly+Elsevier+official+journal+homepage" TargetMode="External" Id="rId5045"/><Relationship Type="http://schemas.openxmlformats.org/officeDocument/2006/relationships/hyperlink" Target="https://www.google.com/search?q=The+Leadership+Quarterly+Elsevier+submission+guidelines+author+instructions" TargetMode="External" Id="rId5046"/><Relationship Type="http://schemas.openxmlformats.org/officeDocument/2006/relationships/hyperlink" Target="https://www.google.com/search?q=The+Learning+Organization+Emerald+Publishing+official+journal+homepage" TargetMode="External" Id="rId5047"/><Relationship Type="http://schemas.openxmlformats.org/officeDocument/2006/relationships/hyperlink" Target="https://www.google.com/search?q=The+Learning+Organization+Emerald+Publishing+submission+guidelines+author+instructions" TargetMode="External" Id="rId5048"/><Relationship Type="http://schemas.openxmlformats.org/officeDocument/2006/relationships/hyperlink" Target="https://www.google.com/search?q=The+Milbank+Quarterly+Wiley-Blackwell+Publishing+official+journal+homepage" TargetMode="External" Id="rId5049"/><Relationship Type="http://schemas.openxmlformats.org/officeDocument/2006/relationships/hyperlink" Target="https://www.google.com/search?q=The+Milbank+Quarterly+Wiley-Blackwell+Publishing+submission+guidelines+author+instructions" TargetMode="External" Id="rId5050"/><Relationship Type="http://schemas.openxmlformats.org/officeDocument/2006/relationships/hyperlink" Target="https://www.google.com/search?q=The+Modern+Law+Review+Wiley-Blackwell+Publishing+official+journal+homepage" TargetMode="External" Id="rId5051"/><Relationship Type="http://schemas.openxmlformats.org/officeDocument/2006/relationships/hyperlink" Target="https://www.google.com/search?q=The+Modern+Law+Review+Wiley-Blackwell+Publishing+submission+guidelines+author+instructions" TargetMode="External" Id="rId5052"/><Relationship Type="http://schemas.openxmlformats.org/officeDocument/2006/relationships/hyperlink" Target="https://www.google.com/search?q=The+North+American+Journal+of+Economics+and+Finance+Elsevier+official+journal+homepage" TargetMode="External" Id="rId5053"/><Relationship Type="http://schemas.openxmlformats.org/officeDocument/2006/relationships/hyperlink" Target="https://www.google.com/search?q=The+North+American+Journal+of+Economics+and+Finance+Elsevier+submission+guidelines+author+instructions" TargetMode="External" Id="rId5054"/><Relationship Type="http://schemas.openxmlformats.org/officeDocument/2006/relationships/hyperlink" Target="https://www.google.com/search?q=The+Pacific+Review+Taylor+%26+Francis+Online+official+journal+homepage" TargetMode="External" Id="rId5055"/><Relationship Type="http://schemas.openxmlformats.org/officeDocument/2006/relationships/hyperlink" Target="https://www.google.com/search?q=The+Pacific+Review+Taylor+%26+Francis+Online+submission+guidelines+author+instructions" TargetMode="External" Id="rId5056"/><Relationship Type="http://schemas.openxmlformats.org/officeDocument/2006/relationships/hyperlink" Target="https://www.google.com/search?q=The+Quarterly+Journal+of+Austrian+Economics+Springer+International+Publishing+official+journal+homepage" TargetMode="External" Id="rId5057"/><Relationship Type="http://schemas.openxmlformats.org/officeDocument/2006/relationships/hyperlink" Target="https://www.google.com/search?q=The+Quarterly+Journal+of+Austrian+Economics+Springer+International+Publishing+submission+guidelines+author+instructions" TargetMode="External" Id="rId5058"/><Relationship Type="http://schemas.openxmlformats.org/officeDocument/2006/relationships/hyperlink" Target="https://www.google.com/search?q=The+Quarterly+Journal+of+Economics+MIT+Press+official+journal+homepage" TargetMode="External" Id="rId5059"/><Relationship Type="http://schemas.openxmlformats.org/officeDocument/2006/relationships/hyperlink" Target="https://www.google.com/search?q=The+Quarterly+Journal+of+Economics+MIT+Press+submission+guidelines+author+instructions" TargetMode="External" Id="rId5060"/><Relationship Type="http://schemas.openxmlformats.org/officeDocument/2006/relationships/hyperlink" Target="https://www.google.com/search?q=The+Review+of+Austrian+Economics+Springer+International+Publishing+official+journal+homepage" TargetMode="External" Id="rId5061"/><Relationship Type="http://schemas.openxmlformats.org/officeDocument/2006/relationships/hyperlink" Target="https://www.google.com/search?q=The+Review+of+Austrian+Economics+Springer+International+Publishing+submission+guidelines+author+instructions" TargetMode="External" Id="rId5062"/><Relationship Type="http://schemas.openxmlformats.org/officeDocument/2006/relationships/hyperlink" Target="https://www.google.com/search?q=The+Review+of+Black+Political+Economy+Springer+International+Publishing+official+journal+homepage" TargetMode="External" Id="rId5063"/><Relationship Type="http://schemas.openxmlformats.org/officeDocument/2006/relationships/hyperlink" Target="https://www.google.com/search?q=The+Review+of+Black+Political+Economy+Springer+International+Publishing+submission+guidelines+author+instructions" TargetMode="External" Id="rId5064"/><Relationship Type="http://schemas.openxmlformats.org/officeDocument/2006/relationships/hyperlink" Target="https://www.google.com/search?q=The+Review+of+Economic+Studies+Oxford+University+Press+official+journal+homepage" TargetMode="External" Id="rId5065"/><Relationship Type="http://schemas.openxmlformats.org/officeDocument/2006/relationships/hyperlink" Target="https://www.google.com/search?q=The+Review+of+Economic+Studies+Oxford+University+Press+submission+guidelines+author+instructions" TargetMode="External" Id="rId5066"/><Relationship Type="http://schemas.openxmlformats.org/officeDocument/2006/relationships/hyperlink" Target="https://www.google.com/search?q=The+Review+of+Economics+and+Statistics+The+MIT+Press+official+journal+homepage" TargetMode="External" Id="rId5067"/><Relationship Type="http://schemas.openxmlformats.org/officeDocument/2006/relationships/hyperlink" Target="https://www.google.com/search?q=The+Review+of+Economics+and+Statistics+The+MIT+Press+submission+guidelines+author+instructions" TargetMode="External" Id="rId5068"/><Relationship Type="http://schemas.openxmlformats.org/officeDocument/2006/relationships/hyperlink" Target="https://www.google.com/search?q=The+Review+of+Financial+Studies+Oxford+University+Press+official+journal+homepage" TargetMode="External" Id="rId5069"/><Relationship Type="http://schemas.openxmlformats.org/officeDocument/2006/relationships/hyperlink" Target="https://www.google.com/search?q=The+Review+of+Financial+Studies+Oxford+University+Press+submission+guidelines+author+instructions" TargetMode="External" Id="rId5070"/><Relationship Type="http://schemas.openxmlformats.org/officeDocument/2006/relationships/hyperlink" Target="https://www.google.com/search?q=The+Review+of+Network+Economics+De+Gruyter+official+journal+homepage" TargetMode="External" Id="rId5071"/><Relationship Type="http://schemas.openxmlformats.org/officeDocument/2006/relationships/hyperlink" Target="https://www.google.com/search?q=The+Review+of+Network+Economics+De+Gruyter+submission+guidelines+author+instructions" TargetMode="External" Id="rId5072"/><Relationship Type="http://schemas.openxmlformats.org/officeDocument/2006/relationships/hyperlink" Target="https://www.google.com/search?q=The+Social+Science+Journal+Elsevier+official+journal+homepage" TargetMode="External" Id="rId5073"/><Relationship Type="http://schemas.openxmlformats.org/officeDocument/2006/relationships/hyperlink" Target="https://www.google.com/search?q=The+Social+Science+Journal+Elsevier+submission+guidelines+author+instructions" TargetMode="External" Id="rId5074"/><Relationship Type="http://schemas.openxmlformats.org/officeDocument/2006/relationships/hyperlink" Target="https://www.google.com/search?q=The+Sociological+Review+Sage+Publications+official+journal+homepage" TargetMode="External" Id="rId5075"/><Relationship Type="http://schemas.openxmlformats.org/officeDocument/2006/relationships/hyperlink" Target="https://www.google.com/search?q=The+Sociological+Review+Sage+Publications+submission+guidelines+author+instructions" TargetMode="External" Id="rId5076"/><Relationship Type="http://schemas.openxmlformats.org/officeDocument/2006/relationships/hyperlink" Target="https://www.google.com/search?q=The+Sydney+Law+Review+Sydney+Law+School+official+journal+homepage" TargetMode="External" Id="rId5077"/><Relationship Type="http://schemas.openxmlformats.org/officeDocument/2006/relationships/hyperlink" Target="https://www.google.com/search?q=The+Sydney+Law+Review+Sydney+Law+School+submission+guidelines+author+instructions" TargetMode="External" Id="rId5078"/><Relationship Type="http://schemas.openxmlformats.org/officeDocument/2006/relationships/hyperlink" Target="https://www.google.com/search?q=The+Tax+Lawyer+American+Bar+Association+official+journal+homepage" TargetMode="External" Id="rId5079"/><Relationship Type="http://schemas.openxmlformats.org/officeDocument/2006/relationships/hyperlink" Target="https://www.google.com/search?q=The+Tax+Lawyer+American+Bar+Association+submission+guidelines+author+instructions" TargetMode="External" Id="rId5080"/><Relationship Type="http://schemas.openxmlformats.org/officeDocument/2006/relationships/hyperlink" Target="https://www.google.com/search?q=The+TQM+Journal+Emerald+Group+Publishing+official+journal+homepage" TargetMode="External" Id="rId5081"/><Relationship Type="http://schemas.openxmlformats.org/officeDocument/2006/relationships/hyperlink" Target="https://www.google.com/search?q=The+TQM+Journal+Emerald+Group+Publishing+submission+guidelines+author+instructions" TargetMode="External" Id="rId5082"/><Relationship Type="http://schemas.openxmlformats.org/officeDocument/2006/relationships/hyperlink" Target="https://www.google.com/search?q=The+UNE+Law+Journal+University+of+New+England+official+journal+homepage" TargetMode="External" Id="rId5083"/><Relationship Type="http://schemas.openxmlformats.org/officeDocument/2006/relationships/hyperlink" Target="https://www.google.com/search?q=The+UNE+Law+Journal+University+of+New+England+submission+guidelines+author+instructions" TargetMode="External" Id="rId5084"/><Relationship Type="http://schemas.openxmlformats.org/officeDocument/2006/relationships/hyperlink" Target="https://www.google.com/search?q=The+World+Bank+Economic+Review+Oxford+University+Press+official+journal+homepage" TargetMode="External" Id="rId5085"/><Relationship Type="http://schemas.openxmlformats.org/officeDocument/2006/relationships/hyperlink" Target="https://www.google.com/search?q=The+World+Bank+Economic+Review+Oxford+University+Press+submission+guidelines+author+instructions" TargetMode="External" Id="rId5086"/><Relationship Type="http://schemas.openxmlformats.org/officeDocument/2006/relationships/hyperlink" Target="https://www.google.com/search?q=The+World+Economy+Wiley-Blackwell+Publishing+official+journal+homepage" TargetMode="External" Id="rId5087"/><Relationship Type="http://schemas.openxmlformats.org/officeDocument/2006/relationships/hyperlink" Target="https://www.google.com/search?q=The+World+Economy+Wiley-Blackwell+Publishing+submission+guidelines+author+instructions" TargetMode="External" Id="rId5088"/><Relationship Type="http://schemas.openxmlformats.org/officeDocument/2006/relationships/hyperlink" Target="https://www.google.com/search?q=The+Yale+Law+Journal+The+Yale+Law+Journal+Company%2C+Inc.+official+journal+homepage" TargetMode="External" Id="rId5089"/><Relationship Type="http://schemas.openxmlformats.org/officeDocument/2006/relationships/hyperlink" Target="https://www.google.com/search?q=The+Yale+Law+Journal+The+Yale+Law+Journal+Company%2C+Inc.+submission+guidelines+author+instructions" TargetMode="External" Id="rId5090"/><Relationship Type="http://schemas.openxmlformats.org/officeDocument/2006/relationships/hyperlink" Target="https://www.google.com/search?q=Theoretical+and+Applied+Economics+General+Association+of+Economists+from+Romania+official+journal+homepage" TargetMode="External" Id="rId5091"/><Relationship Type="http://schemas.openxmlformats.org/officeDocument/2006/relationships/hyperlink" Target="https://www.google.com/search?q=Theoretical+and+Applied+Economics+General+Association+of+Economists+from+Romania+submission+guidelines+author+instructions" TargetMode="External" Id="rId5092"/><Relationship Type="http://schemas.openxmlformats.org/officeDocument/2006/relationships/hyperlink" Target="https://www.google.com/search?q=Theoretical+Economics+The+Econometric+Society+official+journal+homepage" TargetMode="External" Id="rId5093"/><Relationship Type="http://schemas.openxmlformats.org/officeDocument/2006/relationships/hyperlink" Target="https://www.google.com/search?q=Theoretical+Economics+The+Econometric+Society+submission+guidelines+author+instructions" TargetMode="External" Id="rId5094"/><Relationship Type="http://schemas.openxmlformats.org/officeDocument/2006/relationships/hyperlink" Target="https://www.google.com/search?q=Theory+and+Decision%3A+an+international+journal+for+multidisciplinary+advances+in+decision+sciences+Springer+International+Publishing+official+journal+homepage" TargetMode="External" Id="rId5095"/><Relationship Type="http://schemas.openxmlformats.org/officeDocument/2006/relationships/hyperlink" Target="https://www.google.com/search?q=Theory+and+Decision%3A+an+international+journal+for+multidisciplinary+advances+in+decision+sciences+Springer+International+Publishing+submission+guidelines+author+instructions" TargetMode="External" Id="rId5096"/><Relationship Type="http://schemas.openxmlformats.org/officeDocument/2006/relationships/hyperlink" Target="https://www.google.com/search?q=Theory+of+Probability+and+its+Applications+SIAM+Publications+Online+official+journal+homepage" TargetMode="External" Id="rId5097"/><Relationship Type="http://schemas.openxmlformats.org/officeDocument/2006/relationships/hyperlink" Target="https://www.google.com/search?q=Theory+of+Probability+and+its+Applications+SIAM+Publications+Online+submission+guidelines+author+instructions" TargetMode="External" Id="rId5098"/><Relationship Type="http://schemas.openxmlformats.org/officeDocument/2006/relationships/hyperlink" Target="https://www.google.com/search?q=Third+Sector+Review+Australia+and+New+Zealand+Third+Sector+Research+Inc.+%28ANZTSR%29+official+journal+homepage" TargetMode="External" Id="rId5099"/><Relationship Type="http://schemas.openxmlformats.org/officeDocument/2006/relationships/hyperlink" Target="https://www.google.com/search?q=Third+Sector+Review+Australia+and+New+Zealand+Third+Sector+Research+Inc.+%28ANZTSR%29+submission+guidelines+author+instructions" TargetMode="External" Id="rId5100"/><Relationship Type="http://schemas.openxmlformats.org/officeDocument/2006/relationships/hyperlink" Target="https://www.google.com/search?q=Third+World+Quarterly+Taylor+%26+Francis+Online+official+journal+homepage" TargetMode="External" Id="rId5101"/><Relationship Type="http://schemas.openxmlformats.org/officeDocument/2006/relationships/hyperlink" Target="https://www.google.com/search?q=Third+World+Quarterly+Taylor+%26+Francis+Online+submission+guidelines+author+instructions" TargetMode="External" Id="rId5102"/><Relationship Type="http://schemas.openxmlformats.org/officeDocument/2006/relationships/hyperlink" Target="https://www.google.com/search?q=Thunderbird+International+Business+Review+Wiley-Blackwell+Publishing+official+journal+homepage" TargetMode="External" Id="rId5103"/><Relationship Type="http://schemas.openxmlformats.org/officeDocument/2006/relationships/hyperlink" Target="https://www.google.com/search?q=Thunderbird+International+Business+Review+Wiley-Blackwell+Publishing+submission+guidelines+author+instructions" TargetMode="External" Id="rId5104"/><Relationship Type="http://schemas.openxmlformats.org/officeDocument/2006/relationships/hyperlink" Target="https://www.google.com/search?q=Tijdschrift+voor+Economische+en+Sociale+Geografie+Wiley-Blackwell+Publishing+official+journal+homepage" TargetMode="External" Id="rId5105"/><Relationship Type="http://schemas.openxmlformats.org/officeDocument/2006/relationships/hyperlink" Target="https://www.google.com/search?q=Tijdschrift+voor+Economische+en+Sociale+Geografie+Wiley-Blackwell+Publishing+submission+guidelines+author+instructions" TargetMode="External" Id="rId5106"/><Relationship Type="http://schemas.openxmlformats.org/officeDocument/2006/relationships/hyperlink" Target="https://www.google.com/search?q=Time+and+Society+Sage+Publications+official+journal+homepage" TargetMode="External" Id="rId5107"/><Relationship Type="http://schemas.openxmlformats.org/officeDocument/2006/relationships/hyperlink" Target="https://www.google.com/search?q=Time+and+Society+Sage+Publications+submission+guidelines+author+instructions" TargetMode="External" Id="rId5108"/><Relationship Type="http://schemas.openxmlformats.org/officeDocument/2006/relationships/hyperlink" Target="https://www.google.com/search?q=Tobacco+Control+BMJ+Publishing+Group+official+journal+homepage" TargetMode="External" Id="rId5109"/><Relationship Type="http://schemas.openxmlformats.org/officeDocument/2006/relationships/hyperlink" Target="https://www.google.com/search?q=Tobacco+Control+BMJ+Publishing+Group+submission+guidelines+author+instructions" TargetMode="External" Id="rId5110"/><Relationship Type="http://schemas.openxmlformats.org/officeDocument/2006/relationships/hyperlink" Target="https://www.google.com/search?q=TOP+-+Transactions+in+Operations+Research+Springer+official+journal+homepage" TargetMode="External" Id="rId5111"/><Relationship Type="http://schemas.openxmlformats.org/officeDocument/2006/relationships/hyperlink" Target="https://www.google.com/search?q=TOP+-+Transactions+in+Operations+Research+Springer+submission+guidelines+author+instructions" TargetMode="External" Id="rId5112"/><Relationship Type="http://schemas.openxmlformats.org/officeDocument/2006/relationships/hyperlink" Target="https://www.google.com/search?q=Tort+Law+Review+Thomson+Reuters+official+journal+homepage" TargetMode="External" Id="rId5113"/><Relationship Type="http://schemas.openxmlformats.org/officeDocument/2006/relationships/hyperlink" Target="https://www.google.com/search?q=Tort+Law+Review+Thomson+Reuters+submission+guidelines+author+instructions" TargetMode="External" Id="rId5114"/><Relationship Type="http://schemas.openxmlformats.org/officeDocument/2006/relationships/hyperlink" Target="https://www.google.com/search?q=Torts+Law+Journal+LexisNexis+official+journal+homepage" TargetMode="External" Id="rId5115"/><Relationship Type="http://schemas.openxmlformats.org/officeDocument/2006/relationships/hyperlink" Target="https://www.google.com/search?q=Torts+Law+Journal+LexisNexis+submission+guidelines+author+instructions" TargetMode="External" Id="rId5116"/><Relationship Type="http://schemas.openxmlformats.org/officeDocument/2006/relationships/hyperlink" Target="https://www.google.com/search?q=Total+Quality+Management+and+Business+Excellence+Taylor+%26+Francis+Online+official+journal+homepage" TargetMode="External" Id="rId5117"/><Relationship Type="http://schemas.openxmlformats.org/officeDocument/2006/relationships/hyperlink" Target="https://www.google.com/search?q=Total+Quality+Management+and+Business+Excellence+Taylor+%26+Francis+Online+submission+guidelines+author+instructions" TargetMode="External" Id="rId5118"/><Relationship Type="http://schemas.openxmlformats.org/officeDocument/2006/relationships/hyperlink" Target="https://www.google.com/search?q=Tourism+%26+Management+Studies+University+of+Algarve+official+journal+homepage" TargetMode="External" Id="rId5119"/><Relationship Type="http://schemas.openxmlformats.org/officeDocument/2006/relationships/hyperlink" Target="https://www.google.com/search?q=Tourism+%26+Management+Studies+University+of+Algarve+submission+guidelines+author+instructions" TargetMode="External" Id="rId5120"/><Relationship Type="http://schemas.openxmlformats.org/officeDocument/2006/relationships/hyperlink" Target="https://www.google.com/search?q=Tourism+Analysis+Cognizant+Communication+Corporation+official+journal+homepage" TargetMode="External" Id="rId5121"/><Relationship Type="http://schemas.openxmlformats.org/officeDocument/2006/relationships/hyperlink" Target="https://www.google.com/search?q=Tourism+Analysis+Cognizant+Communication+Corporation+submission+guidelines+author+instructions" TargetMode="External" Id="rId5122"/><Relationship Type="http://schemas.openxmlformats.org/officeDocument/2006/relationships/hyperlink" Target="https://www.google.com/search?q=Tourism+and+Hospitality+Management+University+of+Rijeka%2C+Faculty+of+Tourism+and+Hospitality+Management+official+journal+homepage" TargetMode="External" Id="rId5123"/><Relationship Type="http://schemas.openxmlformats.org/officeDocument/2006/relationships/hyperlink" Target="https://www.google.com/search?q=Tourism+and+Hospitality+Management+University+of+Rijeka%2C+Faculty+of+Tourism+and+Hospitality+Management+submission+guidelines+author+instructions" TargetMode="External" Id="rId5124"/><Relationship Type="http://schemas.openxmlformats.org/officeDocument/2006/relationships/hyperlink" Target="https://www.google.com/search?q=Tourism+and+Hospitality+Research+Sage+Publications+official+journal+homepage" TargetMode="External" Id="rId5125"/><Relationship Type="http://schemas.openxmlformats.org/officeDocument/2006/relationships/hyperlink" Target="https://www.google.com/search?q=Tourism+and+Hospitality+Research+Sage+Publications+submission+guidelines+author+instructions" TargetMode="External" Id="rId5126"/><Relationship Type="http://schemas.openxmlformats.org/officeDocument/2006/relationships/hyperlink" Target="https://www.google.com/search?q=Tourism+Economics+Sage+Publications+official+journal+homepage" TargetMode="External" Id="rId5127"/><Relationship Type="http://schemas.openxmlformats.org/officeDocument/2006/relationships/hyperlink" Target="https://www.google.com/search?q=Tourism+Economics+Sage+Publications+submission+guidelines+author+instructions" TargetMode="External" Id="rId5128"/><Relationship Type="http://schemas.openxmlformats.org/officeDocument/2006/relationships/hyperlink" Target="https://www.google.com/search?q=Tourism+Geographies+Taylor+%26+Francis+Online+official+journal+homepage" TargetMode="External" Id="rId5129"/><Relationship Type="http://schemas.openxmlformats.org/officeDocument/2006/relationships/hyperlink" Target="https://www.google.com/search?q=Tourism+Geographies+Taylor+%26+Francis+Online+submission+guidelines+author+instructions" TargetMode="External" Id="rId5130"/><Relationship Type="http://schemas.openxmlformats.org/officeDocument/2006/relationships/hyperlink" Target="https://www.google.com/search?q=Tourism+in+Marine+Environments+Cognizant+Communication+Corporation+official+journal+homepage" TargetMode="External" Id="rId5131"/><Relationship Type="http://schemas.openxmlformats.org/officeDocument/2006/relationships/hyperlink" Target="https://www.google.com/search?q=Tourism+in+Marine+Environments+Cognizant+Communication+Corporation+submission+guidelines+author+instructions" TargetMode="External" Id="rId5132"/><Relationship Type="http://schemas.openxmlformats.org/officeDocument/2006/relationships/hyperlink" Target="https://www.google.com/search?q=Tourism+Management+Elsevier+official+journal+homepage" TargetMode="External" Id="rId5133"/><Relationship Type="http://schemas.openxmlformats.org/officeDocument/2006/relationships/hyperlink" Target="https://www.google.com/search?q=Tourism+Management+Elsevier+submission+guidelines+author+instructions" TargetMode="External" Id="rId5134"/><Relationship Type="http://schemas.openxmlformats.org/officeDocument/2006/relationships/hyperlink" Target="https://www.google.com/search?q=Tourism+Management+Perspectives+Elsevier+official+journal+homepage" TargetMode="External" Id="rId5135"/><Relationship Type="http://schemas.openxmlformats.org/officeDocument/2006/relationships/hyperlink" Target="https://www.google.com/search?q=Tourism+Management+Perspectives+Elsevier+submission+guidelines+author+instructions" TargetMode="External" Id="rId5136"/><Relationship Type="http://schemas.openxmlformats.org/officeDocument/2006/relationships/hyperlink" Target="https://www.google.com/search?q=Tourism+Planning+%26+Development+Taylor+%26+Francis+Online+official+journal+homepage" TargetMode="External" Id="rId5137"/><Relationship Type="http://schemas.openxmlformats.org/officeDocument/2006/relationships/hyperlink" Target="https://www.google.com/search?q=Tourism+Planning+%26+Development+Taylor+%26+Francis+Online+submission+guidelines+author+instructions" TargetMode="External" Id="rId5138"/><Relationship Type="http://schemas.openxmlformats.org/officeDocument/2006/relationships/hyperlink" Target="https://www.google.com/search?q=Tourism+Recreation+Research+Taylor+%26+Francis+Online+official+journal+homepage" TargetMode="External" Id="rId5139"/><Relationship Type="http://schemas.openxmlformats.org/officeDocument/2006/relationships/hyperlink" Target="https://www.google.com/search?q=Tourism+Recreation+Research+Taylor+%26+Francis+Online+submission+guidelines+author+instructions" TargetMode="External" Id="rId5140"/><Relationship Type="http://schemas.openxmlformats.org/officeDocument/2006/relationships/hyperlink" Target="https://www.google.com/search?q=Tourism+Review+Emerald+Group+Publishing+official+journal+homepage" TargetMode="External" Id="rId5141"/><Relationship Type="http://schemas.openxmlformats.org/officeDocument/2006/relationships/hyperlink" Target="https://www.google.com/search?q=Tourism+Review+Emerald+Group+Publishing+submission+guidelines+author+instructions" TargetMode="External" Id="rId5142"/><Relationship Type="http://schemas.openxmlformats.org/officeDocument/2006/relationships/hyperlink" Target="https://www.google.com/search?q=Tourism+Review+International+Cognizant+Communication+Corporation+official+journal+homepage" TargetMode="External" Id="rId5143"/><Relationship Type="http://schemas.openxmlformats.org/officeDocument/2006/relationships/hyperlink" Target="https://www.google.com/search?q=Tourism+Review+International+Cognizant+Communication+Corporation+submission+guidelines+author+instructions" TargetMode="External" Id="rId5144"/><Relationship Type="http://schemas.openxmlformats.org/officeDocument/2006/relationships/hyperlink" Target="https://www.google.com/search?q=Tourism%2C+Culture+and+Communication+Cognizant+Communication+Corporation+official+journal+homepage" TargetMode="External" Id="rId5145"/><Relationship Type="http://schemas.openxmlformats.org/officeDocument/2006/relationships/hyperlink" Target="https://www.google.com/search?q=Tourism%2C+Culture+and+Communication+Cognizant+Communication+Corporation+submission+guidelines+author+instructions" TargetMode="External" Id="rId5146"/><Relationship Type="http://schemas.openxmlformats.org/officeDocument/2006/relationships/hyperlink" Target="https://www.google.com/search?q=Tourism%3A+An+International+Interdisciplinary+Journal+Institute+for+Tourism+official+journal+homepage" TargetMode="External" Id="rId5147"/><Relationship Type="http://schemas.openxmlformats.org/officeDocument/2006/relationships/hyperlink" Target="https://www.google.com/search?q=Tourism%3A+An+International+Interdisciplinary+Journal+Institute+for+Tourism+submission+guidelines+author+instructions" TargetMode="External" Id="rId5148"/><Relationship Type="http://schemas.openxmlformats.org/officeDocument/2006/relationships/hyperlink" Target="https://www.google.com/search?q=Tourist+Studies+Sage+Publications+official+journal+homepage" TargetMode="External" Id="rId5149"/><Relationship Type="http://schemas.openxmlformats.org/officeDocument/2006/relationships/hyperlink" Target="https://www.google.com/search?q=Tourist+Studies+Sage+Publications+submission+guidelines+author+instructions" TargetMode="External" Id="rId5150"/><Relationship Type="http://schemas.openxmlformats.org/officeDocument/2006/relationships/hyperlink" Target="https://www.google.com/search?q=Transfer%3A+European+review+of+labour+and+research+Sage+Publications+official+journal+homepage" TargetMode="External" Id="rId5151"/><Relationship Type="http://schemas.openxmlformats.org/officeDocument/2006/relationships/hyperlink" Target="https://www.google.com/search?q=Transfer%3A+European+review+of+labour+and+research+Sage+Publications+submission+guidelines+author+instructions" TargetMode="External" Id="rId5152"/><Relationship Type="http://schemas.openxmlformats.org/officeDocument/2006/relationships/hyperlink" Target="https://www.google.com/search?q=Transformations+in+Business+and+Economics+Vilnius+University+official+journal+homepage" TargetMode="External" Id="rId5153"/><Relationship Type="http://schemas.openxmlformats.org/officeDocument/2006/relationships/hyperlink" Target="https://www.google.com/search?q=Transformations+in+Business+and+Economics+Vilnius+University+submission+guidelines+author+instructions" TargetMode="External" Id="rId5154"/><Relationship Type="http://schemas.openxmlformats.org/officeDocument/2006/relationships/hyperlink" Target="https://www.google.com/search?q=Transforming+Government%3A+People%2C+Process+and+Policy+Emerald+Group+Publishing+Limited+official+journal+homepage" TargetMode="External" Id="rId5155"/><Relationship Type="http://schemas.openxmlformats.org/officeDocument/2006/relationships/hyperlink" Target="https://www.google.com/search?q=Transforming+Government%3A+People%2C+Process+and+Policy+Emerald+Group+Publishing+Limited+submission+guidelines+author+instructions" TargetMode="External" Id="rId5156"/><Relationship Type="http://schemas.openxmlformats.org/officeDocument/2006/relationships/hyperlink" Target="https://www.google.com/search?q=Transnational+Corporations+Review+Taylor+%26+Francis+Online+official+journal+homepage" TargetMode="External" Id="rId5157"/><Relationship Type="http://schemas.openxmlformats.org/officeDocument/2006/relationships/hyperlink" Target="https://www.google.com/search?q=Transnational+Corporations+Review+Taylor+%26+Francis+Online+submission+guidelines+author+instructions" TargetMode="External" Id="rId5158"/><Relationship Type="http://schemas.openxmlformats.org/officeDocument/2006/relationships/hyperlink" Target="https://www.google.com/search?q=Transport+Policy+Elsevier+official+journal+homepage" TargetMode="External" Id="rId5159"/><Relationship Type="http://schemas.openxmlformats.org/officeDocument/2006/relationships/hyperlink" Target="https://www.google.com/search?q=Transport+Policy+Elsevier+submission+guidelines+author+instructions" TargetMode="External" Id="rId5160"/><Relationship Type="http://schemas.openxmlformats.org/officeDocument/2006/relationships/hyperlink" Target="https://www.google.com/search?q=Transport+Reviews+Taylor+%26+Francis+Online+official+journal+homepage" TargetMode="External" Id="rId5161"/><Relationship Type="http://schemas.openxmlformats.org/officeDocument/2006/relationships/hyperlink" Target="https://www.google.com/search?q=Transport+Reviews+Taylor+%26+Francis+Online+submission+guidelines+author+instructions" TargetMode="External" Id="rId5162"/><Relationship Type="http://schemas.openxmlformats.org/officeDocument/2006/relationships/hyperlink" Target="https://www.google.com/search?q=Transportation+Springer+International+Publishing+official+journal+homepage" TargetMode="External" Id="rId5163"/><Relationship Type="http://schemas.openxmlformats.org/officeDocument/2006/relationships/hyperlink" Target="https://www.google.com/search?q=Transportation+Springer+International+Publishing+submission+guidelines+author+instructions" TargetMode="External" Id="rId5164"/><Relationship Type="http://schemas.openxmlformats.org/officeDocument/2006/relationships/hyperlink" Target="https://www.google.com/search?q=Transportation+Journal+University+of+Pennsylvania+Press+official+journal+homepage" TargetMode="External" Id="rId5165"/><Relationship Type="http://schemas.openxmlformats.org/officeDocument/2006/relationships/hyperlink" Target="https://www.google.com/search?q=Transportation+Journal+University+of+Pennsylvania+Press+submission+guidelines+author+instructions" TargetMode="External" Id="rId5166"/><Relationship Type="http://schemas.openxmlformats.org/officeDocument/2006/relationships/hyperlink" Target="https://www.google.com/search?q=Transportation+Letters+Taylor+%26+Francis+Online+official+journal+homepage" TargetMode="External" Id="rId5167"/><Relationship Type="http://schemas.openxmlformats.org/officeDocument/2006/relationships/hyperlink" Target="https://www.google.com/search?q=Transportation+Letters+Taylor+%26+Francis+Online+submission+guidelines+author+instructions" TargetMode="External" Id="rId5168"/><Relationship Type="http://schemas.openxmlformats.org/officeDocument/2006/relationships/hyperlink" Target="https://www.google.com/search?q=Transportation+Planning+and+Technology+Taylor+%26+Francis+Online+official+journal+homepage" TargetMode="External" Id="rId5169"/><Relationship Type="http://schemas.openxmlformats.org/officeDocument/2006/relationships/hyperlink" Target="https://www.google.com/search?q=Transportation+Planning+and+Technology+Taylor+%26+Francis+Online+submission+guidelines+author+instructions" TargetMode="External" Id="rId5170"/><Relationship Type="http://schemas.openxmlformats.org/officeDocument/2006/relationships/hyperlink" Target="https://www.google.com/search?q=Transportation+Research+Part+A%3A+Policy+and+Practice+Elsevier+official+journal+homepage" TargetMode="External" Id="rId5171"/><Relationship Type="http://schemas.openxmlformats.org/officeDocument/2006/relationships/hyperlink" Target="https://www.google.com/search?q=Transportation+Research+Part+A%3A+Policy+and+Practice+Elsevier+submission+guidelines+author+instructions" TargetMode="External" Id="rId5172"/><Relationship Type="http://schemas.openxmlformats.org/officeDocument/2006/relationships/hyperlink" Target="https://www.google.com/search?q=Transportation+Research+Part+B%3A+Methodological+Elsevier+official+journal+homepage" TargetMode="External" Id="rId5173"/><Relationship Type="http://schemas.openxmlformats.org/officeDocument/2006/relationships/hyperlink" Target="https://www.google.com/search?q=Transportation+Research+Part+B%3A+Methodological+Elsevier+submission+guidelines+author+instructions" TargetMode="External" Id="rId5174"/><Relationship Type="http://schemas.openxmlformats.org/officeDocument/2006/relationships/hyperlink" Target="https://www.google.com/search?q=Transportation+Research+Part+C%3A+Emerging+Technologies+Elsevier+official+journal+homepage" TargetMode="External" Id="rId5175"/><Relationship Type="http://schemas.openxmlformats.org/officeDocument/2006/relationships/hyperlink" Target="https://www.google.com/search?q=Transportation+Research+Part+C%3A+Emerging+Technologies+Elsevier+submission+guidelines+author+instructions" TargetMode="External" Id="rId5176"/><Relationship Type="http://schemas.openxmlformats.org/officeDocument/2006/relationships/hyperlink" Target="https://www.google.com/search?q=Transportation+Research+Part+D%3A+Transport+and+Environment+Elsevier+official+journal+homepage" TargetMode="External" Id="rId5177"/><Relationship Type="http://schemas.openxmlformats.org/officeDocument/2006/relationships/hyperlink" Target="https://www.google.com/search?q=Transportation+Research+Part+D%3A+Transport+and+Environment+Elsevier+submission+guidelines+author+instructions" TargetMode="External" Id="rId5178"/><Relationship Type="http://schemas.openxmlformats.org/officeDocument/2006/relationships/hyperlink" Target="https://www.google.com/search?q=Transportation+Research+Part+E%3A+Logistics+and+Transportation+Review+Elsevier+official+journal+homepage" TargetMode="External" Id="rId5179"/><Relationship Type="http://schemas.openxmlformats.org/officeDocument/2006/relationships/hyperlink" Target="https://www.google.com/search?q=Transportation+Research+Part+E%3A+Logistics+and+Transportation+Review+Elsevier+submission+guidelines+author+instructions" TargetMode="External" Id="rId5180"/><Relationship Type="http://schemas.openxmlformats.org/officeDocument/2006/relationships/hyperlink" Target="https://www.google.com/search?q=Transportation+Research+Part+F%3A+Traffic+Psychology+and+Behaviour+Elsevier+official+journal+homepage" TargetMode="External" Id="rId5181"/><Relationship Type="http://schemas.openxmlformats.org/officeDocument/2006/relationships/hyperlink" Target="https://www.google.com/search?q=Transportation+Research+Part+F%3A+Traffic+Psychology+and+Behaviour+Elsevier+submission+guidelines+author+instructions" TargetMode="External" Id="rId5182"/><Relationship Type="http://schemas.openxmlformats.org/officeDocument/2006/relationships/hyperlink" Target="https://www.google.com/search?q=Transportation+Research+Record+Sage+Publications+official+journal+homepage" TargetMode="External" Id="rId5183"/><Relationship Type="http://schemas.openxmlformats.org/officeDocument/2006/relationships/hyperlink" Target="https://www.google.com/search?q=Transportation+Research+Record+Sage+Publications+submission+guidelines+author+instructions" TargetMode="External" Id="rId5184"/><Relationship Type="http://schemas.openxmlformats.org/officeDocument/2006/relationships/hyperlink" Target="https://www.google.com/search?q=Transportation+Science+The+Institute+for+Operations+Research+and+the+Management+Sciences+%28INFORMS%29+official+journal+homepage" TargetMode="External" Id="rId5185"/><Relationship Type="http://schemas.openxmlformats.org/officeDocument/2006/relationships/hyperlink" Target="https://www.google.com/search?q=Transportation+Science+The+Institute+for+Operations+Research+and+the+Management+Sciences+%28INFORMS%29+submission+guidelines+author+instructions" TargetMode="External" Id="rId5186"/><Relationship Type="http://schemas.openxmlformats.org/officeDocument/2006/relationships/hyperlink" Target="https://www.google.com/search?q=Transportmetrica+A%3A+Transport+Science+Taylor+%26+Francis+Online+official+journal+homepage" TargetMode="External" Id="rId5187"/><Relationship Type="http://schemas.openxmlformats.org/officeDocument/2006/relationships/hyperlink" Target="https://www.google.com/search?q=Transportmetrica+A%3A+Transport+Science+Taylor+%26+Francis+Online+submission+guidelines+author+instructions" TargetMode="External" Id="rId5188"/><Relationship Type="http://schemas.openxmlformats.org/officeDocument/2006/relationships/hyperlink" Target="https://www.google.com/search?q=Transportmetrica+B%3A+Transport+Dynamics+Taylor+%26+Francis+Online+official+journal+homepage" TargetMode="External" Id="rId5189"/><Relationship Type="http://schemas.openxmlformats.org/officeDocument/2006/relationships/hyperlink" Target="https://www.google.com/search?q=Transportmetrica+B%3A+Transport+Dynamics+Taylor+%26+Francis+Online+submission+guidelines+author+instructions" TargetMode="External" Id="rId5190"/><Relationship Type="http://schemas.openxmlformats.org/officeDocument/2006/relationships/hyperlink" Target="https://www.google.com/search?q=Travel+Behaviour+and+Society+Elsevier+official+journal+homepage" TargetMode="External" Id="rId5191"/><Relationship Type="http://schemas.openxmlformats.org/officeDocument/2006/relationships/hyperlink" Target="https://www.google.com/search?q=Travel+Behaviour+and+Society+Elsevier+submission+guidelines+author+instructions" TargetMode="External" Id="rId5192"/><Relationship Type="http://schemas.openxmlformats.org/officeDocument/2006/relationships/hyperlink" Target="https://www.google.com/search?q=Tulane+Maritime+Law+Journal+Tulane+University+Law+School+official+journal+homepage" TargetMode="External" Id="rId5193"/><Relationship Type="http://schemas.openxmlformats.org/officeDocument/2006/relationships/hyperlink" Target="https://www.google.com/search?q=Tulane+Maritime+Law+Journal+Tulane+University+Law+School+submission+guidelines+author+instructions" TargetMode="External" Id="rId5194"/><Relationship Type="http://schemas.openxmlformats.org/officeDocument/2006/relationships/hyperlink" Target="https://www.google.com/search?q=UBC+Law+Review+University+of+British+Columbia+official+journal+homepage" TargetMode="External" Id="rId5195"/><Relationship Type="http://schemas.openxmlformats.org/officeDocument/2006/relationships/hyperlink" Target="https://www.google.com/search?q=UBC+Law+Review+University+of+British+Columbia+submission+guidelines+author+instructions" TargetMode="External" Id="rId5196"/><Relationship Type="http://schemas.openxmlformats.org/officeDocument/2006/relationships/hyperlink" Target="https://www.google.com/search?q=UCLA+Pacific+Basin+Law+Journal+UCLA+School+of+Law+official+journal+homepage" TargetMode="External" Id="rId5197"/><Relationship Type="http://schemas.openxmlformats.org/officeDocument/2006/relationships/hyperlink" Target="https://www.google.com/search?q=UCLA+Pacific+Basin+Law+Journal+UCLA+School+of+Law+submission+guidelines+author+instructions" TargetMode="External" Id="rId5198"/><Relationship Type="http://schemas.openxmlformats.org/officeDocument/2006/relationships/hyperlink" Target="https://www.google.com/search?q=University+of+Chicago+Law+Review+University+of+Chicago+Law+School+official+journal+homepage" TargetMode="External" Id="rId5199"/><Relationship Type="http://schemas.openxmlformats.org/officeDocument/2006/relationships/hyperlink" Target="https://www.google.com/search?q=University+of+Chicago+Law+Review+University+of+Chicago+Law+School+submission+guidelines+author+instructions" TargetMode="External" Id="rId5200"/><Relationship Type="http://schemas.openxmlformats.org/officeDocument/2006/relationships/hyperlink" Target="https://www.google.com/search?q=University+of+Miami+Business+Law+Review+University+of+Miami+official+journal+homepage" TargetMode="External" Id="rId5201"/><Relationship Type="http://schemas.openxmlformats.org/officeDocument/2006/relationships/hyperlink" Target="https://www.google.com/search?q=University+of+Miami+Business+Law+Review+University+of+Miami+submission+guidelines+author+instructions" TargetMode="External" Id="rId5202"/><Relationship Type="http://schemas.openxmlformats.org/officeDocument/2006/relationships/hyperlink" Target="https://www.google.com/search?q=University+of+New+South+Wales+Law+Journal+University+of+New+South+Wales+official+journal+homepage" TargetMode="External" Id="rId5203"/><Relationship Type="http://schemas.openxmlformats.org/officeDocument/2006/relationships/hyperlink" Target="https://www.google.com/search?q=University+of+New+South+Wales+Law+Journal+University+of+New+South+Wales+submission+guidelines+author+instructions" TargetMode="External" Id="rId5204"/><Relationship Type="http://schemas.openxmlformats.org/officeDocument/2006/relationships/hyperlink" Target="https://www.google.com/search?q=University+of+Pennsylvania+Journal+of+Business+Law+University+of+Pennsylvania+Law+School+official+journal+homepage" TargetMode="External" Id="rId5205"/><Relationship Type="http://schemas.openxmlformats.org/officeDocument/2006/relationships/hyperlink" Target="https://www.google.com/search?q=University+of+Pennsylvania+Journal+of+Business+Law+University+of+Pennsylvania+Law+School+submission+guidelines+author+instructions" TargetMode="External" Id="rId5206"/><Relationship Type="http://schemas.openxmlformats.org/officeDocument/2006/relationships/hyperlink" Target="https://www.google.com/search?q=University+of+Queensland+Law+Journal+University+of+Queensland+Press+official+journal+homepage" TargetMode="External" Id="rId5207"/><Relationship Type="http://schemas.openxmlformats.org/officeDocument/2006/relationships/hyperlink" Target="https://www.google.com/search?q=University+of+Queensland+Law+Journal+University+of+Queensland+Press+submission+guidelines+author+instructions" TargetMode="External" Id="rId5208"/><Relationship Type="http://schemas.openxmlformats.org/officeDocument/2006/relationships/hyperlink" Target="https://www.google.com/search?q=University+of+San+Francisco+Maritime+Law+Journal+University+of+San+Francisco+official+journal+homepage" TargetMode="External" Id="rId5209"/><Relationship Type="http://schemas.openxmlformats.org/officeDocument/2006/relationships/hyperlink" Target="https://www.google.com/search?q=University+of+San+Francisco+Maritime+Law+Journal+University+of+San+Francisco+submission+guidelines+author+instructions" TargetMode="External" Id="rId5210"/><Relationship Type="http://schemas.openxmlformats.org/officeDocument/2006/relationships/hyperlink" Target="https://www.google.com/search?q=University+of+Tasmania+Law+Review+University+of+Tasmania+official+journal+homepage" TargetMode="External" Id="rId5211"/><Relationship Type="http://schemas.openxmlformats.org/officeDocument/2006/relationships/hyperlink" Target="https://www.google.com/search?q=University+of+Tasmania+Law+Review+University+of+Tasmania+submission+guidelines+author+instructions" TargetMode="External" Id="rId5212"/><Relationship Type="http://schemas.openxmlformats.org/officeDocument/2006/relationships/hyperlink" Target="https://www.google.com/search?q=University+of+Toronto+Law+Journal+University+of+Toronto+Press+official+journal+homepage" TargetMode="External" Id="rId5213"/><Relationship Type="http://schemas.openxmlformats.org/officeDocument/2006/relationships/hyperlink" Target="https://www.google.com/search?q=University+of+Toronto+Law+Journal+University+of+Toronto+Press+submission+guidelines+author+instructions" TargetMode="External" Id="rId5214"/><Relationship Type="http://schemas.openxmlformats.org/officeDocument/2006/relationships/hyperlink" Target="https://www.google.com/search?q=University+of+Western+Australia+Law+Review+The+University+of+Western+Australia+official+journal+homepage" TargetMode="External" Id="rId5215"/><Relationship Type="http://schemas.openxmlformats.org/officeDocument/2006/relationships/hyperlink" Target="https://www.google.com/search?q=University+of+Western+Australia+Law+Review+The+University+of+Western+Australia+submission+guidelines+author+instructions" TargetMode="External" Id="rId5216"/><Relationship Type="http://schemas.openxmlformats.org/officeDocument/2006/relationships/hyperlink" Target="https://www.google.com/search?q=University+of+Western+Sydney+Law+Review+University+of+Western+Sydney+official+journal+homepage" TargetMode="External" Id="rId5217"/><Relationship Type="http://schemas.openxmlformats.org/officeDocument/2006/relationships/hyperlink" Target="https://www.google.com/search?q=University+of+Western+Sydney+Law+Review+University+of+Western+Sydney+submission+guidelines+author+instructions" TargetMode="External" Id="rId5218"/><Relationship Type="http://schemas.openxmlformats.org/officeDocument/2006/relationships/hyperlink" Target="https://www.google.com/search?q=UNLV+Gaming+Research+and+Review+Journal+University+of+Nevada+official+journal+homepage" TargetMode="External" Id="rId5219"/><Relationship Type="http://schemas.openxmlformats.org/officeDocument/2006/relationships/hyperlink" Target="https://www.google.com/search?q=UNLV+Gaming+Research+and+Review+Journal+University+of+Nevada+submission+guidelines+author+instructions" TargetMode="External" Id="rId5220"/><Relationship Type="http://schemas.openxmlformats.org/officeDocument/2006/relationships/hyperlink" Target="https://www.google.com/search?q=Urban+Affairs+Review+Sage+Publications+official+journal+homepage" TargetMode="External" Id="rId5221"/><Relationship Type="http://schemas.openxmlformats.org/officeDocument/2006/relationships/hyperlink" Target="https://www.google.com/search?q=Urban+Affairs+Review+Sage+Publications+submission+guidelines+author+instructions" TargetMode="External" Id="rId5222"/><Relationship Type="http://schemas.openxmlformats.org/officeDocument/2006/relationships/hyperlink" Target="https://www.google.com/search?q=Urban+Studies%3A+an+international+journal+for+research+in+urban+studies+Sage+Publications+official+journal+homepage" TargetMode="External" Id="rId5223"/><Relationship Type="http://schemas.openxmlformats.org/officeDocument/2006/relationships/hyperlink" Target="https://www.google.com/search?q=Urban+Studies%3A+an+international+journal+for+research+in+urban+studies+Sage+Publications+submission+guidelines+author+instructions" TargetMode="External" Id="rId5224"/><Relationship Type="http://schemas.openxmlformats.org/officeDocument/2006/relationships/hyperlink" Target="https://www.google.com/search?q=US+Bureau+of+Labor+Statistics%3A+Monthly+Labor+Review+US+Bureau+of+Labor+Statistics+official+journal+homepage" TargetMode="External" Id="rId5225"/><Relationship Type="http://schemas.openxmlformats.org/officeDocument/2006/relationships/hyperlink" Target="https://www.google.com/search?q=US+Bureau+of+Labor+Statistics%3A+Monthly+Labor+Review+US+Bureau+of+Labor+Statistics+submission+guidelines+author+instructions" TargetMode="External" Id="rId5226"/><Relationship Type="http://schemas.openxmlformats.org/officeDocument/2006/relationships/hyperlink" Target="https://www.google.com/search?q=Value+in+Health+Elsevier+ScienceDirect+%2F+ISPOR+official+journal+homepage" TargetMode="External" Id="rId5227"/><Relationship Type="http://schemas.openxmlformats.org/officeDocument/2006/relationships/hyperlink" Target="https://www.google.com/search?q=Value+in+Health+Elsevier+ScienceDirect+%2F+ISPOR+submission+guidelines+author+instructions" TargetMode="External" Id="rId5228"/><Relationship Type="http://schemas.openxmlformats.org/officeDocument/2006/relationships/hyperlink" Target="https://www.google.com/search?q=Vanderbilt+Journal+of+Transnational+Law+Vanderbilt+University+official+journal+homepage" TargetMode="External" Id="rId5229"/><Relationship Type="http://schemas.openxmlformats.org/officeDocument/2006/relationships/hyperlink" Target="https://www.google.com/search?q=Vanderbilt+Journal+of+Transnational+Law+Vanderbilt+University+submission+guidelines+author+instructions" TargetMode="External" Id="rId5230"/><Relationship Type="http://schemas.openxmlformats.org/officeDocument/2006/relationships/hyperlink" Target="https://www.google.com/search?q=Variance%3A+advancing+the+science+of+risk+Casualty+Actuarial+Society+official+journal+homepage" TargetMode="External" Id="rId5231"/><Relationship Type="http://schemas.openxmlformats.org/officeDocument/2006/relationships/hyperlink" Target="https://www.google.com/search?q=Variance%3A+advancing+the+science+of+risk+Casualty+Actuarial+Society+submission+guidelines+author+instructions" TargetMode="External" Id="rId5232"/><Relationship Type="http://schemas.openxmlformats.org/officeDocument/2006/relationships/hyperlink" Target="https://www.google.com/search?q=Venture+Capital+Taylor+%26+Francis+Online+official+journal+homepage" TargetMode="External" Id="rId5233"/><Relationship Type="http://schemas.openxmlformats.org/officeDocument/2006/relationships/hyperlink" Target="https://www.google.com/search?q=Venture+Capital+Taylor+%26+Francis+Online+submission+guidelines+author+instructions" TargetMode="External" Id="rId5234"/><Relationship Type="http://schemas.openxmlformats.org/officeDocument/2006/relationships/hyperlink" Target="https://www.google.com/search?q=Victoria+University+of+Wellington+Law+Review+Victoria+University+of+Wellington%2C+Law+Faculty+official+journal+homepage" TargetMode="External" Id="rId5235"/><Relationship Type="http://schemas.openxmlformats.org/officeDocument/2006/relationships/hyperlink" Target="https://www.google.com/search?q=Victoria+University+of+Wellington+Law+Review+Victoria+University+of+Wellington%2C+Law+Faculty+submission+guidelines+author+instructions" TargetMode="External" Id="rId5236"/><Relationship Type="http://schemas.openxmlformats.org/officeDocument/2006/relationships/hyperlink" Target="https://www.google.com/search?q=Vietnam%27s+Socio-Economic+Development+The+Vietnam+Institute+of+Economics+official+journal+homepage" TargetMode="External" Id="rId5237"/><Relationship Type="http://schemas.openxmlformats.org/officeDocument/2006/relationships/hyperlink" Target="https://www.google.com/search?q=Vietnam%27s+Socio-Economic+Development+The+Vietnam+Institute+of+Economics+submission+guidelines+author+instructions" TargetMode="External" Id="rId5238"/><Relationship Type="http://schemas.openxmlformats.org/officeDocument/2006/relationships/hyperlink" Target="https://www.google.com/search?q=Villanova+Journal+of+Law+and+Investment+Management+Villanova+University+official+journal+homepage" TargetMode="External" Id="rId5239"/><Relationship Type="http://schemas.openxmlformats.org/officeDocument/2006/relationships/hyperlink" Target="https://www.google.com/search?q=Villanova+Journal+of+Law+and+Investment+Management+Villanova+University+submission+guidelines+author+instructions" TargetMode="External" Id="rId5240"/><Relationship Type="http://schemas.openxmlformats.org/officeDocument/2006/relationships/hyperlink" Target="https://www.google.com/search?q=Vindobona+Journal+of+International+Commercial+Law+and+Arbitration+Moot+Alumni+Association+official+journal+homepage" TargetMode="External" Id="rId5241"/><Relationship Type="http://schemas.openxmlformats.org/officeDocument/2006/relationships/hyperlink" Target="https://www.google.com/search?q=Vindobona+Journal+of+International+Commercial+Law+and+Arbitration+Moot+Alumni+Association+submission+guidelines+author+instructions" TargetMode="External" Id="rId5242"/><Relationship Type="http://schemas.openxmlformats.org/officeDocument/2006/relationships/hyperlink" Target="https://www.google.com/search?q=VINE+Journal+of+Information+and+Knowledge+Management+Systems+Emerald+Group+Publishing+official+journal+homepage" TargetMode="External" Id="rId5243"/><Relationship Type="http://schemas.openxmlformats.org/officeDocument/2006/relationships/hyperlink" Target="https://www.google.com/search?q=VINE+Journal+of+Information+and+Knowledge+Management+Systems+Emerald+Group+Publishing+submission+guidelines+author+instructions" TargetMode="External" Id="rId5244"/><Relationship Type="http://schemas.openxmlformats.org/officeDocument/2006/relationships/hyperlink" Target="https://www.google.com/search?q=Virginia+Tax+Review+University+of+Virginia+School+of+Law+official+journal+homepage" TargetMode="External" Id="rId5245"/><Relationship Type="http://schemas.openxmlformats.org/officeDocument/2006/relationships/hyperlink" Target="https://www.google.com/search?q=Virginia+Tax+Review+University+of+Virginia+School+of+Law+submission+guidelines+author+instructions" TargetMode="External" Id="rId5246"/><Relationship Type="http://schemas.openxmlformats.org/officeDocument/2006/relationships/hyperlink" Target="https://www.google.com/search?q=Vision%3A+The+Journal+of+Business+Perspectives+Sage+Publications+official+journal+homepage" TargetMode="External" Id="rId5247"/><Relationship Type="http://schemas.openxmlformats.org/officeDocument/2006/relationships/hyperlink" Target="https://www.google.com/search?q=Vision%3A+The+Journal+of+Business+Perspectives+Sage+Publications+submission+guidelines+author+instructions" TargetMode="External" Id="rId5248"/><Relationship Type="http://schemas.openxmlformats.org/officeDocument/2006/relationships/hyperlink" Target="https://www.google.com/search?q=Visitor+Studies+Taylor+%26+Francis+Online+official+journal+homepage" TargetMode="External" Id="rId5249"/><Relationship Type="http://schemas.openxmlformats.org/officeDocument/2006/relationships/hyperlink" Target="https://www.google.com/search?q=Visitor+Studies+Taylor+%26+Francis+Online+submission+guidelines+author+instructions" TargetMode="External" Id="rId5250"/><Relationship Type="http://schemas.openxmlformats.org/officeDocument/2006/relationships/hyperlink" Target="https://www.google.com/search?q=Voluntas%3A+International+Journal+of+Voluntary+and+Non-Profit+Organizations+Springer+International+Publishing+official+journal+homepage" TargetMode="External" Id="rId5251"/><Relationship Type="http://schemas.openxmlformats.org/officeDocument/2006/relationships/hyperlink" Target="https://www.google.com/search?q=Voluntas%3A+International+Journal+of+Voluntary+and+Non-Profit+Organizations+Springer+International+Publishing+submission+guidelines+author+instructions" TargetMode="External" Id="rId5252"/><Relationship Type="http://schemas.openxmlformats.org/officeDocument/2006/relationships/hyperlink" Target="https://www.google.com/search?q=Waikato+Law+Review+Waikato+University+official+journal+homepage" TargetMode="External" Id="rId5253"/><Relationship Type="http://schemas.openxmlformats.org/officeDocument/2006/relationships/hyperlink" Target="https://www.google.com/search?q=Waikato+Law+Review+Waikato+University+submission+guidelines+author+instructions" TargetMode="External" Id="rId5254"/><Relationship Type="http://schemas.openxmlformats.org/officeDocument/2006/relationships/hyperlink" Target="https://www.google.com/search?q=Washington+International+Law+Journal+University+of+Washington+School+of+Law+official+journal+homepage" TargetMode="External" Id="rId5255"/><Relationship Type="http://schemas.openxmlformats.org/officeDocument/2006/relationships/hyperlink" Target="https://www.google.com/search?q=Washington+International+Law+Journal+University+of+Washington+School+of+Law+submission+guidelines+author+instructions" TargetMode="External" Id="rId5256"/><Relationship Type="http://schemas.openxmlformats.org/officeDocument/2006/relationships/hyperlink" Target="https://www.google.com/search?q=Washington+Journal+of+Law%2C+Technology+%26+Arts+University+of+Washington+School+of+Law+official+journal+homepage" TargetMode="External" Id="rId5257"/><Relationship Type="http://schemas.openxmlformats.org/officeDocument/2006/relationships/hyperlink" Target="https://www.google.com/search?q=Washington+Journal+of+Law%2C+Technology+%26+Arts+University+of+Washington+School+of+Law+submission+guidelines+author+instructions" TargetMode="External" Id="rId5258"/><Relationship Type="http://schemas.openxmlformats.org/officeDocument/2006/relationships/hyperlink" Target="https://www.google.com/search?q=Water+Resources+Research+Wiley-Blackwell+Publishing+official+journal+homepage" TargetMode="External" Id="rId5259"/><Relationship Type="http://schemas.openxmlformats.org/officeDocument/2006/relationships/hyperlink" Target="https://www.google.com/search?q=Water+Resources+Research+Wiley-Blackwell+Publishing+submission+guidelines+author+instructions" TargetMode="External" Id="rId5260"/><Relationship Type="http://schemas.openxmlformats.org/officeDocument/2006/relationships/hyperlink" Target="https://www.google.com/search?q=West+European+Politics+Taylor+%26+Francis+Online+official+journal+homepage" TargetMode="External" Id="rId5261"/><Relationship Type="http://schemas.openxmlformats.org/officeDocument/2006/relationships/hyperlink" Target="https://www.google.com/search?q=West+European+Politics+Taylor+%26+Francis+Online+submission+guidelines+author+instructions" TargetMode="External" Id="rId5262"/><Relationship Type="http://schemas.openxmlformats.org/officeDocument/2006/relationships/hyperlink" Target="https://www.google.com/search?q=Western+Australian+Law+Teachers%27+Review+Western+Australian+Teachers+of+Law+official+journal+homepage" TargetMode="External" Id="rId5263"/><Relationship Type="http://schemas.openxmlformats.org/officeDocument/2006/relationships/hyperlink" Target="https://www.google.com/search?q=Western+Australian+Law+Teachers%27+Review+Western+Australian+Teachers+of+Law+submission+guidelines+author+instructions" TargetMode="External" Id="rId5264"/><Relationship Type="http://schemas.openxmlformats.org/officeDocument/2006/relationships/hyperlink" Target="https://www.google.com/search?q=Western+Economics+Forum+Western+Agricultural+Economics+Association+official+journal+homepage" TargetMode="External" Id="rId5265"/><Relationship Type="http://schemas.openxmlformats.org/officeDocument/2006/relationships/hyperlink" Target="https://www.google.com/search?q=Western+Economics+Forum+Western+Agricultural+Economics+Association+submission+guidelines+author+instructions" TargetMode="External" Id="rId5266"/><Relationship Type="http://schemas.openxmlformats.org/officeDocument/2006/relationships/hyperlink" Target="https://www.google.com/search?q=Western+Journal+of+Communication+Taylor+%26+Francis+Online+official+journal+homepage" TargetMode="External" Id="rId5267"/><Relationship Type="http://schemas.openxmlformats.org/officeDocument/2006/relationships/hyperlink" Target="https://www.google.com/search?q=Western+Journal+of+Communication+Taylor+%26+Francis+Online+submission+guidelines+author+instructions" TargetMode="External" Id="rId5268"/><Relationship Type="http://schemas.openxmlformats.org/officeDocument/2006/relationships/hyperlink" Target="https://www.google.com/search?q=Work+%26+Stress%3A+An+international+Journal+of+Work%2C+Health+and+Organisations+Taylor+%26+Francis+Online+official+journal+homepage" TargetMode="External" Id="rId5269"/><Relationship Type="http://schemas.openxmlformats.org/officeDocument/2006/relationships/hyperlink" Target="https://www.google.com/search?q=Work+%26+Stress%3A+An+international+Journal+of+Work%2C+Health+and+Organisations+Taylor+%26+Francis+Online+submission+guidelines+author+instructions" TargetMode="External" Id="rId5270"/><Relationship Type="http://schemas.openxmlformats.org/officeDocument/2006/relationships/hyperlink" Target="https://www.google.com/search?q=Work+and+Occupations+Sage+Publications+official+journal+homepage" TargetMode="External" Id="rId5271"/><Relationship Type="http://schemas.openxmlformats.org/officeDocument/2006/relationships/hyperlink" Target="https://www.google.com/search?q=Work+and+Occupations+Sage+Publications+submission+guidelines+author+instructions" TargetMode="External" Id="rId5272"/><Relationship Type="http://schemas.openxmlformats.org/officeDocument/2006/relationships/hyperlink" Target="https://www.google.com/search?q=Work%2C+Aging+and+Retirement+Oxford+University+Press+official+journal+homepage" TargetMode="External" Id="rId5273"/><Relationship Type="http://schemas.openxmlformats.org/officeDocument/2006/relationships/hyperlink" Target="https://www.google.com/search?q=Work%2C+Aging+and+Retirement+Oxford+University+Press+submission+guidelines+author+instructions" TargetMode="External" Id="rId5274"/><Relationship Type="http://schemas.openxmlformats.org/officeDocument/2006/relationships/hyperlink" Target="https://www.google.com/search?q=Work%2C+Employment+and+Society+Sage+Publications+official+journal+homepage" TargetMode="External" Id="rId5275"/><Relationship Type="http://schemas.openxmlformats.org/officeDocument/2006/relationships/hyperlink" Target="https://www.google.com/search?q=Work%2C+Employment+and+Society+Sage+Publications+submission+guidelines+author+instructions" TargetMode="External" Id="rId5276"/><Relationship Type="http://schemas.openxmlformats.org/officeDocument/2006/relationships/hyperlink" Target="https://www.google.com/search?q=World+Bank+Research+Observer+Oxford+University+Press+official+journal+homepage" TargetMode="External" Id="rId5277"/><Relationship Type="http://schemas.openxmlformats.org/officeDocument/2006/relationships/hyperlink" Target="https://www.google.com/search?q=World+Bank+Research+Observer+Oxford+University+Press+submission+guidelines+author+instructions" TargetMode="External" Id="rId5278"/><Relationship Type="http://schemas.openxmlformats.org/officeDocument/2006/relationships/hyperlink" Target="https://www.google.com/search?q=World+Competition+Law+and+Economics+Review+Kluwer+Law+International+official+journal+homepage" TargetMode="External" Id="rId5279"/><Relationship Type="http://schemas.openxmlformats.org/officeDocument/2006/relationships/hyperlink" Target="https://www.google.com/search?q=World+Competition+Law+and+Economics+Review+Kluwer+Law+International+submission+guidelines+author+instructions" TargetMode="External" Id="rId5280"/><Relationship Type="http://schemas.openxmlformats.org/officeDocument/2006/relationships/hyperlink" Target="https://www.google.com/search?q=World+Development+Elsevier+official+journal+homepage" TargetMode="External" Id="rId5281"/><Relationship Type="http://schemas.openxmlformats.org/officeDocument/2006/relationships/hyperlink" Target="https://www.google.com/search?q=World+Development+Elsevier+submission+guidelines+author+instructions" TargetMode="External" Id="rId5282"/><Relationship Type="http://schemas.openxmlformats.org/officeDocument/2006/relationships/hyperlink" Target="https://www.google.com/search?q=World+Economics+World+Economics+Limited+official+journal+homepage" TargetMode="External" Id="rId5283"/><Relationship Type="http://schemas.openxmlformats.org/officeDocument/2006/relationships/hyperlink" Target="https://www.google.com/search?q=World+Economics+World+Economics+Limited+submission+guidelines+author+instructions" TargetMode="External" Id="rId5284"/><Relationship Type="http://schemas.openxmlformats.org/officeDocument/2006/relationships/hyperlink" Target="https://www.google.com/search?q=World+Journal+of+Management+and+Economics+Rosetta+Publications+official+journal+homepage" TargetMode="External" Id="rId5285"/><Relationship Type="http://schemas.openxmlformats.org/officeDocument/2006/relationships/hyperlink" Target="https://www.google.com/search?q=World+Journal+of+Management+and+Economics+Rosetta+Publications+submission+guidelines+author+instructions" TargetMode="External" Id="rId5286"/><Relationship Type="http://schemas.openxmlformats.org/officeDocument/2006/relationships/hyperlink" Target="https://www.google.com/search?q=World+Journal+of+VAT%2FGST+Hart+Publishing+official+journal+homepage" TargetMode="External" Id="rId5287"/><Relationship Type="http://schemas.openxmlformats.org/officeDocument/2006/relationships/hyperlink" Target="https://www.google.com/search?q=World+Journal+of+VAT%2FGST+Hart+Publishing+submission+guidelines+author+instructions" TargetMode="External" Id="rId5288"/><Relationship Type="http://schemas.openxmlformats.org/officeDocument/2006/relationships/hyperlink" Target="https://www.google.com/search?q=World+Leisure+Journal+Taylor+%26+Francis+Online+official+journal+homepage" TargetMode="External" Id="rId5289"/><Relationship Type="http://schemas.openxmlformats.org/officeDocument/2006/relationships/hyperlink" Target="https://www.google.com/search?q=World+Leisure+Journal+Taylor+%26+Francis+Online+submission+guidelines+author+instructions" TargetMode="External" Id="rId5290"/><Relationship Type="http://schemas.openxmlformats.org/officeDocument/2006/relationships/hyperlink" Target="https://www.google.com/search?q=World+Politics+Johns+Hopkins+University+Press+official+journal+homepage" TargetMode="External" Id="rId5291"/><Relationship Type="http://schemas.openxmlformats.org/officeDocument/2006/relationships/hyperlink" Target="https://www.google.com/search?q=World+Politics+Johns+Hopkins+University+Press+submission+guidelines+author+instructions" TargetMode="External" Id="rId5292"/><Relationship Type="http://schemas.openxmlformats.org/officeDocument/2006/relationships/hyperlink" Target="https://www.google.com/search?q=World+Review+of+Science%2C+Technology+and+Sustainable+Development+Inderscience+Enterprises+Ltd.+official+journal+homepage" TargetMode="External" Id="rId5293"/><Relationship Type="http://schemas.openxmlformats.org/officeDocument/2006/relationships/hyperlink" Target="https://www.google.com/search?q=World+Review+of+Science%2C+Technology+and+Sustainable+Development+Inderscience+Enterprises+Ltd.+submission+guidelines+author+instructions" TargetMode="External" Id="rId5294"/><Relationship Type="http://schemas.openxmlformats.org/officeDocument/2006/relationships/hyperlink" Target="https://www.google.com/search?q=World+Tax+Journal+International+Bureau+of+Fiscal+Documentation+official+journal+homepage" TargetMode="External" Id="rId5295"/><Relationship Type="http://schemas.openxmlformats.org/officeDocument/2006/relationships/hyperlink" Target="https://www.google.com/search?q=World+Tax+Journal+International+Bureau+of+Fiscal+Documentation+submission+guidelines+author+instructions" TargetMode="External" Id="rId5296"/><Relationship Type="http://schemas.openxmlformats.org/officeDocument/2006/relationships/hyperlink" Target="https://www.google.com/search?q=World+Trade+Review+Cambridge+University+Press+official+journal+homepage" TargetMode="External" Id="rId5297"/><Relationship Type="http://schemas.openxmlformats.org/officeDocument/2006/relationships/hyperlink" Target="https://www.google.com/search?q=World+Trade+Review+Cambridge+University+Press+submission+guidelines+author+instructions" TargetMode="External" Id="rId5298"/><Relationship Type="http://schemas.openxmlformats.org/officeDocument/2006/relationships/hyperlink" Target="https://www.google.com/search?q=Worldwide+Hospitality+and+Tourism+Themes+Emerald+Group+Publishing+official+journal+homepage" TargetMode="External" Id="rId5299"/><Relationship Type="http://schemas.openxmlformats.org/officeDocument/2006/relationships/hyperlink" Target="https://www.google.com/search?q=Worldwide+Hospitality+and+Tourism+Themes+Emerald+Group+Publishing+submission+guidelines+author+instructions" TargetMode="External" Id="rId5300"/><Relationship Type="http://schemas.openxmlformats.org/officeDocument/2006/relationships/hyperlink" Target="https://www.google.com/search?q=Written+Communication+Sage+Publications+official+journal+homepage" TargetMode="External" Id="rId5301"/><Relationship Type="http://schemas.openxmlformats.org/officeDocument/2006/relationships/hyperlink" Target="https://www.google.com/search?q=Written+Communication+Sage+Publications+submission+guidelines+author+instructions" TargetMode="External" Id="rId5302"/><Relationship Type="http://schemas.openxmlformats.org/officeDocument/2006/relationships/hyperlink" Target="https://www.google.com/search?q=Yale+Journal+on+Regulation+Yale+Law+School+official+journal+homepage" TargetMode="External" Id="rId5303"/><Relationship Type="http://schemas.openxmlformats.org/officeDocument/2006/relationships/hyperlink" Target="https://www.google.com/search?q=Yale+Journal+on+Regulation+Yale+Law+School+submission+guidelines+author+instructions" TargetMode="External" Id="rId5304"/><Relationship Type="http://schemas.openxmlformats.org/officeDocument/2006/relationships/hyperlink" Target="https://www.google.com/search?q=Young+Consumers+Emerald+Group+Publishing+official+journal+homepage" TargetMode="External" Id="rId5305"/><Relationship Type="http://schemas.openxmlformats.org/officeDocument/2006/relationships/hyperlink" Target="https://www.google.com/search?q=Young+Consumers+Emerald+Group+Publishing+submission+guidelines+author+instructions" TargetMode="External" Id="rId5306"/><Relationship Type="http://schemas.openxmlformats.org/officeDocument/2006/relationships/hyperlink" Target="https://www.google.com/search?q=Zagreb+International+Review+of+Economics+and+Business+Sciendo+official+journal+homepage" TargetMode="External" Id="rId5307"/><Relationship Type="http://schemas.openxmlformats.org/officeDocument/2006/relationships/hyperlink" Target="https://www.google.com/search?q=Zagreb+International+Review+of+Economics+and+Business+Sciendo+submission+guidelines+author+instructions" TargetMode="External" Id="rId530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2"/>
  <sheetViews>
    <sheetView tabSelected="1" workbookViewId="0">
      <pane ySplit="1" topLeftCell="A2" activePane="bottomLeft" state="frozen"/>
      <selection pane="bottomLeft" activeCell="A1" sqref="A1:G2652"/>
    </sheetView>
  </sheetViews>
  <sheetFormatPr baseColWidth="10" defaultRowHeight="16"/>
  <cols>
    <col width="55" customWidth="1" min="8" max="8"/>
    <col width="60" customWidth="1" min="9" max="9"/>
  </cols>
  <sheetData>
    <row r="1">
      <c r="A1" s="1" t="inlineStr">
        <is>
          <t>Journal Title</t>
        </is>
      </c>
      <c r="B1" s="1" t="inlineStr">
        <is>
          <t>Publisher</t>
        </is>
      </c>
      <c r="C1" s="1" t="inlineStr">
        <is>
          <t>ISSN</t>
        </is>
      </c>
      <c r="D1" s="1" t="inlineStr">
        <is>
          <t>ISSNOnline</t>
        </is>
      </c>
      <c r="E1" s="1" t="inlineStr">
        <is>
          <t>Year Inception</t>
        </is>
      </c>
      <c r="F1" s="1" t="inlineStr">
        <is>
          <t>FoR</t>
        </is>
      </c>
      <c r="G1" s="1" t="inlineStr">
        <is>
          <t>2025 rating</t>
        </is>
      </c>
      <c r="H1" s="18" t="inlineStr">
        <is>
          <t>Journal URL</t>
        </is>
      </c>
      <c r="I1" s="18" t="inlineStr">
        <is>
          <t>Submission Link</t>
        </is>
      </c>
    </row>
    <row r="2">
      <c r="A2" s="2" t="inlineStr">
        <is>
          <t xml:space="preserve">4OR </t>
        </is>
      </c>
      <c r="B2" s="2" t="inlineStr">
        <is>
          <t>Springer Nature</t>
        </is>
      </c>
      <c r="C2" s="2" t="inlineStr">
        <is>
          <t>1619-4500</t>
        </is>
      </c>
      <c r="D2" s="2" t="inlineStr">
        <is>
          <t xml:space="preserve">1614-2411	</t>
        </is>
      </c>
      <c r="E2" s="2" t="inlineStr">
        <is>
          <t xml:space="preserve">2003	</t>
        </is>
      </c>
      <c r="F2" s="2" t="n">
        <v>3599</v>
      </c>
      <c r="G2" s="2" t="inlineStr">
        <is>
          <t xml:space="preserve">B </t>
        </is>
      </c>
      <c r="H2" s="19" t="inlineStr">
        <is>
          <t>https://www.google.com/search?q=4OR+Springer+Nature+official+journal+homepage</t>
        </is>
      </c>
      <c r="I2" s="19" t="inlineStr">
        <is>
          <t>https://www.google.com/search?q=4OR+Springer+Nature+submission+guidelines+author+instructions</t>
        </is>
      </c>
    </row>
    <row r="3">
      <c r="A3" s="2" t="inlineStr">
        <is>
          <t>AACE International Transactions</t>
        </is>
      </c>
      <c r="B3" s="2" t="inlineStr">
        <is>
          <t>AACE International</t>
        </is>
      </c>
      <c r="C3" s="2" t="inlineStr">
        <is>
          <t>1528-7106</t>
        </is>
      </c>
      <c r="D3" s="2" t="inlineStr">
        <is>
          <t xml:space="preserve">1528-7106	</t>
        </is>
      </c>
      <c r="E3" s="2" t="inlineStr">
        <is>
          <t xml:space="preserve">1967	</t>
        </is>
      </c>
      <c r="F3" s="2" t="n">
        <v>3599</v>
      </c>
      <c r="G3" s="2" t="inlineStr">
        <is>
          <t xml:space="preserve">B </t>
        </is>
      </c>
      <c r="H3" s="19" t="inlineStr">
        <is>
          <t>https://www.google.com/search?q=AACE+International+Transactions+AACE+International+official+journal+homepage</t>
        </is>
      </c>
      <c r="I3" s="19" t="inlineStr">
        <is>
          <t>https://www.google.com/search?q=AACE+International+Transactions+AACE+International+submission+guidelines+author+instructions</t>
        </is>
      </c>
    </row>
    <row r="4">
      <c r="A4" s="2" t="inlineStr">
        <is>
          <t>Abacus</t>
        </is>
      </c>
      <c r="B4" s="2" t="inlineStr">
        <is>
          <t>Wiley-Blackwell Publishing</t>
        </is>
      </c>
      <c r="C4" s="2" t="inlineStr">
        <is>
          <t>0001-3072</t>
        </is>
      </c>
      <c r="D4" s="2" t="inlineStr">
        <is>
          <t xml:space="preserve">1467-6281	</t>
        </is>
      </c>
      <c r="E4" s="2" t="inlineStr">
        <is>
          <t xml:space="preserve">1965	</t>
        </is>
      </c>
      <c r="F4" s="2" t="n">
        <v>3501</v>
      </c>
      <c r="G4" s="2" t="inlineStr">
        <is>
          <t xml:space="preserve">A </t>
        </is>
      </c>
      <c r="H4" s="19" t="inlineStr">
        <is>
          <t>https://www.google.com/search?q=Abacus+Wiley-Blackwell+Publishing+official+journal+homepage</t>
        </is>
      </c>
      <c r="I4" s="19" t="inlineStr">
        <is>
          <t>https://www.google.com/search?q=Abacus+Wiley-Blackwell+Publishing+submission+guidelines+author+instructions</t>
        </is>
      </c>
    </row>
    <row r="5">
      <c r="A5" s="2" t="inlineStr">
        <is>
          <t>Academia Economic Papers</t>
        </is>
      </c>
      <c r="B5" s="2" t="inlineStr">
        <is>
          <t>Institute of Economics, Academia Sinica</t>
        </is>
      </c>
      <c r="C5" s="2" t="inlineStr">
        <is>
          <t xml:space="preserve">1018-161X	</t>
        </is>
      </c>
      <c r="D5" s="2" t="inlineStr">
        <is>
          <t xml:space="preserve">	</t>
        </is>
      </c>
      <c r="E5" s="2" t="inlineStr">
        <is>
          <t xml:space="preserve">1973	</t>
        </is>
      </c>
      <c r="F5" s="2" t="n">
        <v>3801</v>
      </c>
      <c r="G5" s="2" t="inlineStr">
        <is>
          <t xml:space="preserve">C </t>
        </is>
      </c>
      <c r="H5" s="19" t="inlineStr">
        <is>
          <t>https://www.google.com/search?q=Academia+Economic+Papers+Institute+of+Economics%2C+Academia+Sinica+official+journal+homepage</t>
        </is>
      </c>
      <c r="I5" s="19" t="inlineStr">
        <is>
          <t>https://www.google.com/search?q=Academia+Economic+Papers+Institute+of+Economics%2C+Academia+Sinica+submission+guidelines+author+instructions</t>
        </is>
      </c>
    </row>
    <row r="6">
      <c r="A6" s="2" t="inlineStr">
        <is>
          <t>Academy of Management Annals</t>
        </is>
      </c>
      <c r="B6" s="2" t="inlineStr">
        <is>
          <t>Academy of Management</t>
        </is>
      </c>
      <c r="C6" s="2" t="inlineStr">
        <is>
          <t xml:space="preserve">1941-6520	</t>
        </is>
      </c>
      <c r="D6" s="2" t="inlineStr">
        <is>
          <t xml:space="preserve">1941-6067	</t>
        </is>
      </c>
      <c r="E6" s="2" t="inlineStr">
        <is>
          <t xml:space="preserve">2008	</t>
        </is>
      </c>
      <c r="F6" s="2" t="n">
        <v>3507</v>
      </c>
      <c r="G6" s="2" t="inlineStr">
        <is>
          <t xml:space="preserve">A* </t>
        </is>
      </c>
      <c r="H6" s="19" t="inlineStr">
        <is>
          <t>https://www.google.com/search?q=Academy+of+Management+Annals+Academy+of+Management+official+journal+homepage</t>
        </is>
      </c>
      <c r="I6" s="19" t="inlineStr">
        <is>
          <t>https://www.google.com/search?q=Academy+of+Management+Annals+Academy+of+Management+submission+guidelines+author+instructions</t>
        </is>
      </c>
    </row>
    <row r="7">
      <c r="A7" s="2" t="inlineStr">
        <is>
          <t>Academy of Management Discoveries</t>
        </is>
      </c>
      <c r="B7" s="2" t="inlineStr">
        <is>
          <t>Academy of Management</t>
        </is>
      </c>
      <c r="C7" s="2" t="inlineStr">
        <is>
          <t xml:space="preserve">2168-1007	</t>
        </is>
      </c>
      <c r="D7" s="2" t="inlineStr">
        <is>
          <t xml:space="preserve">	</t>
        </is>
      </c>
      <c r="E7" s="2" t="inlineStr">
        <is>
          <t xml:space="preserve">2015	</t>
        </is>
      </c>
      <c r="F7" s="2" t="n">
        <v>3507</v>
      </c>
      <c r="G7" s="2" t="inlineStr">
        <is>
          <t>A*</t>
        </is>
      </c>
      <c r="H7" s="19" t="inlineStr">
        <is>
          <t>https://www.google.com/search?q=Academy+of+Management+Discoveries+Academy+of+Management+official+journal+homepage</t>
        </is>
      </c>
      <c r="I7" s="19" t="inlineStr">
        <is>
          <t>https://www.google.com/search?q=Academy+of+Management+Discoveries+Academy+of+Management+submission+guidelines+author+instructions</t>
        </is>
      </c>
    </row>
    <row r="8">
      <c r="A8" s="2" t="inlineStr">
        <is>
          <t>Academy of Management Journal</t>
        </is>
      </c>
      <c r="B8" s="2" t="inlineStr">
        <is>
          <t xml:space="preserve">Academy of Management </t>
        </is>
      </c>
      <c r="C8" s="2" t="inlineStr">
        <is>
          <t xml:space="preserve">0001-4273	</t>
        </is>
      </c>
      <c r="D8" s="2" t="inlineStr">
        <is>
          <t xml:space="preserve">1948-0989	</t>
        </is>
      </c>
      <c r="E8" s="2" t="inlineStr">
        <is>
          <t xml:space="preserve">1958	</t>
        </is>
      </c>
      <c r="F8" s="2" t="n">
        <v>3507</v>
      </c>
      <c r="G8" s="2" t="inlineStr">
        <is>
          <t xml:space="preserve">A* </t>
        </is>
      </c>
      <c r="H8" s="19" t="inlineStr">
        <is>
          <t>https://www.google.com/search?q=Academy+of+Management+Journal+Academy+of+Management+official+journal+homepage</t>
        </is>
      </c>
      <c r="I8" s="19" t="inlineStr">
        <is>
          <t>https://www.google.com/search?q=Academy+of+Management+Journal+Academy+of+Management+submission+guidelines+author+instructions</t>
        </is>
      </c>
    </row>
    <row r="9">
      <c r="A9" s="2" t="inlineStr">
        <is>
          <t>Academy of Management Learning and Education</t>
        </is>
      </c>
      <c r="B9" s="2" t="inlineStr">
        <is>
          <t xml:space="preserve">Academy of Management </t>
        </is>
      </c>
      <c r="C9" s="2" t="inlineStr">
        <is>
          <t>1537-260X</t>
        </is>
      </c>
      <c r="D9" s="2" t="inlineStr">
        <is>
          <t xml:space="preserve">1944-9585	</t>
        </is>
      </c>
      <c r="E9" s="2" t="inlineStr">
        <is>
          <t xml:space="preserve">2002	</t>
        </is>
      </c>
      <c r="F9" s="2" t="n">
        <v>3507</v>
      </c>
      <c r="G9" s="2" t="inlineStr">
        <is>
          <t xml:space="preserve">A* </t>
        </is>
      </c>
      <c r="H9" s="19" t="inlineStr">
        <is>
          <t>https://www.google.com/search?q=Academy+of+Management+Learning+and+Education+Academy+of+Management+official+journal+homepage</t>
        </is>
      </c>
      <c r="I9" s="19" t="inlineStr">
        <is>
          <t>https://www.google.com/search?q=Academy+of+Management+Learning+and+Education+Academy+of+Management+submission+guidelines+author+instructions</t>
        </is>
      </c>
    </row>
    <row r="10">
      <c r="A10" s="2" t="inlineStr">
        <is>
          <t>Academy of Management Perspectives</t>
        </is>
      </c>
      <c r="B10" s="2" t="inlineStr">
        <is>
          <t xml:space="preserve">Academy of Management </t>
        </is>
      </c>
      <c r="C10" s="2" t="inlineStr">
        <is>
          <t xml:space="preserve">1558-9080	</t>
        </is>
      </c>
      <c r="D10" s="2" t="inlineStr">
        <is>
          <t xml:space="preserve">1943-4529	</t>
        </is>
      </c>
      <c r="E10" s="2" t="inlineStr">
        <is>
          <t xml:space="preserve">1987	</t>
        </is>
      </c>
      <c r="F10" s="2" t="n">
        <v>3507</v>
      </c>
      <c r="G10" s="2" t="inlineStr">
        <is>
          <t xml:space="preserve">A </t>
        </is>
      </c>
      <c r="H10" s="19" t="inlineStr">
        <is>
          <t>https://www.google.com/search?q=Academy+of+Management+Perspectives+Academy+of+Management+official+journal+homepage</t>
        </is>
      </c>
      <c r="I10" s="19" t="inlineStr">
        <is>
          <t>https://www.google.com/search?q=Academy+of+Management+Perspectives+Academy+of+Management+submission+guidelines+author+instructions</t>
        </is>
      </c>
    </row>
    <row r="11">
      <c r="A11" s="2" t="inlineStr">
        <is>
          <t>Academy of Management Review</t>
        </is>
      </c>
      <c r="B11" s="2" t="inlineStr">
        <is>
          <t xml:space="preserve">Academy of Management </t>
        </is>
      </c>
      <c r="C11" s="2" t="inlineStr">
        <is>
          <t xml:space="preserve">0363-7425	</t>
        </is>
      </c>
      <c r="D11" s="2" t="inlineStr">
        <is>
          <t xml:space="preserve">1930-3807	</t>
        </is>
      </c>
      <c r="E11" s="2" t="inlineStr">
        <is>
          <t xml:space="preserve">1976	</t>
        </is>
      </c>
      <c r="F11" s="2" t="n">
        <v>3507</v>
      </c>
      <c r="G11" s="2" t="inlineStr">
        <is>
          <t xml:space="preserve">A* </t>
        </is>
      </c>
      <c r="H11" s="19" t="inlineStr">
        <is>
          <t>https://www.google.com/search?q=Academy+of+Management+Review+Academy+of+Management+official+journal+homepage</t>
        </is>
      </c>
      <c r="I11" s="19" t="inlineStr">
        <is>
          <t>https://www.google.com/search?q=Academy+of+Management+Review+Academy+of+Management+submission+guidelines+author+instructions</t>
        </is>
      </c>
    </row>
    <row r="12">
      <c r="A12" s="2" t="inlineStr">
        <is>
          <t>Academy of Marketing Studies Journal</t>
        </is>
      </c>
      <c r="B12" s="2" t="inlineStr">
        <is>
          <t>Allied Business Academies</t>
        </is>
      </c>
      <c r="C12" s="2" t="inlineStr">
        <is>
          <t>1095-6298</t>
        </is>
      </c>
      <c r="D12" s="2" t="inlineStr">
        <is>
          <t xml:space="preserve">1528-2678	</t>
        </is>
      </c>
      <c r="E12" s="2" t="inlineStr">
        <is>
          <t xml:space="preserve">1980	</t>
        </is>
      </c>
      <c r="F12" s="2" t="n">
        <v>3506</v>
      </c>
      <c r="G12" s="2" t="inlineStr">
        <is>
          <t>B</t>
        </is>
      </c>
      <c r="H12" s="19" t="inlineStr">
        <is>
          <t>https://www.google.com/search?q=Academy+of+Marketing+Studies+Journal+Allied+Business+Academies+official+journal+homepage</t>
        </is>
      </c>
      <c r="I12" s="19" t="inlineStr">
        <is>
          <t>https://www.google.com/search?q=Academy+of+Marketing+Studies+Journal+Allied+Business+Academies+submission+guidelines+author+instructions</t>
        </is>
      </c>
    </row>
    <row r="13">
      <c r="A13" s="2" t="inlineStr">
        <is>
          <t>Accident Analysis and Prevention</t>
        </is>
      </c>
      <c r="B13" s="2" t="inlineStr">
        <is>
          <t xml:space="preserve">Elsevier </t>
        </is>
      </c>
      <c r="C13" s="2" t="inlineStr">
        <is>
          <t xml:space="preserve">0001-4575	</t>
        </is>
      </c>
      <c r="D13" s="2" t="inlineStr">
        <is>
          <t xml:space="preserve">1879-2057	</t>
        </is>
      </c>
      <c r="E13" s="2" t="inlineStr">
        <is>
          <t xml:space="preserve">1969	</t>
        </is>
      </c>
      <c r="F13" s="2" t="n">
        <v>3509</v>
      </c>
      <c r="G13" s="2" t="inlineStr">
        <is>
          <t xml:space="preserve">A* </t>
        </is>
      </c>
      <c r="H13" s="19" t="inlineStr">
        <is>
          <t>https://www.google.com/search?q=Accident+Analysis+and+Prevention+Elsevier+official+journal+homepage</t>
        </is>
      </c>
      <c r="I13" s="19" t="inlineStr">
        <is>
          <t>https://www.google.com/search?q=Accident+Analysis+and+Prevention+Elsevier+submission+guidelines+author+instructions</t>
        </is>
      </c>
    </row>
    <row r="14">
      <c r="A14" s="2" t="inlineStr">
        <is>
          <t>Accountancy Business and the Public Interest</t>
        </is>
      </c>
      <c r="B14" s="2" t="inlineStr">
        <is>
          <t>Association for Accountancy &amp; Business Affairs</t>
        </is>
      </c>
      <c r="C14" s="2" t="inlineStr">
        <is>
          <t xml:space="preserve">1745-7718	</t>
        </is>
      </c>
      <c r="D14" s="2" t="inlineStr">
        <is>
          <t xml:space="preserve">	</t>
        </is>
      </c>
      <c r="E14" s="2" t="inlineStr">
        <is>
          <t xml:space="preserve">2002	</t>
        </is>
      </c>
      <c r="F14" s="2" t="n">
        <v>3501</v>
      </c>
      <c r="G14" s="2" t="inlineStr">
        <is>
          <t>B</t>
        </is>
      </c>
      <c r="H14" s="19" t="inlineStr">
        <is>
          <t>https://www.google.com/search?q=Accountancy+Business+and+the+Public+Interest+Association+for+Accountancy+%26+Business+Affairs+official+journal+homepage</t>
        </is>
      </c>
      <c r="I14" s="19" t="inlineStr">
        <is>
          <t>https://www.google.com/search?q=Accountancy+Business+and+the+Public+Interest+Association+for+Accountancy+%26+Business+Affairs+submission+guidelines+author+instructions</t>
        </is>
      </c>
    </row>
    <row r="15">
      <c r="A15" s="2" t="inlineStr">
        <is>
          <t>Accounting &amp; Finance Journal / Revista Contabilidade &amp; Finanças</t>
        </is>
      </c>
      <c r="B15" s="2" t="inlineStr">
        <is>
          <t>University of São Paulo</t>
        </is>
      </c>
      <c r="C15" s="2" t="inlineStr">
        <is>
          <t>1519-7077</t>
        </is>
      </c>
      <c r="D15" s="2" t="inlineStr">
        <is>
          <t>1808-057X</t>
        </is>
      </c>
      <c r="E15" s="2" t="n"/>
      <c r="F15" s="2" t="n">
        <v>3501</v>
      </c>
      <c r="G15" s="2" t="inlineStr">
        <is>
          <t>C</t>
        </is>
      </c>
      <c r="H15" s="19" t="inlineStr">
        <is>
          <t>https://www.google.com/search?q=Accounting+%26+Finance+Journal+%2F+Revista+Contabilidade+%26+Finan%C3%A7as+University+of+S%C3%A3o+Paulo+official+journal+homepage</t>
        </is>
      </c>
      <c r="I15" s="19" t="inlineStr">
        <is>
          <t>https://www.google.com/search?q=Accounting+%26+Finance+Journal+%2F+Revista+Contabilidade+%26+Finan%C3%A7as+University+of+S%C3%A3o+Paulo+submission+guidelines+author+instructions</t>
        </is>
      </c>
    </row>
    <row r="16">
      <c r="A16" s="2" t="inlineStr">
        <is>
          <t>Accounting Accountability and Performance</t>
        </is>
      </c>
      <c r="B16" s="2" t="inlineStr">
        <is>
          <t>Griffith University</t>
        </is>
      </c>
      <c r="C16" s="2" t="inlineStr">
        <is>
          <t xml:space="preserve">1445-954X	</t>
        </is>
      </c>
      <c r="D16" s="2" t="inlineStr">
        <is>
          <t xml:space="preserve">	</t>
        </is>
      </c>
      <c r="E16" s="2" t="inlineStr">
        <is>
          <t xml:space="preserve">1995	</t>
        </is>
      </c>
      <c r="F16" s="2" t="n">
        <v>3501</v>
      </c>
      <c r="G16" s="2" t="inlineStr">
        <is>
          <t xml:space="preserve">C </t>
        </is>
      </c>
      <c r="H16" s="19" t="inlineStr">
        <is>
          <t>https://www.google.com/search?q=Accounting+Accountability+and+Performance+Griffith+University+official+journal+homepage</t>
        </is>
      </c>
      <c r="I16" s="19" t="inlineStr">
        <is>
          <t>https://www.google.com/search?q=Accounting+Accountability+and+Performance+Griffith+University+submission+guidelines+author+instructions</t>
        </is>
      </c>
    </row>
    <row r="17">
      <c r="A17" s="2" t="inlineStr">
        <is>
          <t>Accounting and Business Research</t>
        </is>
      </c>
      <c r="B17" s="2" t="inlineStr">
        <is>
          <t>Taylor &amp; Francis Online</t>
        </is>
      </c>
      <c r="C17" s="2" t="inlineStr">
        <is>
          <t xml:space="preserve">0001-4788	</t>
        </is>
      </c>
      <c r="D17" s="2" t="inlineStr">
        <is>
          <t xml:space="preserve">2159-4260	</t>
        </is>
      </c>
      <c r="E17" s="2" t="inlineStr">
        <is>
          <t xml:space="preserve">1970	</t>
        </is>
      </c>
      <c r="F17" s="2" t="n">
        <v>3501</v>
      </c>
      <c r="G17" s="2" t="inlineStr">
        <is>
          <t xml:space="preserve">A </t>
        </is>
      </c>
      <c r="H17" s="19" t="inlineStr">
        <is>
          <t>https://www.google.com/search?q=Accounting+and+Business+Research+Taylor+%26+Francis+Online+official+journal+homepage</t>
        </is>
      </c>
      <c r="I17" s="19" t="inlineStr">
        <is>
          <t>https://www.google.com/search?q=Accounting+and+Business+Research+Taylor+%26+Francis+Online+submission+guidelines+author+instructions</t>
        </is>
      </c>
    </row>
    <row r="18">
      <c r="A18" s="2" t="inlineStr">
        <is>
          <t>Accounting and Finance</t>
        </is>
      </c>
      <c r="B18" s="2" t="inlineStr">
        <is>
          <t>Wiley-Blackwell Publishing</t>
        </is>
      </c>
      <c r="C18" s="2" t="inlineStr">
        <is>
          <t xml:space="preserve">0810-5391	</t>
        </is>
      </c>
      <c r="D18" s="2" t="inlineStr">
        <is>
          <t xml:space="preserve">1467-629X	</t>
        </is>
      </c>
      <c r="E18" s="2" t="inlineStr">
        <is>
          <t xml:space="preserve">1961	</t>
        </is>
      </c>
      <c r="F18" s="2" t="n">
        <v>3501</v>
      </c>
      <c r="G18" s="2" t="inlineStr">
        <is>
          <t xml:space="preserve">A </t>
        </is>
      </c>
      <c r="H18" s="19" t="inlineStr">
        <is>
          <t>https://www.google.com/search?q=Accounting+and+Finance+Wiley-Blackwell+Publishing+official+journal+homepage</t>
        </is>
      </c>
      <c r="I18" s="19" t="inlineStr">
        <is>
          <t>https://www.google.com/search?q=Accounting+and+Finance+Wiley-Blackwell+Publishing+submission+guidelines+author+instructions</t>
        </is>
      </c>
    </row>
    <row r="19">
      <c r="A19" s="2" t="inlineStr">
        <is>
          <t>Accounting and Taxation</t>
        </is>
      </c>
      <c r="B19" s="2" t="inlineStr">
        <is>
          <t>Institute for Business and Finance Research</t>
        </is>
      </c>
      <c r="C19" s="2" t="inlineStr">
        <is>
          <t xml:space="preserve">1944-592X	</t>
        </is>
      </c>
      <c r="D19" s="2" t="inlineStr">
        <is>
          <t xml:space="preserve">	</t>
        </is>
      </c>
      <c r="E19" s="2" t="inlineStr">
        <is>
          <t xml:space="preserve">2007	</t>
        </is>
      </c>
      <c r="F19" s="2" t="n">
        <v>3501</v>
      </c>
      <c r="G19" s="2" t="inlineStr">
        <is>
          <t xml:space="preserve">C </t>
        </is>
      </c>
      <c r="H19" s="19" t="inlineStr">
        <is>
          <t>https://www.google.com/search?q=Accounting+and+Taxation+Institute+for+Business+and+Finance+Research+official+journal+homepage</t>
        </is>
      </c>
      <c r="I19" s="19" t="inlineStr">
        <is>
          <t>https://www.google.com/search?q=Accounting+and+Taxation+Institute+for+Business+and+Finance+Research+submission+guidelines+author+instructions</t>
        </is>
      </c>
    </row>
    <row r="20">
      <c r="A20" s="2" t="inlineStr">
        <is>
          <t>Accounting and the Public Interest</t>
        </is>
      </c>
      <c r="B20" s="2" t="inlineStr">
        <is>
          <t>American Accounting Association</t>
        </is>
      </c>
      <c r="C20" s="2" t="inlineStr">
        <is>
          <t xml:space="preserve">1530-9320	</t>
        </is>
      </c>
      <c r="D20" s="2" t="inlineStr">
        <is>
          <t xml:space="preserve">	</t>
        </is>
      </c>
      <c r="E20" s="2" t="inlineStr">
        <is>
          <t xml:space="preserve">2001	</t>
        </is>
      </c>
      <c r="F20" s="2" t="n">
        <v>3501</v>
      </c>
      <c r="G20" s="2" t="inlineStr">
        <is>
          <t xml:space="preserve">B </t>
        </is>
      </c>
      <c r="H20" s="19" t="inlineStr">
        <is>
          <t>https://www.google.com/search?q=Accounting+and+the+Public+Interest+American+Accounting+Association+official+journal+homepage</t>
        </is>
      </c>
      <c r="I20" s="19" t="inlineStr">
        <is>
          <t>https://www.google.com/search?q=Accounting+and+the+Public+Interest+American+Accounting+Association+submission+guidelines+author+instructions</t>
        </is>
      </c>
    </row>
    <row r="21">
      <c r="A21" s="2" t="inlineStr">
        <is>
          <t>Accounting Auditing and Accountability Journal</t>
        </is>
      </c>
      <c r="B21" s="2" t="inlineStr">
        <is>
          <t>Emerald Group Publishing Limited</t>
        </is>
      </c>
      <c r="C21" s="2" t="inlineStr">
        <is>
          <t xml:space="preserve">0951-3574	</t>
        </is>
      </c>
      <c r="D21" s="2" t="inlineStr">
        <is>
          <t xml:space="preserve">1758-4205	</t>
        </is>
      </c>
      <c r="E21" s="2" t="inlineStr">
        <is>
          <t xml:space="preserve">1988	</t>
        </is>
      </c>
      <c r="F21" s="2" t="n">
        <v>3501</v>
      </c>
      <c r="G21" s="2" t="inlineStr">
        <is>
          <t>A*</t>
        </is>
      </c>
      <c r="H21" s="19" t="inlineStr">
        <is>
          <t>https://www.google.com/search?q=Accounting+Auditing+and+Accountability+Journal+Emerald+Group+Publishing+Limited+official+journal+homepage</t>
        </is>
      </c>
      <c r="I21" s="19" t="inlineStr">
        <is>
          <t>https://www.google.com/search?q=Accounting+Auditing+and+Accountability+Journal+Emerald+Group+Publishing+Limited+submission+guidelines+author+instructions</t>
        </is>
      </c>
    </row>
    <row r="22">
      <c r="A22" s="2" t="inlineStr">
        <is>
          <t>Accounting Education</t>
        </is>
      </c>
      <c r="B22" s="2" t="inlineStr">
        <is>
          <t>Taylor &amp; Francis Online</t>
        </is>
      </c>
      <c r="C22" s="2" t="inlineStr">
        <is>
          <t xml:space="preserve">0963-9284	</t>
        </is>
      </c>
      <c r="D22" s="2" t="inlineStr">
        <is>
          <t xml:space="preserve">1468-4489	</t>
        </is>
      </c>
      <c r="E22" s="2" t="inlineStr">
        <is>
          <t xml:space="preserve">1992	</t>
        </is>
      </c>
      <c r="F22" s="2" t="n">
        <v>3501</v>
      </c>
      <c r="G22" s="2" t="inlineStr">
        <is>
          <t>A</t>
        </is>
      </c>
      <c r="H22" s="19" t="inlineStr">
        <is>
          <t>https://www.google.com/search?q=Accounting+Education+Taylor+%26+Francis+Online+official+journal+homepage</t>
        </is>
      </c>
      <c r="I22" s="19" t="inlineStr">
        <is>
          <t>https://www.google.com/search?q=Accounting+Education+Taylor+%26+Francis+Online+submission+guidelines+author+instructions</t>
        </is>
      </c>
    </row>
    <row r="23">
      <c r="A23" s="2" t="inlineStr">
        <is>
          <t>Accounting Educators Journal</t>
        </is>
      </c>
      <c r="B23" s="2" t="inlineStr">
        <is>
          <t>Academy of Accounting Educators Inc.</t>
        </is>
      </c>
      <c r="C23" s="2" t="inlineStr">
        <is>
          <t xml:space="preserve">1041-0392	</t>
        </is>
      </c>
      <c r="D23" s="2" t="inlineStr">
        <is>
          <t xml:space="preserve">	</t>
        </is>
      </c>
      <c r="E23" s="2" t="inlineStr">
        <is>
          <t xml:space="preserve">1988	</t>
        </is>
      </c>
      <c r="F23" s="2" t="n">
        <v>3501</v>
      </c>
      <c r="G23" s="2" t="inlineStr">
        <is>
          <t>B</t>
        </is>
      </c>
      <c r="H23" s="19" t="inlineStr">
        <is>
          <t>https://www.google.com/search?q=Accounting+Educators+Journal+Academy+of+Accounting+Educators+Inc.+official+journal+homepage</t>
        </is>
      </c>
      <c r="I23" s="19" t="inlineStr">
        <is>
          <t>https://www.google.com/search?q=Accounting+Educators+Journal+Academy+of+Accounting+Educators+Inc.+submission+guidelines+author+instructions</t>
        </is>
      </c>
    </row>
    <row r="24">
      <c r="A24" s="2" t="inlineStr">
        <is>
          <t>Accounting Forum</t>
        </is>
      </c>
      <c r="B24" s="2" t="inlineStr">
        <is>
          <t>Taylor &amp; Francis Online</t>
        </is>
      </c>
      <c r="C24" s="2" t="inlineStr">
        <is>
          <t xml:space="preserve">0155-9982	</t>
        </is>
      </c>
      <c r="D24" s="2" t="inlineStr">
        <is>
          <t xml:space="preserve">1467-6303	</t>
        </is>
      </c>
      <c r="E24" s="2" t="inlineStr">
        <is>
          <t xml:space="preserve">2004	</t>
        </is>
      </c>
      <c r="F24" s="2" t="n">
        <v>3501</v>
      </c>
      <c r="G24" s="2" t="inlineStr">
        <is>
          <t>A</t>
        </is>
      </c>
      <c r="H24" s="19" t="inlineStr">
        <is>
          <t>https://www.google.com/search?q=Accounting+Forum+Taylor+%26+Francis+Online+official+journal+homepage</t>
        </is>
      </c>
      <c r="I24" s="19" t="inlineStr">
        <is>
          <t>https://www.google.com/search?q=Accounting+Forum+Taylor+%26+Francis+Online+submission+guidelines+author+instructions</t>
        </is>
      </c>
    </row>
    <row r="25">
      <c r="A25" s="2" t="inlineStr">
        <is>
          <t>Accounting Historians Journal</t>
        </is>
      </c>
      <c r="B25" s="2" t="inlineStr">
        <is>
          <t xml:space="preserve">American Accounting Association </t>
        </is>
      </c>
      <c r="C25" s="2" t="inlineStr">
        <is>
          <t xml:space="preserve">0148-4184	</t>
        </is>
      </c>
      <c r="D25" s="2" t="inlineStr">
        <is>
          <t xml:space="preserve">	</t>
        </is>
      </c>
      <c r="E25" s="2" t="inlineStr">
        <is>
          <t xml:space="preserve">1977	</t>
        </is>
      </c>
      <c r="F25" s="2" t="n">
        <v>3501</v>
      </c>
      <c r="G25" s="2" t="inlineStr">
        <is>
          <t xml:space="preserve">B </t>
        </is>
      </c>
      <c r="H25" s="19" t="inlineStr">
        <is>
          <t>https://www.google.com/search?q=Accounting+Historians+Journal+American+Accounting+Association+official+journal+homepage</t>
        </is>
      </c>
      <c r="I25" s="19" t="inlineStr">
        <is>
          <t>https://www.google.com/search?q=Accounting+Historians+Journal+American+Accounting+Association+submission+guidelines+author+instructions</t>
        </is>
      </c>
    </row>
    <row r="26">
      <c r="A26" s="2" t="inlineStr">
        <is>
          <t>Accounting History</t>
        </is>
      </c>
      <c r="B26" s="2" t="inlineStr">
        <is>
          <t>Sage Publications</t>
        </is>
      </c>
      <c r="C26" s="2" t="inlineStr">
        <is>
          <t xml:space="preserve">1032-3732	</t>
        </is>
      </c>
      <c r="D26" s="2" t="inlineStr">
        <is>
          <t xml:space="preserve">1749-3374	</t>
        </is>
      </c>
      <c r="E26" s="2" t="inlineStr">
        <is>
          <t xml:space="preserve">1989	</t>
        </is>
      </c>
      <c r="F26" s="2" t="n">
        <v>3501</v>
      </c>
      <c r="G26" s="2" t="inlineStr">
        <is>
          <t>A</t>
        </is>
      </c>
      <c r="H26" s="19" t="inlineStr">
        <is>
          <t>https://www.google.com/search?q=Accounting+History+Sage+Publications+official+journal+homepage</t>
        </is>
      </c>
      <c r="I26" s="19" t="inlineStr">
        <is>
          <t>https://www.google.com/search?q=Accounting+History+Sage+Publications+submission+guidelines+author+instructions</t>
        </is>
      </c>
    </row>
    <row r="27">
      <c r="A27" s="2" t="inlineStr">
        <is>
          <t>Accounting History Review</t>
        </is>
      </c>
      <c r="B27" s="2" t="inlineStr">
        <is>
          <t>Taylor &amp; Francis Online</t>
        </is>
      </c>
      <c r="C27" s="2" t="inlineStr">
        <is>
          <t xml:space="preserve">2155-2851	</t>
        </is>
      </c>
      <c r="D27" s="2" t="inlineStr">
        <is>
          <t xml:space="preserve">2155-286X	</t>
        </is>
      </c>
      <c r="E27" s="2" t="inlineStr">
        <is>
          <t xml:space="preserve">2011	</t>
        </is>
      </c>
      <c r="F27" s="2" t="n">
        <v>3501</v>
      </c>
      <c r="G27" s="2" t="inlineStr">
        <is>
          <t xml:space="preserve">B </t>
        </is>
      </c>
      <c r="H27" s="19" t="inlineStr">
        <is>
          <t>https://www.google.com/search?q=Accounting+History+Review+Taylor+%26+Francis+Online+official+journal+homepage</t>
        </is>
      </c>
      <c r="I27" s="19" t="inlineStr">
        <is>
          <t>https://www.google.com/search?q=Accounting+History+Review+Taylor+%26+Francis+Online+submission+guidelines+author+instructions</t>
        </is>
      </c>
    </row>
    <row r="28">
      <c r="A28" s="2" t="inlineStr">
        <is>
          <t>Accounting Horizons</t>
        </is>
      </c>
      <c r="B28" s="2" t="inlineStr">
        <is>
          <t>American Accounting Association</t>
        </is>
      </c>
      <c r="C28" s="2" t="inlineStr">
        <is>
          <t xml:space="preserve">0888-7993	</t>
        </is>
      </c>
      <c r="D28" s="2" t="inlineStr">
        <is>
          <t xml:space="preserve">1558-7975	</t>
        </is>
      </c>
      <c r="E28" s="2" t="inlineStr">
        <is>
          <t xml:space="preserve">1987	</t>
        </is>
      </c>
      <c r="F28" s="2" t="n">
        <v>3501</v>
      </c>
      <c r="G28" s="2" t="inlineStr">
        <is>
          <t xml:space="preserve">A </t>
        </is>
      </c>
      <c r="H28" s="19" t="inlineStr">
        <is>
          <t>https://www.google.com/search?q=Accounting+Horizons+American+Accounting+Association+official+journal+homepage</t>
        </is>
      </c>
      <c r="I28" s="19" t="inlineStr">
        <is>
          <t>https://www.google.com/search?q=Accounting+Horizons+American+Accounting+Association+submission+guidelines+author+instructions</t>
        </is>
      </c>
    </row>
    <row r="29">
      <c r="A29" s="2" t="inlineStr">
        <is>
          <t>Accounting in Europe</t>
        </is>
      </c>
      <c r="B29" s="2" t="inlineStr">
        <is>
          <t>Taylor &amp; Francis Online</t>
        </is>
      </c>
      <c r="C29" s="2" t="inlineStr">
        <is>
          <t xml:space="preserve">1744-9480	</t>
        </is>
      </c>
      <c r="D29" s="2" t="inlineStr">
        <is>
          <t xml:space="preserve">1744-9499	</t>
        </is>
      </c>
      <c r="E29" s="2" t="inlineStr">
        <is>
          <t xml:space="preserve">2004	</t>
        </is>
      </c>
      <c r="F29" s="2" t="n">
        <v>3501</v>
      </c>
      <c r="G29" s="2" t="inlineStr">
        <is>
          <t>A</t>
        </is>
      </c>
      <c r="H29" s="19" t="inlineStr">
        <is>
          <t>https://www.google.com/search?q=Accounting+in+Europe+Taylor+%26+Francis+Online+official+journal+homepage</t>
        </is>
      </c>
      <c r="I29" s="19" t="inlineStr">
        <is>
          <t>https://www.google.com/search?q=Accounting+in+Europe+Taylor+%26+Francis+Online+submission+guidelines+author+instructions</t>
        </is>
      </c>
    </row>
    <row r="30">
      <c r="A30" s="2" t="inlineStr">
        <is>
          <t>Accounting Perspectives</t>
        </is>
      </c>
      <c r="B30" s="2" t="inlineStr">
        <is>
          <t>Wiley-Blackwell Publishing</t>
        </is>
      </c>
      <c r="C30" s="2" t="inlineStr">
        <is>
          <t xml:space="preserve">1911-382X	</t>
        </is>
      </c>
      <c r="D30" s="2" t="inlineStr">
        <is>
          <t xml:space="preserve">1911-3838	</t>
        </is>
      </c>
      <c r="E30" s="2" t="inlineStr">
        <is>
          <t xml:space="preserve">2002	</t>
        </is>
      </c>
      <c r="F30" s="2" t="n">
        <v>3501</v>
      </c>
      <c r="G30" s="2" t="inlineStr">
        <is>
          <t>B</t>
        </is>
      </c>
      <c r="H30" s="19" t="inlineStr">
        <is>
          <t>https://www.google.com/search?q=Accounting+Perspectives+Wiley-Blackwell+Publishing+official+journal+homepage</t>
        </is>
      </c>
      <c r="I30" s="19" t="inlineStr">
        <is>
          <t>https://www.google.com/search?q=Accounting+Perspectives+Wiley-Blackwell+Publishing+submission+guidelines+author+instructions</t>
        </is>
      </c>
    </row>
    <row r="31">
      <c r="A31" s="2" t="inlineStr">
        <is>
          <t>Accounting Research Journal</t>
        </is>
      </c>
      <c r="B31" s="2" t="inlineStr">
        <is>
          <t>Emerald Group Publishing Limited</t>
        </is>
      </c>
      <c r="C31" s="2" t="inlineStr">
        <is>
          <t xml:space="preserve">1030-9616	</t>
        </is>
      </c>
      <c r="D31" s="2" t="inlineStr">
        <is>
          <t xml:space="preserve">	</t>
        </is>
      </c>
      <c r="E31" s="2" t="inlineStr">
        <is>
          <t xml:space="preserve">1986	</t>
        </is>
      </c>
      <c r="F31" s="2" t="n">
        <v>3501</v>
      </c>
      <c r="G31" s="2" t="inlineStr">
        <is>
          <t xml:space="preserve">B </t>
        </is>
      </c>
      <c r="H31" s="19" t="inlineStr">
        <is>
          <t>https://www.google.com/search?q=Accounting+Research+Journal+Emerald+Group+Publishing+Limited+official+journal+homepage</t>
        </is>
      </c>
      <c r="I31" s="19" t="inlineStr">
        <is>
          <t>https://www.google.com/search?q=Accounting+Research+Journal+Emerald+Group+Publishing+Limited+submission+guidelines+author+instructions</t>
        </is>
      </c>
    </row>
    <row r="32">
      <c r="A32" s="2" t="inlineStr">
        <is>
          <t>Accounting Theory and Practice</t>
        </is>
      </c>
      <c r="B32" s="2" t="inlineStr">
        <is>
          <t>Elsevier ScienceDirect</t>
        </is>
      </c>
      <c r="C32" s="2" t="inlineStr">
        <is>
          <t>2949-9453</t>
        </is>
      </c>
      <c r="D32" s="2" t="n"/>
      <c r="E32" s="2" t="n"/>
      <c r="F32" s="2" t="n">
        <v>3501</v>
      </c>
      <c r="G32" s="2" t="inlineStr">
        <is>
          <t>C</t>
        </is>
      </c>
      <c r="H32" s="19" t="inlineStr">
        <is>
          <t>https://www.google.com/search?q=Accounting+Theory+and+Practice+Elsevier+ScienceDirect+official+journal+homepage</t>
        </is>
      </c>
      <c r="I32" s="19" t="inlineStr">
        <is>
          <t>https://www.google.com/search?q=Accounting+Theory+and+Practice+Elsevier+ScienceDirect+submission+guidelines+author+instructions</t>
        </is>
      </c>
    </row>
    <row r="33">
      <c r="A33" s="2" t="inlineStr">
        <is>
          <t>Accounting, Economics and Law – A Convivium</t>
        </is>
      </c>
      <c r="B33" s="2" t="inlineStr">
        <is>
          <t xml:space="preserve">De Gruyter </t>
        </is>
      </c>
      <c r="C33" s="2" t="inlineStr">
        <is>
          <t>2194-6051</t>
        </is>
      </c>
      <c r="D33" s="2" t="inlineStr">
        <is>
          <t>2152-2820</t>
        </is>
      </c>
      <c r="E33" s="2" t="n">
        <v>2011</v>
      </c>
      <c r="F33" s="2" t="n">
        <v>3501</v>
      </c>
      <c r="G33" s="2" t="inlineStr">
        <is>
          <t>B</t>
        </is>
      </c>
      <c r="H33" s="19" t="inlineStr">
        <is>
          <t>https://www.google.com/search?q=Accounting%2C+Economics+and+Law+%E2%80%93+A+Convivium+De+Gruyter+official+journal+homepage</t>
        </is>
      </c>
      <c r="I33" s="19" t="inlineStr">
        <is>
          <t>https://www.google.com/search?q=Accounting%2C+Economics+and+Law+%E2%80%93+A+Convivium+De+Gruyter+submission+guidelines+author+instructions</t>
        </is>
      </c>
    </row>
    <row r="34">
      <c r="A34" s="2" t="inlineStr">
        <is>
          <t>Accounting, Finance and Governance Review</t>
        </is>
      </c>
      <c r="B34" s="2" t="inlineStr">
        <is>
          <t>Irish Accounting and Finance Association</t>
        </is>
      </c>
      <c r="C34" s="2" t="inlineStr">
        <is>
          <t xml:space="preserve">0791-9638	</t>
        </is>
      </c>
      <c r="D34" s="2" t="inlineStr">
        <is>
          <t xml:space="preserve">	</t>
        </is>
      </c>
      <c r="E34" s="2" t="inlineStr">
        <is>
          <t xml:space="preserve">1994	</t>
        </is>
      </c>
      <c r="F34" s="2" t="n">
        <v>3501</v>
      </c>
      <c r="G34" s="2" t="inlineStr">
        <is>
          <t xml:space="preserve">C </t>
        </is>
      </c>
      <c r="H34" s="19" t="inlineStr">
        <is>
          <t>https://www.google.com/search?q=Accounting%2C+Finance+and+Governance+Review+Irish+Accounting+and+Finance+Association+official+journal+homepage</t>
        </is>
      </c>
      <c r="I34" s="19" t="inlineStr">
        <is>
          <t>https://www.google.com/search?q=Accounting%2C+Finance+and+Governance+Review+Irish+Accounting+and+Finance+Association+submission+guidelines+author+instructions</t>
        </is>
      </c>
    </row>
    <row r="35">
      <c r="A35" s="2" t="inlineStr">
        <is>
          <t>Accounting, Organizations and Society</t>
        </is>
      </c>
      <c r="B35" s="2" t="inlineStr">
        <is>
          <t xml:space="preserve">Elsevier </t>
        </is>
      </c>
      <c r="C35" s="2" t="inlineStr">
        <is>
          <t xml:space="preserve">0361-3682	</t>
        </is>
      </c>
      <c r="D35" s="2" t="inlineStr">
        <is>
          <t xml:space="preserve">1873-6289	</t>
        </is>
      </c>
      <c r="E35" s="2" t="inlineStr">
        <is>
          <t xml:space="preserve">1976	</t>
        </is>
      </c>
      <c r="F35" s="2" t="n">
        <v>3501</v>
      </c>
      <c r="G35" s="2" t="inlineStr">
        <is>
          <t xml:space="preserve">A* </t>
        </is>
      </c>
      <c r="H35" s="19" t="inlineStr">
        <is>
          <t>https://www.google.com/search?q=Accounting%2C+Organizations+and+Society+Elsevier+official+journal+homepage</t>
        </is>
      </c>
      <c r="I35" s="19" t="inlineStr">
        <is>
          <t>https://www.google.com/search?q=Accounting%2C+Organizations+and+Society+Elsevier+submission+guidelines+author+instructions</t>
        </is>
      </c>
    </row>
    <row r="36">
      <c r="A36" s="2" t="inlineStr">
        <is>
          <t>ACM Transactions on Information Systems</t>
        </is>
      </c>
      <c r="B36" s="2" t="inlineStr">
        <is>
          <t>Association for Computing Machinery</t>
        </is>
      </c>
      <c r="C36" s="2" t="inlineStr">
        <is>
          <t xml:space="preserve">1046-8188	</t>
        </is>
      </c>
      <c r="D36" s="2" t="inlineStr">
        <is>
          <t xml:space="preserve">1558-2868	</t>
        </is>
      </c>
      <c r="E36" s="2" t="inlineStr">
        <is>
          <t xml:space="preserve">1983	</t>
        </is>
      </c>
      <c r="F36" s="2" t="n">
        <v>4609</v>
      </c>
      <c r="G36" s="2" t="inlineStr">
        <is>
          <t xml:space="preserve">C </t>
        </is>
      </c>
      <c r="H36" s="19" t="inlineStr">
        <is>
          <t>https://www.google.com/search?q=ACM+Transactions+on+Information+Systems+Association+for+Computing+Machinery+official+journal+homepage</t>
        </is>
      </c>
      <c r="I36" s="19" t="inlineStr">
        <is>
          <t>https://www.google.com/search?q=ACM+Transactions+on+Information+Systems+Association+for+Computing+Machinery+submission+guidelines+author+instructions</t>
        </is>
      </c>
    </row>
    <row r="37">
      <c r="A37" s="2" t="inlineStr">
        <is>
          <t>ACM Transactions on Modeling and Computer Simulation</t>
        </is>
      </c>
      <c r="B37" s="2" t="inlineStr">
        <is>
          <t>Association for Computing Machinery</t>
        </is>
      </c>
      <c r="C37" s="2" t="inlineStr">
        <is>
          <t xml:space="preserve">1049-3301	</t>
        </is>
      </c>
      <c r="D37" s="2" t="inlineStr">
        <is>
          <t xml:space="preserve">1558-1195	</t>
        </is>
      </c>
      <c r="E37" s="2" t="inlineStr">
        <is>
          <t xml:space="preserve">1991	</t>
        </is>
      </c>
      <c r="F37" s="2" t="n">
        <v>3599</v>
      </c>
      <c r="G37" s="2" t="inlineStr">
        <is>
          <t xml:space="preserve">B </t>
        </is>
      </c>
      <c r="H37" s="19" t="inlineStr">
        <is>
          <t>https://www.google.com/search?q=ACM+Transactions+on+Modeling+and+Computer+Simulation+Association+for+Computing+Machinery+official+journal+homepage</t>
        </is>
      </c>
      <c r="I37" s="19" t="inlineStr">
        <is>
          <t>https://www.google.com/search?q=ACM+Transactions+on+Modeling+and+Computer+Simulation+Association+for+Computing+Machinery+submission+guidelines+author+instructions</t>
        </is>
      </c>
    </row>
    <row r="38">
      <c r="A38" s="2" t="inlineStr">
        <is>
          <t>Acta Oeconomica</t>
        </is>
      </c>
      <c r="B38" s="2" t="inlineStr">
        <is>
          <t>Akademiai Kiado</t>
        </is>
      </c>
      <c r="C38" s="2" t="inlineStr">
        <is>
          <t xml:space="preserve">0001-6373	</t>
        </is>
      </c>
      <c r="D38" s="2" t="inlineStr">
        <is>
          <t xml:space="preserve">1588-2659	</t>
        </is>
      </c>
      <c r="E38" s="2" t="inlineStr">
        <is>
          <t xml:space="preserve">1951	</t>
        </is>
      </c>
      <c r="F38" s="2" t="n">
        <v>3899</v>
      </c>
      <c r="G38" s="2" t="inlineStr">
        <is>
          <t xml:space="preserve">C </t>
        </is>
      </c>
      <c r="H38" s="19" t="inlineStr">
        <is>
          <t>https://www.google.com/search?q=Acta+Oeconomica+Akademiai+Kiado+official+journal+homepage</t>
        </is>
      </c>
      <c r="I38" s="19" t="inlineStr">
        <is>
          <t>https://www.google.com/search?q=Acta+Oeconomica+Akademiai+Kiado+submission+guidelines+author+instructions</t>
        </is>
      </c>
    </row>
    <row r="39">
      <c r="A39" s="2" t="inlineStr">
        <is>
          <t>Acta Psychologica</t>
        </is>
      </c>
      <c r="B39" s="2" t="inlineStr">
        <is>
          <t xml:space="preserve">Elsevier </t>
        </is>
      </c>
      <c r="C39" s="2" t="inlineStr">
        <is>
          <t xml:space="preserve">0001-6918	</t>
        </is>
      </c>
      <c r="D39" s="2" t="inlineStr">
        <is>
          <t xml:space="preserve">1873-6297	</t>
        </is>
      </c>
      <c r="E39" s="2" t="inlineStr">
        <is>
          <t xml:space="preserve">1936	</t>
        </is>
      </c>
      <c r="F39" s="2" t="n">
        <v>3507</v>
      </c>
      <c r="G39" s="2" t="inlineStr">
        <is>
          <t xml:space="preserve">A </t>
        </is>
      </c>
      <c r="H39" s="19" t="inlineStr">
        <is>
          <t>https://www.google.com/search?q=Acta+Psychologica+Elsevier+official+journal+homepage</t>
        </is>
      </c>
      <c r="I39" s="19" t="inlineStr">
        <is>
          <t>https://www.google.com/search?q=Acta+Psychologica+Elsevier+submission+guidelines+author+instructions</t>
        </is>
      </c>
    </row>
    <row r="40">
      <c r="A40" s="2" t="inlineStr">
        <is>
          <t>Acta Turistica</t>
        </is>
      </c>
      <c r="B40" s="2" t="inlineStr">
        <is>
          <t>University of Zagreb, Faculty of Economics and Business</t>
        </is>
      </c>
      <c r="C40" s="2" t="inlineStr">
        <is>
          <t xml:space="preserve">0353-4316	</t>
        </is>
      </c>
      <c r="D40" s="2" t="inlineStr">
        <is>
          <t xml:space="preserve">1848-6061	</t>
        </is>
      </c>
      <c r="E40" s="2" t="inlineStr">
        <is>
          <t xml:space="preserve">1989	</t>
        </is>
      </c>
      <c r="F40" s="2" t="n">
        <v>3508</v>
      </c>
      <c r="G40" s="2" t="inlineStr">
        <is>
          <t>C</t>
        </is>
      </c>
      <c r="H40" s="19" t="inlineStr">
        <is>
          <t>https://www.google.com/search?q=Acta+Turistica+University+of+Zagreb%2C+Faculty+of+Economics+and+Business+official+journal+homepage</t>
        </is>
      </c>
      <c r="I40" s="19" t="inlineStr">
        <is>
          <t>https://www.google.com/search?q=Acta+Turistica+University+of+Zagreb%2C+Faculty+of+Economics+and+Business+submission+guidelines+author+instructions</t>
        </is>
      </c>
    </row>
    <row r="41">
      <c r="A41" s="2" t="inlineStr">
        <is>
          <t>Acta Universitatis Bohemiae Meridionalis</t>
        </is>
      </c>
      <c r="B41" s="2" t="inlineStr">
        <is>
          <t>University of South Bohemia Faculty of Economics</t>
        </is>
      </c>
      <c r="C41" s="2" t="inlineStr">
        <is>
          <t xml:space="preserve">1212-3285	</t>
        </is>
      </c>
      <c r="D41" s="2" t="inlineStr">
        <is>
          <t xml:space="preserve">2336-4297	</t>
        </is>
      </c>
      <c r="E41" s="2" t="inlineStr">
        <is>
          <t xml:space="preserve">1971	</t>
        </is>
      </c>
      <c r="F41" s="2" t="n">
        <v>3801</v>
      </c>
      <c r="G41" s="2" t="inlineStr">
        <is>
          <t xml:space="preserve">C </t>
        </is>
      </c>
      <c r="H41" s="19" t="inlineStr">
        <is>
          <t>https://www.google.com/search?q=Acta+Universitatis+Bohemiae+Meridionalis+University+of+South+Bohemia+Faculty+of+Economics+official+journal+homepage</t>
        </is>
      </c>
      <c r="I41" s="19" t="inlineStr">
        <is>
          <t>https://www.google.com/search?q=Acta+Universitatis+Bohemiae+Meridionalis+University+of+South+Bohemia+Faculty+of+Economics+submission+guidelines+author+instructions</t>
        </is>
      </c>
    </row>
    <row r="42">
      <c r="A42" s="2" t="inlineStr">
        <is>
          <t>Action Learning and Action Research Journal</t>
        </is>
      </c>
      <c r="B42" s="2" t="inlineStr">
        <is>
          <t>ALARA Association Inc.</t>
        </is>
      </c>
      <c r="C42" s="2" t="inlineStr">
        <is>
          <t xml:space="preserve">1326-964X	</t>
        </is>
      </c>
      <c r="D42" s="2" t="inlineStr">
        <is>
          <t xml:space="preserve">1326-964X	</t>
        </is>
      </c>
      <c r="E42" s="2" t="inlineStr">
        <is>
          <t xml:space="preserve">1996	</t>
        </is>
      </c>
      <c r="F42" s="2" t="n">
        <v>3507</v>
      </c>
      <c r="G42" s="2" t="inlineStr">
        <is>
          <t xml:space="preserve">C </t>
        </is>
      </c>
      <c r="H42" s="19" t="inlineStr">
        <is>
          <t>https://www.google.com/search?q=Action+Learning+and+Action+Research+Journal+ALARA+Association+Inc.+official+journal+homepage</t>
        </is>
      </c>
      <c r="I42" s="19" t="inlineStr">
        <is>
          <t>https://www.google.com/search?q=Action+Learning+and+Action+Research+Journal+ALARA+Association+Inc.+submission+guidelines+author+instructions</t>
        </is>
      </c>
    </row>
    <row r="43">
      <c r="A43" s="2" t="inlineStr">
        <is>
          <t>Action Learning Research and Practice</t>
        </is>
      </c>
      <c r="B43" s="2" t="inlineStr">
        <is>
          <t>Taylor and Francis Online</t>
        </is>
      </c>
      <c r="C43" s="2" t="inlineStr">
        <is>
          <t>1476-7333</t>
        </is>
      </c>
      <c r="D43" s="2" t="inlineStr">
        <is>
          <t>1476-7341</t>
        </is>
      </c>
      <c r="E43" s="2" t="n">
        <v>2004</v>
      </c>
      <c r="F43" s="2" t="n">
        <v>3507</v>
      </c>
      <c r="G43" s="2" t="inlineStr">
        <is>
          <t>C</t>
        </is>
      </c>
      <c r="H43" s="19" t="inlineStr">
        <is>
          <t>https://www.google.com/search?q=Action+Learning+Research+and+Practice+Taylor+and+Francis+Online+official+journal+homepage</t>
        </is>
      </c>
      <c r="I43" s="19" t="inlineStr">
        <is>
          <t>https://www.google.com/search?q=Action+Learning+Research+and+Practice+Taylor+and+Francis+Online+submission+guidelines+author+instructions</t>
        </is>
      </c>
    </row>
    <row r="44">
      <c r="A44" s="2" t="inlineStr">
        <is>
          <t>Active Learning in Higher Education</t>
        </is>
      </c>
      <c r="B44" s="2" t="inlineStr">
        <is>
          <t>Sage Publications</t>
        </is>
      </c>
      <c r="C44" s="2" t="inlineStr">
        <is>
          <t xml:space="preserve">1469-7874	</t>
        </is>
      </c>
      <c r="D44" s="2" t="inlineStr">
        <is>
          <t xml:space="preserve">1741-2625	</t>
        </is>
      </c>
      <c r="E44" s="2" t="inlineStr">
        <is>
          <t xml:space="preserve">2000	</t>
        </is>
      </c>
      <c r="F44" s="2" t="n">
        <v>3505</v>
      </c>
      <c r="G44" s="2" t="inlineStr">
        <is>
          <t>B</t>
        </is>
      </c>
      <c r="H44" s="19" t="inlineStr">
        <is>
          <t>https://www.google.com/search?q=Active+Learning+in+Higher+Education+Sage+Publications+official+journal+homepage</t>
        </is>
      </c>
      <c r="I44" s="19" t="inlineStr">
        <is>
          <t>https://www.google.com/search?q=Active+Learning+in+Higher+Education+Sage+Publications+submission+guidelines+author+instructions</t>
        </is>
      </c>
    </row>
    <row r="45">
      <c r="A45" s="2" t="inlineStr">
        <is>
          <t>Actuarial Research Clearinghouse</t>
        </is>
      </c>
      <c r="B45" s="2" t="inlineStr">
        <is>
          <t>SOA Education and Research Section</t>
        </is>
      </c>
      <c r="C45" s="2" t="inlineStr">
        <is>
          <t xml:space="preserve">0732-5428	</t>
        </is>
      </c>
      <c r="D45" s="2" t="inlineStr">
        <is>
          <t xml:space="preserve">	</t>
        </is>
      </c>
      <c r="E45" s="2" t="inlineStr">
        <is>
          <t xml:space="preserve">2004	</t>
        </is>
      </c>
      <c r="F45" s="2" t="n">
        <v>3502</v>
      </c>
      <c r="G45" s="2" t="inlineStr">
        <is>
          <t xml:space="preserve">C </t>
        </is>
      </c>
      <c r="H45" s="19" t="inlineStr">
        <is>
          <t>https://www.google.com/search?q=Actuarial+Research+Clearinghouse+SOA+Education+and+Research+Section+official+journal+homepage</t>
        </is>
      </c>
      <c r="I45" s="19" t="inlineStr">
        <is>
          <t>https://www.google.com/search?q=Actuarial+Research+Clearinghouse+SOA+Education+and+Research+Section+submission+guidelines+author+instructions</t>
        </is>
      </c>
    </row>
    <row r="46">
      <c r="A46" s="2" t="inlineStr">
        <is>
          <t>Adelaide Law Review</t>
        </is>
      </c>
      <c r="B46" s="2" t="inlineStr">
        <is>
          <t xml:space="preserve">University of Adelaide </t>
        </is>
      </c>
      <c r="C46" s="2" t="inlineStr">
        <is>
          <t xml:space="preserve">0065-1915	</t>
        </is>
      </c>
      <c r="D46" s="2" t="inlineStr">
        <is>
          <t xml:space="preserve">	</t>
        </is>
      </c>
      <c r="E46" s="2" t="inlineStr">
        <is>
          <t xml:space="preserve">1960	</t>
        </is>
      </c>
      <c r="F46" s="2" t="n">
        <v>4801</v>
      </c>
      <c r="G46" s="2" t="inlineStr">
        <is>
          <t xml:space="preserve">A </t>
        </is>
      </c>
      <c r="H46" s="19" t="inlineStr">
        <is>
          <t>https://www.google.com/search?q=Adelaide+Law+Review+University+of+Adelaide+official+journal+homepage</t>
        </is>
      </c>
      <c r="I46" s="19" t="inlineStr">
        <is>
          <t>https://www.google.com/search?q=Adelaide+Law+Review+University+of+Adelaide+submission+guidelines+author+instructions</t>
        </is>
      </c>
    </row>
    <row r="47">
      <c r="A47" s="2" t="inlineStr">
        <is>
          <t>Administration and Society</t>
        </is>
      </c>
      <c r="B47" s="2" t="inlineStr">
        <is>
          <t>Sage Publications</t>
        </is>
      </c>
      <c r="C47" s="2" t="inlineStr">
        <is>
          <t xml:space="preserve">0095-3997	</t>
        </is>
      </c>
      <c r="D47" s="2" t="inlineStr">
        <is>
          <t xml:space="preserve">1552-3039	</t>
        </is>
      </c>
      <c r="E47" s="2" t="inlineStr">
        <is>
          <t xml:space="preserve">1975	</t>
        </is>
      </c>
      <c r="F47" s="2" t="n">
        <v>3507</v>
      </c>
      <c r="G47" s="2" t="inlineStr">
        <is>
          <t>B</t>
        </is>
      </c>
      <c r="H47" s="19" t="inlineStr">
        <is>
          <t>https://www.google.com/search?q=Administration+and+Society+Sage+Publications+official+journal+homepage</t>
        </is>
      </c>
      <c r="I47" s="19" t="inlineStr">
        <is>
          <t>https://www.google.com/search?q=Administration+and+Society+Sage+Publications+submission+guidelines+author+instructions</t>
        </is>
      </c>
    </row>
    <row r="48">
      <c r="A48" s="2" t="inlineStr">
        <is>
          <t>Administrative Science Quarterly</t>
        </is>
      </c>
      <c r="B48" s="2" t="inlineStr">
        <is>
          <t>Sage Publications</t>
        </is>
      </c>
      <c r="C48" s="2" t="inlineStr">
        <is>
          <t>0001-8392</t>
        </is>
      </c>
      <c r="D48" s="2" t="inlineStr">
        <is>
          <t xml:space="preserve">1930-3815	</t>
        </is>
      </c>
      <c r="E48" s="2" t="inlineStr">
        <is>
          <t xml:space="preserve">1956	</t>
        </is>
      </c>
      <c r="F48" s="2" t="n">
        <v>3507</v>
      </c>
      <c r="G48" s="2" t="inlineStr">
        <is>
          <t xml:space="preserve">A* </t>
        </is>
      </c>
      <c r="H48" s="19" t="inlineStr">
        <is>
          <t>https://www.google.com/search?q=Administrative+Science+Quarterly+Sage+Publications+official+journal+homepage</t>
        </is>
      </c>
      <c r="I48" s="19" t="inlineStr">
        <is>
          <t>https://www.google.com/search?q=Administrative+Science+Quarterly+Sage+Publications+submission+guidelines+author+instructions</t>
        </is>
      </c>
    </row>
    <row r="49">
      <c r="A49" s="2" t="inlineStr">
        <is>
          <t>Administrative Sciences</t>
        </is>
      </c>
      <c r="B49" s="2" t="inlineStr">
        <is>
          <t>MDPI</t>
        </is>
      </c>
      <c r="C49" s="2" t="n"/>
      <c r="D49" s="2" t="inlineStr">
        <is>
          <t>2076-3387</t>
        </is>
      </c>
      <c r="E49" s="2" t="n">
        <v>2011</v>
      </c>
      <c r="F49" s="2" t="n">
        <v>3507</v>
      </c>
      <c r="G49" s="2" t="inlineStr">
        <is>
          <t>C</t>
        </is>
      </c>
      <c r="H49" s="19" t="inlineStr">
        <is>
          <t>https://www.google.com/search?q=Administrative+Sciences+MDPI+official+journal+homepage</t>
        </is>
      </c>
      <c r="I49" s="19" t="inlineStr">
        <is>
          <t>https://www.google.com/search?q=Administrative+Sciences+MDPI+submission+guidelines+author+instructions</t>
        </is>
      </c>
    </row>
    <row r="50">
      <c r="A50" s="2" t="inlineStr">
        <is>
          <t>Administrative Theory and Praxis</t>
        </is>
      </c>
      <c r="B50" s="2" t="inlineStr">
        <is>
          <t>Taylor &amp; Francis Online</t>
        </is>
      </c>
      <c r="C50" s="2" t="inlineStr">
        <is>
          <t xml:space="preserve">1084-1806	</t>
        </is>
      </c>
      <c r="D50" s="2" t="inlineStr">
        <is>
          <t xml:space="preserve">1949-0461	</t>
        </is>
      </c>
      <c r="E50" s="2" t="inlineStr">
        <is>
          <t xml:space="preserve">1979	</t>
        </is>
      </c>
      <c r="F50" s="2" t="n">
        <v>3507</v>
      </c>
      <c r="G50" s="2" t="inlineStr">
        <is>
          <t xml:space="preserve">B </t>
        </is>
      </c>
      <c r="H50" s="19" t="inlineStr">
        <is>
          <t>https://www.google.com/search?q=Administrative+Theory+and+Praxis+Taylor+%26+Francis+Online+official+journal+homepage</t>
        </is>
      </c>
      <c r="I50" s="19" t="inlineStr">
        <is>
          <t>https://www.google.com/search?q=Administrative+Theory+and+Praxis+Taylor+%26+Francis+Online+submission+guidelines+author+instructions</t>
        </is>
      </c>
    </row>
    <row r="51">
      <c r="A51" s="2" t="inlineStr">
        <is>
          <t>Advances and Applications in Statistics</t>
        </is>
      </c>
      <c r="B51" s="2" t="inlineStr">
        <is>
          <t>Pushpa Publishing House</t>
        </is>
      </c>
      <c r="C51" s="2" t="inlineStr">
        <is>
          <t xml:space="preserve">0972-3617	</t>
        </is>
      </c>
      <c r="D51" s="2" t="inlineStr">
        <is>
          <t xml:space="preserve">	</t>
        </is>
      </c>
      <c r="E51" s="2" t="inlineStr">
        <is>
          <t xml:space="preserve">2001	</t>
        </is>
      </c>
      <c r="F51" s="2" t="n">
        <v>4905</v>
      </c>
      <c r="G51" s="2" t="inlineStr">
        <is>
          <t xml:space="preserve">C </t>
        </is>
      </c>
      <c r="H51" s="19" t="inlineStr">
        <is>
          <t>https://www.google.com/search?q=Advances+and+Applications+in+Statistics+Pushpa+Publishing+House+official+journal+homepage</t>
        </is>
      </c>
      <c r="I51" s="19" t="inlineStr">
        <is>
          <t>https://www.google.com/search?q=Advances+and+Applications+in+Statistics+Pushpa+Publishing+House+submission+guidelines+author+instructions</t>
        </is>
      </c>
    </row>
    <row r="52">
      <c r="A52" s="2" t="inlineStr">
        <is>
          <t>Advances in Accounting</t>
        </is>
      </c>
      <c r="B52" s="2" t="inlineStr">
        <is>
          <t xml:space="preserve">Elsevier </t>
        </is>
      </c>
      <c r="C52" s="2" t="inlineStr">
        <is>
          <t xml:space="preserve">0882-6110	</t>
        </is>
      </c>
      <c r="D52" s="2" t="inlineStr">
        <is>
          <t xml:space="preserve">1046-5715	</t>
        </is>
      </c>
      <c r="E52" s="2" t="inlineStr">
        <is>
          <t xml:space="preserve">1984	</t>
        </is>
      </c>
      <c r="F52" s="2" t="n">
        <v>3501</v>
      </c>
      <c r="G52" s="2" t="inlineStr">
        <is>
          <t>A</t>
        </is>
      </c>
      <c r="H52" s="19" t="inlineStr">
        <is>
          <t>https://www.google.com/search?q=Advances+in+Accounting+Elsevier+official+journal+homepage</t>
        </is>
      </c>
      <c r="I52" s="19" t="inlineStr">
        <is>
          <t>https://www.google.com/search?q=Advances+in+Accounting+Elsevier+submission+guidelines+author+instructions</t>
        </is>
      </c>
    </row>
    <row r="53">
      <c r="A53" s="2" t="inlineStr">
        <is>
          <t>Advances in Accounting Behavioral Research</t>
        </is>
      </c>
      <c r="B53" s="2" t="inlineStr">
        <is>
          <t>Emerald Group Publishing</t>
        </is>
      </c>
      <c r="C53" s="2" t="inlineStr">
        <is>
          <t xml:space="preserve">1475-1488	</t>
        </is>
      </c>
      <c r="D53" s="2" t="inlineStr">
        <is>
          <t xml:space="preserve">	</t>
        </is>
      </c>
      <c r="E53" s="2" t="inlineStr">
        <is>
          <t xml:space="preserve">1998	</t>
        </is>
      </c>
      <c r="F53" s="2" t="n">
        <v>3501</v>
      </c>
      <c r="G53" s="2" t="inlineStr">
        <is>
          <t>A</t>
        </is>
      </c>
      <c r="H53" s="19" t="inlineStr">
        <is>
          <t>https://www.google.com/search?q=Advances+in+Accounting+Behavioral+Research+Emerald+Group+Publishing+official+journal+homepage</t>
        </is>
      </c>
      <c r="I53" s="19" t="inlineStr">
        <is>
          <t>https://www.google.com/search?q=Advances+in+Accounting+Behavioral+Research+Emerald+Group+Publishing+submission+guidelines+author+instructions</t>
        </is>
      </c>
    </row>
    <row r="54">
      <c r="A54" s="2" t="inlineStr">
        <is>
          <t>Advances in Accounting Education: teaching and curriculum innovations</t>
        </is>
      </c>
      <c r="B54" s="2" t="inlineStr">
        <is>
          <t>Emerald Group Publishing</t>
        </is>
      </c>
      <c r="C54" s="2" t="inlineStr">
        <is>
          <t xml:space="preserve">1085-4622	</t>
        </is>
      </c>
      <c r="D54" s="2" t="inlineStr">
        <is>
          <t xml:space="preserve">	</t>
        </is>
      </c>
      <c r="E54" s="2" t="inlineStr">
        <is>
          <t xml:space="preserve">1996	</t>
        </is>
      </c>
      <c r="F54" s="2" t="n">
        <v>3501</v>
      </c>
      <c r="G54" s="2" t="inlineStr">
        <is>
          <t xml:space="preserve">C </t>
        </is>
      </c>
      <c r="H54" s="19" t="inlineStr">
        <is>
          <t>https://www.google.com/search?q=Advances+in+Accounting+Education%3A+teaching+and+curriculum+innovations+Emerald+Group+Publishing+official+journal+homepage</t>
        </is>
      </c>
      <c r="I54" s="19" t="inlineStr">
        <is>
          <t>https://www.google.com/search?q=Advances+in+Accounting+Education%3A+teaching+and+curriculum+innovations+Emerald+Group+Publishing+submission+guidelines+author+instructions</t>
        </is>
      </c>
    </row>
    <row r="55">
      <c r="A55" s="2" t="inlineStr">
        <is>
          <t>Advances in Applied Probability</t>
        </is>
      </c>
      <c r="B55" s="2" t="inlineStr">
        <is>
          <t>Applied Probability Trust</t>
        </is>
      </c>
      <c r="C55" s="2" t="inlineStr">
        <is>
          <t xml:space="preserve">0001-8678	</t>
        </is>
      </c>
      <c r="D55" s="2" t="inlineStr">
        <is>
          <t xml:space="preserve">1475-6064	</t>
        </is>
      </c>
      <c r="E55" s="2" t="inlineStr">
        <is>
          <t xml:space="preserve">1964	</t>
        </is>
      </c>
      <c r="F55" s="2" t="n">
        <v>4905</v>
      </c>
      <c r="G55" s="2" t="inlineStr">
        <is>
          <t>A</t>
        </is>
      </c>
      <c r="H55" s="19" t="inlineStr">
        <is>
          <t>https://www.google.com/search?q=Advances+in+Applied+Probability+Applied+Probability+Trust+official+journal+homepage</t>
        </is>
      </c>
      <c r="I55" s="19" t="inlineStr">
        <is>
          <t>https://www.google.com/search?q=Advances+in+Applied+Probability+Applied+Probability+Trust+submission+guidelines+author+instructions</t>
        </is>
      </c>
    </row>
    <row r="56">
      <c r="A56" s="2" t="inlineStr">
        <is>
          <t>Advances in Consumer Research</t>
        </is>
      </c>
      <c r="B56" s="2" t="inlineStr">
        <is>
          <t>Association for Consumer Research</t>
        </is>
      </c>
      <c r="C56" s="2" t="inlineStr">
        <is>
          <t xml:space="preserve">0098-9258	</t>
        </is>
      </c>
      <c r="D56" s="2" t="inlineStr">
        <is>
          <t xml:space="preserve">	</t>
        </is>
      </c>
      <c r="E56" s="2" t="inlineStr">
        <is>
          <t xml:space="preserve">1974	</t>
        </is>
      </c>
      <c r="F56" s="2" t="n">
        <v>3506</v>
      </c>
      <c r="G56" s="2" t="inlineStr">
        <is>
          <t>B</t>
        </is>
      </c>
      <c r="H56" s="19" t="inlineStr">
        <is>
          <t>https://www.google.com/search?q=Advances+in+Consumer+Research+Association+for+Consumer+Research+official+journal+homepage</t>
        </is>
      </c>
      <c r="I56" s="19" t="inlineStr">
        <is>
          <t>https://www.google.com/search?q=Advances+in+Consumer+Research+Association+for+Consumer+Research+submission+guidelines+author+instructions</t>
        </is>
      </c>
    </row>
    <row r="57">
      <c r="A57" s="2" t="inlineStr">
        <is>
          <t>Advances in Developing Human Resources</t>
        </is>
      </c>
      <c r="B57" s="2" t="inlineStr">
        <is>
          <t>Sage Publications</t>
        </is>
      </c>
      <c r="C57" s="2" t="inlineStr">
        <is>
          <t xml:space="preserve">1523-4223	</t>
        </is>
      </c>
      <c r="D57" s="2" t="inlineStr">
        <is>
          <t xml:space="preserve">1552-3055	</t>
        </is>
      </c>
      <c r="E57" s="2" t="inlineStr">
        <is>
          <t xml:space="preserve">1999	</t>
        </is>
      </c>
      <c r="F57" s="2" t="n">
        <v>3505</v>
      </c>
      <c r="G57" s="2" t="inlineStr">
        <is>
          <t xml:space="preserve">C </t>
        </is>
      </c>
      <c r="H57" s="19" t="inlineStr">
        <is>
          <t>https://www.google.com/search?q=Advances+in+Developing+Human+Resources+Sage+Publications+official+journal+homepage</t>
        </is>
      </c>
      <c r="I57" s="19" t="inlineStr">
        <is>
          <t>https://www.google.com/search?q=Advances+in+Developing+Human+Resources+Sage+Publications+submission+guidelines+author+instructions</t>
        </is>
      </c>
    </row>
    <row r="58">
      <c r="A58" s="2" t="inlineStr">
        <is>
          <t>Advances in Environmental Accounting and Management</t>
        </is>
      </c>
      <c r="B58" s="2" t="inlineStr">
        <is>
          <t>Emerald Group Publishing</t>
        </is>
      </c>
      <c r="C58" s="2" t="inlineStr">
        <is>
          <t>1479-3598</t>
        </is>
      </c>
      <c r="D58" s="2" t="n"/>
      <c r="E58" s="2" t="n">
        <v>2000</v>
      </c>
      <c r="F58" s="2" t="n">
        <v>3501</v>
      </c>
      <c r="G58" s="2" t="inlineStr">
        <is>
          <t>B</t>
        </is>
      </c>
      <c r="H58" s="19" t="inlineStr">
        <is>
          <t>https://www.google.com/search?q=Advances+in+Environmental+Accounting+and+Management+Emerald+Group+Publishing+official+journal+homepage</t>
        </is>
      </c>
      <c r="I58" s="19" t="inlineStr">
        <is>
          <t>https://www.google.com/search?q=Advances+in+Environmental+Accounting+and+Management+Emerald+Group+Publishing+submission+guidelines+author+instructions</t>
        </is>
      </c>
    </row>
    <row r="59">
      <c r="A59" s="2" t="inlineStr">
        <is>
          <t>Advances in Experimental Social Psychology</t>
        </is>
      </c>
      <c r="B59" s="2" t="inlineStr">
        <is>
          <t xml:space="preserve">Elsevier </t>
        </is>
      </c>
      <c r="C59" s="2" t="inlineStr">
        <is>
          <t xml:space="preserve">0065-2601	</t>
        </is>
      </c>
      <c r="D59" s="2" t="inlineStr">
        <is>
          <t xml:space="preserve">1557-8410	</t>
        </is>
      </c>
      <c r="E59" s="2" t="inlineStr">
        <is>
          <t xml:space="preserve">1964	</t>
        </is>
      </c>
      <c r="F59" s="2" t="n">
        <v>3507</v>
      </c>
      <c r="G59" s="2" t="inlineStr">
        <is>
          <t xml:space="preserve">A* </t>
        </is>
      </c>
      <c r="H59" s="19" t="inlineStr">
        <is>
          <t>https://www.google.com/search?q=Advances+in+Experimental+Social+Psychology+Elsevier+official+journal+homepage</t>
        </is>
      </c>
      <c r="I59" s="19" t="inlineStr">
        <is>
          <t>https://www.google.com/search?q=Advances+in+Experimental+Social+Psychology+Elsevier+submission+guidelines+author+instructions</t>
        </is>
      </c>
    </row>
    <row r="60">
      <c r="A60" s="2" t="inlineStr">
        <is>
          <t>Advances in Hospitality and Leisure</t>
        </is>
      </c>
      <c r="B60" s="2" t="inlineStr">
        <is>
          <t>Emerald Group Publishing</t>
        </is>
      </c>
      <c r="C60" s="2" t="inlineStr">
        <is>
          <t xml:space="preserve">1745-3542	</t>
        </is>
      </c>
      <c r="D60" s="2" t="inlineStr">
        <is>
          <t xml:space="preserve">	</t>
        </is>
      </c>
      <c r="E60" s="2" t="inlineStr">
        <is>
          <t xml:space="preserve">2005	</t>
        </is>
      </c>
      <c r="F60" s="2" t="n">
        <v>3504</v>
      </c>
      <c r="G60" s="2" t="inlineStr">
        <is>
          <t xml:space="preserve">C </t>
        </is>
      </c>
      <c r="H60" s="19" t="inlineStr">
        <is>
          <t>https://www.google.com/search?q=Advances+in+Hospitality+and+Leisure+Emerald+Group+Publishing+official+journal+homepage</t>
        </is>
      </c>
      <c r="I60" s="19" t="inlineStr">
        <is>
          <t>https://www.google.com/search?q=Advances+in+Hospitality+and+Leisure+Emerald+Group+Publishing+submission+guidelines+author+instructions</t>
        </is>
      </c>
    </row>
    <row r="61">
      <c r="A61" s="2" t="inlineStr">
        <is>
          <t>Advances in International Management</t>
        </is>
      </c>
      <c r="B61" s="2" t="inlineStr">
        <is>
          <t>Emerald Group Publishing</t>
        </is>
      </c>
      <c r="C61" s="2" t="inlineStr">
        <is>
          <t xml:space="preserve">1571-5027	</t>
        </is>
      </c>
      <c r="D61" s="2" t="n"/>
      <c r="E61" s="2" t="inlineStr">
        <is>
          <t xml:space="preserve">1988	</t>
        </is>
      </c>
      <c r="F61" s="2" t="n">
        <v>3507</v>
      </c>
      <c r="G61" s="2" t="inlineStr">
        <is>
          <t xml:space="preserve">C </t>
        </is>
      </c>
      <c r="H61" s="19" t="inlineStr">
        <is>
          <t>https://www.google.com/search?q=Advances+in+International+Management+Emerald+Group+Publishing+official+journal+homepage</t>
        </is>
      </c>
      <c r="I61" s="19" t="inlineStr">
        <is>
          <t>https://www.google.com/search?q=Advances+in+International+Management+Emerald+Group+Publishing+submission+guidelines+author+instructions</t>
        </is>
      </c>
    </row>
    <row r="62">
      <c r="A62" s="2" t="inlineStr">
        <is>
          <t>Advances in International Marketing</t>
        </is>
      </c>
      <c r="B62" s="2" t="inlineStr">
        <is>
          <t>Emerald Group Publishing</t>
        </is>
      </c>
      <c r="C62" s="2" t="inlineStr">
        <is>
          <t xml:space="preserve">1474-7979	</t>
        </is>
      </c>
      <c r="D62" s="2" t="inlineStr">
        <is>
          <t xml:space="preserve">	</t>
        </is>
      </c>
      <c r="E62" s="2" t="inlineStr">
        <is>
          <t xml:space="preserve">1986	</t>
        </is>
      </c>
      <c r="F62" s="2" t="n">
        <v>3506</v>
      </c>
      <c r="G62" s="2" t="inlineStr">
        <is>
          <t>C</t>
        </is>
      </c>
      <c r="H62" s="19" t="inlineStr">
        <is>
          <t>https://www.google.com/search?q=Advances+in+International+Marketing+Emerald+Group+Publishing+official+journal+homepage</t>
        </is>
      </c>
      <c r="I62" s="19" t="inlineStr">
        <is>
          <t>https://www.google.com/search?q=Advances+in+International+Marketing+Emerald+Group+Publishing+submission+guidelines+author+instructions</t>
        </is>
      </c>
    </row>
    <row r="63">
      <c r="A63" s="2" t="inlineStr">
        <is>
          <t>Advances in Management Accounting</t>
        </is>
      </c>
      <c r="B63" s="2" t="inlineStr">
        <is>
          <t>Emerald Group Publishing</t>
        </is>
      </c>
      <c r="C63" s="2" t="inlineStr">
        <is>
          <t xml:space="preserve">1474-7871	</t>
        </is>
      </c>
      <c r="D63" s="2" t="inlineStr">
        <is>
          <t xml:space="preserve">	</t>
        </is>
      </c>
      <c r="E63" s="2" t="inlineStr">
        <is>
          <t xml:space="preserve">1990	</t>
        </is>
      </c>
      <c r="F63" s="2" t="n">
        <v>3501</v>
      </c>
      <c r="G63" s="2" t="inlineStr">
        <is>
          <t>A</t>
        </is>
      </c>
      <c r="H63" s="19" t="inlineStr">
        <is>
          <t>https://www.google.com/search?q=Advances+in+Management+Accounting+Emerald+Group+Publishing+official+journal+homepage</t>
        </is>
      </c>
      <c r="I63" s="19" t="inlineStr">
        <is>
          <t>https://www.google.com/search?q=Advances+in+Management+Accounting+Emerald+Group+Publishing+submission+guidelines+author+instructions</t>
        </is>
      </c>
    </row>
    <row r="64">
      <c r="A64" s="2" t="inlineStr">
        <is>
          <t>Advances in Public Interest Accounting</t>
        </is>
      </c>
      <c r="B64" s="2" t="inlineStr">
        <is>
          <t>Emerald Group Publishing</t>
        </is>
      </c>
      <c r="C64" s="2" t="inlineStr">
        <is>
          <t xml:space="preserve">1041-7060	</t>
        </is>
      </c>
      <c r="D64" s="2" t="inlineStr">
        <is>
          <t xml:space="preserve">	</t>
        </is>
      </c>
      <c r="E64" s="2" t="inlineStr">
        <is>
          <t xml:space="preserve">1986	</t>
        </is>
      </c>
      <c r="F64" s="2" t="n">
        <v>3501</v>
      </c>
      <c r="G64" s="2" t="inlineStr">
        <is>
          <t xml:space="preserve">C </t>
        </is>
      </c>
      <c r="H64" s="19" t="inlineStr">
        <is>
          <t>https://www.google.com/search?q=Advances+in+Public+Interest+Accounting+Emerald+Group+Publishing+official+journal+homepage</t>
        </is>
      </c>
      <c r="I64" s="19" t="inlineStr">
        <is>
          <t>https://www.google.com/search?q=Advances+in+Public+Interest+Accounting+Emerald+Group+Publishing+submission+guidelines+author+instructions</t>
        </is>
      </c>
    </row>
    <row r="65">
      <c r="A65" s="2" t="inlineStr">
        <is>
          <t>Advances in Strategic Management</t>
        </is>
      </c>
      <c r="B65" s="2" t="inlineStr">
        <is>
          <t>Emerald Group Publishing</t>
        </is>
      </c>
      <c r="C65" s="2" t="inlineStr">
        <is>
          <t xml:space="preserve">0742-3322	</t>
        </is>
      </c>
      <c r="D65" s="2" t="n"/>
      <c r="E65" s="2" t="inlineStr">
        <is>
          <t xml:space="preserve">1983	</t>
        </is>
      </c>
      <c r="F65" s="2" t="n">
        <v>3507</v>
      </c>
      <c r="G65" s="2" t="inlineStr">
        <is>
          <t xml:space="preserve">C </t>
        </is>
      </c>
      <c r="H65" s="19" t="inlineStr">
        <is>
          <t>https://www.google.com/search?q=Advances+in+Strategic+Management+Emerald+Group+Publishing+official+journal+homepage</t>
        </is>
      </c>
      <c r="I65" s="19" t="inlineStr">
        <is>
          <t>https://www.google.com/search?q=Advances+in+Strategic+Management+Emerald+Group+Publishing+submission+guidelines+author+instructions</t>
        </is>
      </c>
    </row>
    <row r="66">
      <c r="A66" s="2" t="inlineStr">
        <is>
          <t>Advances in Taxation</t>
        </is>
      </c>
      <c r="B66" s="2" t="inlineStr">
        <is>
          <t>Emerald Group Publishing</t>
        </is>
      </c>
      <c r="C66" s="2" t="inlineStr">
        <is>
          <t xml:space="preserve">1058-7497	</t>
        </is>
      </c>
      <c r="D66" s="2" t="inlineStr">
        <is>
          <t xml:space="preserve">	</t>
        </is>
      </c>
      <c r="E66" s="2" t="inlineStr">
        <is>
          <t xml:space="preserve">1987	</t>
        </is>
      </c>
      <c r="F66" s="2" t="n">
        <v>4801</v>
      </c>
      <c r="G66" s="2" t="inlineStr">
        <is>
          <t xml:space="preserve">B </t>
        </is>
      </c>
      <c r="H66" s="19" t="inlineStr">
        <is>
          <t>https://www.google.com/search?q=Advances+in+Taxation+Emerald+Group+Publishing+official+journal+homepage</t>
        </is>
      </c>
      <c r="I66" s="19" t="inlineStr">
        <is>
          <t>https://www.google.com/search?q=Advances+in+Taxation+Emerald+Group+Publishing+submission+guidelines+author+instructions</t>
        </is>
      </c>
    </row>
    <row r="67">
      <c r="A67" s="2" t="inlineStr">
        <is>
          <t>Advertising &amp; Society Review</t>
        </is>
      </c>
      <c r="B67" s="2" t="inlineStr">
        <is>
          <t>Johns Hopkins University Press</t>
        </is>
      </c>
      <c r="C67" s="2" t="inlineStr">
        <is>
          <t>2475-1790</t>
        </is>
      </c>
      <c r="D67" s="2" t="inlineStr">
        <is>
          <t xml:space="preserve">1534-7311	</t>
        </is>
      </c>
      <c r="E67" s="2" t="inlineStr">
        <is>
          <t xml:space="preserve">2000	</t>
        </is>
      </c>
      <c r="F67" s="2" t="n">
        <v>3506</v>
      </c>
      <c r="G67" s="2" t="inlineStr">
        <is>
          <t>C</t>
        </is>
      </c>
      <c r="H67" s="19" t="inlineStr">
        <is>
          <t>https://www.google.com/search?q=Advertising+%26+Society+Review+Johns+Hopkins+University+Press+official+journal+homepage</t>
        </is>
      </c>
      <c r="I67" s="19" t="inlineStr">
        <is>
          <t>https://www.google.com/search?q=Advertising+%26+Society+Review+Johns+Hopkins+University+Press+submission+guidelines+author+instructions</t>
        </is>
      </c>
    </row>
    <row r="68">
      <c r="A68" s="2" t="inlineStr">
        <is>
          <t>Afaq Iqtisadiyyah</t>
        </is>
      </c>
      <c r="B68" s="2" t="inlineStr">
        <is>
          <t xml:space="preserve">Federation of UAE Chambers of Commerce and Industry: Centre for Research and Authentication </t>
        </is>
      </c>
      <c r="C68" s="2" t="inlineStr">
        <is>
          <t xml:space="preserve">1024-266X	</t>
        </is>
      </c>
      <c r="D68" s="2" t="inlineStr">
        <is>
          <t xml:space="preserve">	</t>
        </is>
      </c>
      <c r="E68" s="2" t="inlineStr">
        <is>
          <t xml:space="preserve">1980	</t>
        </is>
      </c>
      <c r="F68" s="2" t="n">
        <v>3801</v>
      </c>
      <c r="G68" s="2" t="inlineStr">
        <is>
          <t xml:space="preserve">C </t>
        </is>
      </c>
      <c r="H68" s="19" t="inlineStr">
        <is>
          <t>https://www.google.com/search?q=Afaq+Iqtisadiyyah+Federation+of+UAE+Chambers+of+Commerce+and+Industry%3A+Centre+for+Research+and+Authentication+official+journal+homepage</t>
        </is>
      </c>
      <c r="I68" s="19" t="inlineStr">
        <is>
          <t>https://www.google.com/search?q=Afaq+Iqtisadiyyah+Federation+of+UAE+Chambers+of+Commerce+and+Industry%3A+Centre+for+Research+and+Authentication+submission+guidelines+author+instructions</t>
        </is>
      </c>
    </row>
    <row r="69">
      <c r="A69" s="2" t="inlineStr">
        <is>
          <t>Africa Development/Afrique et Developpement</t>
        </is>
      </c>
      <c r="B69" s="2" t="inlineStr">
        <is>
          <t>Council for the Development of Economic and Social Research in Africa</t>
        </is>
      </c>
      <c r="C69" s="2" t="inlineStr">
        <is>
          <t xml:space="preserve">0850-3907	</t>
        </is>
      </c>
      <c r="D69" s="2" t="inlineStr">
        <is>
          <t xml:space="preserve">	</t>
        </is>
      </c>
      <c r="E69" s="2" t="inlineStr">
        <is>
          <t xml:space="preserve">1976	</t>
        </is>
      </c>
      <c r="F69" s="2" t="n">
        <v>3899</v>
      </c>
      <c r="G69" s="2" t="inlineStr">
        <is>
          <t xml:space="preserve">C </t>
        </is>
      </c>
      <c r="H69" s="19" t="inlineStr">
        <is>
          <t>https://www.google.com/search?q=Africa+Development%2FAfrique+et+Developpement+Council+for+the+Development+of+Economic+and+Social+Research+in+Africa+official+journal+homepage</t>
        </is>
      </c>
      <c r="I69" s="19" t="inlineStr">
        <is>
          <t>https://www.google.com/search?q=Africa+Development%2FAfrique+et+Developpement+Council+for+the+Development+of+Economic+and+Social+Research+in+Africa+submission+guidelines+author+instructions</t>
        </is>
      </c>
    </row>
    <row r="70">
      <c r="A70" s="2" t="inlineStr">
        <is>
          <t>African Development Review</t>
        </is>
      </c>
      <c r="B70" s="2" t="inlineStr">
        <is>
          <t>Wiley-Blackwell Publishing</t>
        </is>
      </c>
      <c r="C70" s="2" t="inlineStr">
        <is>
          <t xml:space="preserve">1017-6772	</t>
        </is>
      </c>
      <c r="D70" s="2" t="inlineStr">
        <is>
          <t xml:space="preserve">1467-8268	</t>
        </is>
      </c>
      <c r="E70" s="2" t="inlineStr">
        <is>
          <t xml:space="preserve">1989	</t>
        </is>
      </c>
      <c r="F70" s="2" t="n">
        <v>3899</v>
      </c>
      <c r="G70" s="2" t="inlineStr">
        <is>
          <t xml:space="preserve">C </t>
        </is>
      </c>
      <c r="H70" s="19" t="inlineStr">
        <is>
          <t>https://www.google.com/search?q=African+Development+Review+Wiley-Blackwell+Publishing+official+journal+homepage</t>
        </is>
      </c>
      <c r="I70" s="19" t="inlineStr">
        <is>
          <t>https://www.google.com/search?q=African+Development+Review+Wiley-Blackwell+Publishing+submission+guidelines+author+instructions</t>
        </is>
      </c>
    </row>
    <row r="71">
      <c r="A71" s="2" t="inlineStr">
        <is>
          <t>African Economic History</t>
        </is>
      </c>
      <c r="B71" s="2" t="inlineStr">
        <is>
          <t>University of Wisconsin Press</t>
        </is>
      </c>
      <c r="C71" s="2" t="inlineStr">
        <is>
          <t xml:space="preserve">0145-2258	</t>
        </is>
      </c>
      <c r="D71" s="2" t="inlineStr">
        <is>
          <t xml:space="preserve">2163-9108	</t>
        </is>
      </c>
      <c r="E71" s="2" t="inlineStr">
        <is>
          <t xml:space="preserve">1974	</t>
        </is>
      </c>
      <c r="F71" s="2" t="n">
        <v>3801</v>
      </c>
      <c r="G71" s="2" t="inlineStr">
        <is>
          <t xml:space="preserve">C </t>
        </is>
      </c>
      <c r="H71" s="19" t="inlineStr">
        <is>
          <t>https://www.google.com/search?q=African+Economic+History+University+of+Wisconsin+Press+official+journal+homepage</t>
        </is>
      </c>
      <c r="I71" s="19" t="inlineStr">
        <is>
          <t>https://www.google.com/search?q=African+Economic+History+University+of+Wisconsin+Press+submission+guidelines+author+instructions</t>
        </is>
      </c>
    </row>
    <row r="72">
      <c r="A72" s="2" t="inlineStr">
        <is>
          <t>African Journal of Accounting, Auditing and Finance</t>
        </is>
      </c>
      <c r="B72" s="2" t="inlineStr">
        <is>
          <t xml:space="preserve">Inderscience Enterprises Ltd. </t>
        </is>
      </c>
      <c r="C72" s="2" t="inlineStr">
        <is>
          <t xml:space="preserve">2046-8083	</t>
        </is>
      </c>
      <c r="D72" s="2" t="inlineStr">
        <is>
          <t xml:space="preserve">2046-8091	</t>
        </is>
      </c>
      <c r="E72" s="2" t="inlineStr">
        <is>
          <t xml:space="preserve">2012	</t>
        </is>
      </c>
      <c r="F72" s="2" t="n">
        <v>3501</v>
      </c>
      <c r="G72" s="2" t="inlineStr">
        <is>
          <t xml:space="preserve">C </t>
        </is>
      </c>
      <c r="H72" s="19" t="inlineStr">
        <is>
          <t>https://www.google.com/search?q=African+Journal+of+Accounting%2C+Auditing+and+Finance+Inderscience+Enterprises+Ltd.+official+journal+homepage</t>
        </is>
      </c>
      <c r="I72" s="19" t="inlineStr">
        <is>
          <t>https://www.google.com/search?q=African+Journal+of+Accounting%2C+Auditing+and+Finance+Inderscience+Enterprises+Ltd.+submission+guidelines+author+instructions</t>
        </is>
      </c>
    </row>
    <row r="73">
      <c r="A73" s="2" t="inlineStr">
        <is>
          <t>African Journal of Agricultural and Resource Economics</t>
        </is>
      </c>
      <c r="B73" s="2" t="inlineStr">
        <is>
          <t>African Association of Agricultural Economists</t>
        </is>
      </c>
      <c r="C73" s="2" t="inlineStr">
        <is>
          <t xml:space="preserve">1993-3738	</t>
        </is>
      </c>
      <c r="D73" s="2" t="inlineStr">
        <is>
          <t xml:space="preserve">2521-9871	</t>
        </is>
      </c>
      <c r="E73" s="2" t="inlineStr">
        <is>
          <t xml:space="preserve">2006	</t>
        </is>
      </c>
      <c r="F73" s="2" t="n">
        <v>3801</v>
      </c>
      <c r="G73" s="2" t="inlineStr">
        <is>
          <t xml:space="preserve">B </t>
        </is>
      </c>
      <c r="H73" s="19" t="inlineStr">
        <is>
          <t>https://www.google.com/search?q=African+Journal+of+Agricultural+and+Resource+Economics+African+Association+of+Agricultural+Economists+official+journal+homepage</t>
        </is>
      </c>
      <c r="I73" s="19" t="inlineStr">
        <is>
          <t>https://www.google.com/search?q=African+Journal+of+Agricultural+and+Resource+Economics+African+Association+of+Agricultural+Economists+submission+guidelines+author+instructions</t>
        </is>
      </c>
    </row>
    <row r="74">
      <c r="A74" s="2" t="inlineStr">
        <is>
          <t>African Journal of Business and Economic Research</t>
        </is>
      </c>
      <c r="B74" s="2" t="inlineStr">
        <is>
          <t>Adonis and Abbey Publishers Ltd</t>
        </is>
      </c>
      <c r="C74" s="2" t="inlineStr">
        <is>
          <t xml:space="preserve">1750-4554	</t>
        </is>
      </c>
      <c r="D74" s="2" t="inlineStr">
        <is>
          <t xml:space="preserve">1750-4562	</t>
        </is>
      </c>
      <c r="E74" s="2" t="inlineStr">
        <is>
          <t xml:space="preserve">2006	</t>
        </is>
      </c>
      <c r="F74" s="2" t="n">
        <v>3801</v>
      </c>
      <c r="G74" s="2" t="inlineStr">
        <is>
          <t xml:space="preserve">C </t>
        </is>
      </c>
      <c r="H74" s="19" t="inlineStr">
        <is>
          <t>https://www.google.com/search?q=African+Journal+of+Business+and+Economic+Research+Adonis+and+Abbey+Publishers+Ltd+official+journal+homepage</t>
        </is>
      </c>
      <c r="I74" s="19" t="inlineStr">
        <is>
          <t>https://www.google.com/search?q=African+Journal+of+Business+and+Economic+Research+Adonis+and+Abbey+Publishers+Ltd+submission+guidelines+author+instructions</t>
        </is>
      </c>
    </row>
    <row r="75">
      <c r="A75" s="2" t="inlineStr">
        <is>
          <t>African Journal of Economic and Management Studies</t>
        </is>
      </c>
      <c r="B75" s="2" t="inlineStr">
        <is>
          <t>Emerald Group Publishing</t>
        </is>
      </c>
      <c r="C75" s="2" t="inlineStr">
        <is>
          <t xml:space="preserve">2040-0705	</t>
        </is>
      </c>
      <c r="D75" s="2" t="inlineStr">
        <is>
          <t xml:space="preserve">2040-0713	</t>
        </is>
      </c>
      <c r="E75" s="2" t="inlineStr">
        <is>
          <t xml:space="preserve">2010	</t>
        </is>
      </c>
      <c r="F75" s="2" t="n">
        <v>3507</v>
      </c>
      <c r="G75" s="2" t="inlineStr">
        <is>
          <t xml:space="preserve">C </t>
        </is>
      </c>
      <c r="H75" s="19" t="inlineStr">
        <is>
          <t>https://www.google.com/search?q=African+Journal+of+Economic+and+Management+Studies+Emerald+Group+Publishing+official+journal+homepage</t>
        </is>
      </c>
      <c r="I75" s="19" t="inlineStr">
        <is>
          <t>https://www.google.com/search?q=African+Journal+of+Economic+and+Management+Studies+Emerald+Group+Publishing+submission+guidelines+author+instructions</t>
        </is>
      </c>
    </row>
    <row r="76">
      <c r="A76" s="2" t="inlineStr">
        <is>
          <t>African Journal of Economic and Sustainable Development</t>
        </is>
      </c>
      <c r="B76" s="2" t="inlineStr">
        <is>
          <t>Inderscience Enterprises Ltd.</t>
        </is>
      </c>
      <c r="C76" s="2" t="inlineStr">
        <is>
          <t xml:space="preserve">2046-4770	</t>
        </is>
      </c>
      <c r="D76" s="2" t="inlineStr">
        <is>
          <t xml:space="preserve">2046-4789	</t>
        </is>
      </c>
      <c r="E76" s="2" t="inlineStr">
        <is>
          <t xml:space="preserve">2012	</t>
        </is>
      </c>
      <c r="F76" s="2" t="n">
        <v>3801</v>
      </c>
      <c r="G76" s="2" t="inlineStr">
        <is>
          <t>C</t>
        </is>
      </c>
      <c r="H76" s="19" t="inlineStr">
        <is>
          <t>https://www.google.com/search?q=African+Journal+of+Economic+and+Sustainable+Development+Inderscience+Enterprises+Ltd.+official+journal+homepage</t>
        </is>
      </c>
      <c r="I76" s="19" t="inlineStr">
        <is>
          <t>https://www.google.com/search?q=African+Journal+of+Economic+and+Sustainable+Development+Inderscience+Enterprises+Ltd.+submission+guidelines+author+instructions</t>
        </is>
      </c>
    </row>
    <row r="77">
      <c r="A77" s="2" t="inlineStr">
        <is>
          <t>African Review of Economics and Finance</t>
        </is>
      </c>
      <c r="B77" s="2" t="inlineStr">
        <is>
          <t>Wits University Press</t>
        </is>
      </c>
      <c r="C77" s="2" t="inlineStr">
        <is>
          <t>2042-1478</t>
        </is>
      </c>
      <c r="D77" s="2" t="inlineStr">
        <is>
          <t>2410-4906</t>
        </is>
      </c>
      <c r="E77" s="2" t="n">
        <v>2009</v>
      </c>
      <c r="F77" s="2" t="n">
        <v>3801</v>
      </c>
      <c r="G77" s="2" t="inlineStr">
        <is>
          <t>C</t>
        </is>
      </c>
      <c r="H77" s="19" t="inlineStr">
        <is>
          <t>https://www.google.com/search?q=African+Review+of+Economics+and+Finance+Wits+University+Press+official+journal+homepage</t>
        </is>
      </c>
      <c r="I77" s="19" t="inlineStr">
        <is>
          <t>https://www.google.com/search?q=African+Review+of+Economics+and+Finance+Wits+University+Press+submission+guidelines+author+instructions</t>
        </is>
      </c>
    </row>
    <row r="78">
      <c r="A78" s="2" t="inlineStr">
        <is>
          <t>Afrika Spectrum</t>
        </is>
      </c>
      <c r="B78" s="2" t="inlineStr">
        <is>
          <t>Deutsches Institut für Afrika-Forschung</t>
        </is>
      </c>
      <c r="C78" s="2" t="inlineStr">
        <is>
          <t xml:space="preserve">0002-0397	</t>
        </is>
      </c>
      <c r="D78" s="2" t="inlineStr">
        <is>
          <t xml:space="preserve">1868-6869	</t>
        </is>
      </c>
      <c r="E78" s="2" t="inlineStr">
        <is>
          <t xml:space="preserve">1966	</t>
        </is>
      </c>
      <c r="F78" s="2" t="n">
        <v>3801</v>
      </c>
      <c r="G78" s="2" t="inlineStr">
        <is>
          <t xml:space="preserve">C </t>
        </is>
      </c>
      <c r="H78" s="19" t="inlineStr">
        <is>
          <t>https://www.google.com/search?q=Afrika+Spectrum+Deutsches+Institut+f%C3%BCr+Afrika-Forschung+official+journal+homepage</t>
        </is>
      </c>
      <c r="I78" s="19" t="inlineStr">
        <is>
          <t>https://www.google.com/search?q=Afrika+Spectrum+Deutsches+Institut+f%C3%BCr+Afrika-Forschung+submission+guidelines+author+instructions</t>
        </is>
      </c>
    </row>
    <row r="79">
      <c r="A79" s="2" t="inlineStr">
        <is>
          <t>Afro-Asian Journal of Finance and Accounting</t>
        </is>
      </c>
      <c r="B79" s="2" t="inlineStr">
        <is>
          <t>Inderscience Enterprises Ltd.</t>
        </is>
      </c>
      <c r="C79" s="2" t="inlineStr">
        <is>
          <t xml:space="preserve">1751-6447	</t>
        </is>
      </c>
      <c r="D79" s="2" t="inlineStr">
        <is>
          <t xml:space="preserve">1751-6455	</t>
        </is>
      </c>
      <c r="E79" s="2" t="inlineStr">
        <is>
          <t xml:space="preserve">2008	</t>
        </is>
      </c>
      <c r="F79" s="2" t="n">
        <v>3502</v>
      </c>
      <c r="G79" s="2" t="inlineStr">
        <is>
          <t xml:space="preserve">C </t>
        </is>
      </c>
      <c r="H79" s="19" t="inlineStr">
        <is>
          <t>https://www.google.com/search?q=Afro-Asian+Journal+of+Finance+and+Accounting+Inderscience+Enterprises+Ltd.+official+journal+homepage</t>
        </is>
      </c>
      <c r="I79" s="19" t="inlineStr">
        <is>
          <t>https://www.google.com/search?q=Afro-Asian+Journal+of+Finance+and+Accounting+Inderscience+Enterprises+Ltd.+submission+guidelines+author+instructions</t>
        </is>
      </c>
    </row>
    <row r="80">
      <c r="A80" s="2" t="inlineStr">
        <is>
          <t>AgBioForum</t>
        </is>
      </c>
      <c r="B80" s="2" t="inlineStr">
        <is>
          <t xml:space="preserve">Illinois Missouri Biotechnology Alliance </t>
        </is>
      </c>
      <c r="C80" s="2" t="inlineStr">
        <is>
          <t xml:space="preserve">1522-936X	</t>
        </is>
      </c>
      <c r="D80" s="2" t="inlineStr">
        <is>
          <t xml:space="preserve">	</t>
        </is>
      </c>
      <c r="E80" s="2" t="inlineStr">
        <is>
          <t xml:space="preserve">1998	</t>
        </is>
      </c>
      <c r="F80" s="2" t="n">
        <v>3801</v>
      </c>
      <c r="G80" s="2" t="inlineStr">
        <is>
          <t xml:space="preserve">C </t>
        </is>
      </c>
      <c r="H80" s="19" t="inlineStr">
        <is>
          <t>https://www.google.com/search?q=AgBioForum+Illinois+Missouri+Biotechnology+Alliance+official+journal+homepage</t>
        </is>
      </c>
      <c r="I80" s="19" t="inlineStr">
        <is>
          <t>https://www.google.com/search?q=AgBioForum+Illinois+Missouri+Biotechnology+Alliance+submission+guidelines+author+instructions</t>
        </is>
      </c>
    </row>
    <row r="81">
      <c r="A81" s="2" t="inlineStr">
        <is>
          <t>Agenda: a journal of policy analysis and reform</t>
        </is>
      </c>
      <c r="B81" s="2" t="inlineStr">
        <is>
          <t xml:space="preserve">Australian National University </t>
        </is>
      </c>
      <c r="C81" s="2" t="inlineStr">
        <is>
          <t xml:space="preserve">1322-1833	</t>
        </is>
      </c>
      <c r="D81" s="2" t="inlineStr">
        <is>
          <t xml:space="preserve">1447-4735	</t>
        </is>
      </c>
      <c r="E81" s="2" t="inlineStr">
        <is>
          <t xml:space="preserve">1994	</t>
        </is>
      </c>
      <c r="F81" s="2" t="n">
        <v>3801</v>
      </c>
      <c r="G81" s="2" t="inlineStr">
        <is>
          <t xml:space="preserve">B </t>
        </is>
      </c>
      <c r="H81" s="19" t="inlineStr">
        <is>
          <t>https://www.google.com/search?q=Agenda%3A+a+journal+of+policy+analysis+and+reform+Australian+National+University+official+journal+homepage</t>
        </is>
      </c>
      <c r="I81" s="19" t="inlineStr">
        <is>
          <t>https://www.google.com/search?q=Agenda%3A+a+journal+of+policy+analysis+and+reform+Australian+National+University+submission+guidelines+author+instructions</t>
        </is>
      </c>
    </row>
    <row r="82">
      <c r="A82" s="2" t="inlineStr">
        <is>
          <t>Agribusiness: An international journal</t>
        </is>
      </c>
      <c r="B82" s="2" t="inlineStr">
        <is>
          <t>Wiley-Blackwell Publishing</t>
        </is>
      </c>
      <c r="C82" s="2" t="inlineStr">
        <is>
          <t xml:space="preserve">0742-4477	</t>
        </is>
      </c>
      <c r="D82" s="2" t="inlineStr">
        <is>
          <t xml:space="preserve">1520-6297	</t>
        </is>
      </c>
      <c r="E82" s="2" t="inlineStr">
        <is>
          <t xml:space="preserve">1984	</t>
        </is>
      </c>
      <c r="F82" s="2" t="n">
        <v>3801</v>
      </c>
      <c r="G82" s="2" t="inlineStr">
        <is>
          <t xml:space="preserve">C </t>
        </is>
      </c>
      <c r="H82" s="19" t="inlineStr">
        <is>
          <t>https://www.google.com/search?q=Agribusiness%3A+An+international+journal+Wiley-Blackwell+Publishing+official+journal+homepage</t>
        </is>
      </c>
      <c r="I82" s="19" t="inlineStr">
        <is>
          <t>https://www.google.com/search?q=Agribusiness%3A+An+international+journal+Wiley-Blackwell+Publishing+submission+guidelines+author+instructions</t>
        </is>
      </c>
    </row>
    <row r="83">
      <c r="A83" s="2" t="inlineStr">
        <is>
          <t>Agricultural and Resource Economics Review</t>
        </is>
      </c>
      <c r="B83" s="2" t="inlineStr">
        <is>
          <t>Cambridge University Press</t>
        </is>
      </c>
      <c r="C83" s="2" t="inlineStr">
        <is>
          <t xml:space="preserve">1068-2805	</t>
        </is>
      </c>
      <c r="D83" s="2" t="inlineStr">
        <is>
          <t xml:space="preserve">2372-2614	</t>
        </is>
      </c>
      <c r="E83" s="2" t="inlineStr">
        <is>
          <t xml:space="preserve">1972	</t>
        </is>
      </c>
      <c r="F83" s="2" t="n">
        <v>3801</v>
      </c>
      <c r="G83" s="2" t="inlineStr">
        <is>
          <t xml:space="preserve">B </t>
        </is>
      </c>
      <c r="H83" s="19" t="inlineStr">
        <is>
          <t>https://www.google.com/search?q=Agricultural+and+Resource+Economics+Review+Cambridge+University+Press+official+journal+homepage</t>
        </is>
      </c>
      <c r="I83" s="19" t="inlineStr">
        <is>
          <t>https://www.google.com/search?q=Agricultural+and+Resource+Economics+Review+Cambridge+University+Press+submission+guidelines+author+instructions</t>
        </is>
      </c>
    </row>
    <row r="84">
      <c r="A84" s="2" t="inlineStr">
        <is>
          <t>Agricultural Economics</t>
        </is>
      </c>
      <c r="B84" s="2" t="inlineStr">
        <is>
          <t>Wiley-Blackwell Publishing</t>
        </is>
      </c>
      <c r="C84" s="2" t="inlineStr">
        <is>
          <t xml:space="preserve">0169-5150	</t>
        </is>
      </c>
      <c r="D84" s="2" t="inlineStr">
        <is>
          <t xml:space="preserve">1574-0862	</t>
        </is>
      </c>
      <c r="E84" s="2" t="inlineStr">
        <is>
          <t xml:space="preserve">1928	</t>
        </is>
      </c>
      <c r="F84" s="2" t="n">
        <v>3801</v>
      </c>
      <c r="G84" s="2" t="inlineStr">
        <is>
          <t xml:space="preserve">A </t>
        </is>
      </c>
      <c r="H84" s="19" t="inlineStr">
        <is>
          <t>https://www.google.com/search?q=Agricultural+Economics+Wiley-Blackwell+Publishing+official+journal+homepage</t>
        </is>
      </c>
      <c r="I84" s="19" t="inlineStr">
        <is>
          <t>https://www.google.com/search?q=Agricultural+Economics+Wiley-Blackwell+Publishing+submission+guidelines+author+instructions</t>
        </is>
      </c>
    </row>
    <row r="85">
      <c r="A85" s="2" t="inlineStr">
        <is>
          <t>Agricultural Economics and Rural Development</t>
        </is>
      </c>
      <c r="B85" s="2" t="inlineStr">
        <is>
          <t>Institute of Agricultural Economics</t>
        </is>
      </c>
      <c r="C85" s="2" t="n"/>
      <c r="D85" s="2" t="n"/>
      <c r="E85" s="2" t="inlineStr">
        <is>
          <t xml:space="preserve">2004	</t>
        </is>
      </c>
      <c r="F85" s="2" t="n">
        <v>3899</v>
      </c>
      <c r="G85" s="2" t="inlineStr">
        <is>
          <t xml:space="preserve">C </t>
        </is>
      </c>
      <c r="H85" s="19" t="inlineStr">
        <is>
          <t>https://www.google.com/search?q=Agricultural+Economics+and+Rural+Development+Institute+of+Agricultural+Economics+official+journal+homepage</t>
        </is>
      </c>
      <c r="I85" s="19" t="inlineStr">
        <is>
          <t>https://www.google.com/search?q=Agricultural+Economics+and+Rural+Development+Institute+of+Agricultural+Economics+submission+guidelines+author+instructions</t>
        </is>
      </c>
    </row>
    <row r="86">
      <c r="A86" s="2" t="inlineStr">
        <is>
          <t>Agricultural Economics Research Review</t>
        </is>
      </c>
      <c r="B86" s="2" t="inlineStr">
        <is>
          <t>Sage Publications</t>
        </is>
      </c>
      <c r="C86" s="2" t="inlineStr">
        <is>
          <t xml:space="preserve">0971-3441	</t>
        </is>
      </c>
      <c r="D86" s="2" t="inlineStr">
        <is>
          <t xml:space="preserve">0974-0279	</t>
        </is>
      </c>
      <c r="E86" s="2" t="inlineStr">
        <is>
          <t xml:space="preserve">1988	</t>
        </is>
      </c>
      <c r="F86" s="2" t="n">
        <v>3899</v>
      </c>
      <c r="G86" s="2" t="inlineStr">
        <is>
          <t xml:space="preserve">C </t>
        </is>
      </c>
      <c r="H86" s="19" t="inlineStr">
        <is>
          <t>https://www.google.com/search?q=Agricultural+Economics+Research+Review+Sage+Publications+official+journal+homepage</t>
        </is>
      </c>
      <c r="I86" s="19" t="inlineStr">
        <is>
          <t>https://www.google.com/search?q=Agricultural+Economics+Research+Review+Sage+Publications+submission+guidelines+author+instructions</t>
        </is>
      </c>
    </row>
    <row r="87">
      <c r="A87" s="2" t="inlineStr">
        <is>
          <t>Agricultural Economics Review</t>
        </is>
      </c>
      <c r="B87" s="2" t="inlineStr">
        <is>
          <t>Greek Association of Agricultural Economists</t>
        </is>
      </c>
      <c r="C87" s="2" t="inlineStr">
        <is>
          <t xml:space="preserve">1109-2580	</t>
        </is>
      </c>
      <c r="D87" s="2" t="inlineStr">
        <is>
          <t xml:space="preserve">	</t>
        </is>
      </c>
      <c r="E87" s="2" t="inlineStr">
        <is>
          <t xml:space="preserve">2000	</t>
        </is>
      </c>
      <c r="F87" s="2" t="n">
        <v>3899</v>
      </c>
      <c r="G87" s="2" t="inlineStr">
        <is>
          <t xml:space="preserve">C </t>
        </is>
      </c>
      <c r="H87" s="19" t="inlineStr">
        <is>
          <t>https://www.google.com/search?q=Agricultural+Economics+Review+Greek+Association+of+Agricultural+Economists+official+journal+homepage</t>
        </is>
      </c>
      <c r="I87" s="19" t="inlineStr">
        <is>
          <t>https://www.google.com/search?q=Agricultural+Economics+Review+Greek+Association+of+Agricultural+Economists+submission+guidelines+author+instructions</t>
        </is>
      </c>
    </row>
    <row r="88">
      <c r="A88" s="2" t="inlineStr">
        <is>
          <t>Agricultural Finance Review</t>
        </is>
      </c>
      <c r="B88" s="2" t="inlineStr">
        <is>
          <t>Emerald Group Publishing</t>
        </is>
      </c>
      <c r="C88" s="2" t="inlineStr">
        <is>
          <t xml:space="preserve">0002-1466	</t>
        </is>
      </c>
      <c r="D88" s="2" t="inlineStr">
        <is>
          <t xml:space="preserve">2041-6326	</t>
        </is>
      </c>
      <c r="E88" s="2" t="inlineStr">
        <is>
          <t xml:space="preserve">1931	</t>
        </is>
      </c>
      <c r="F88" s="2" t="n">
        <v>3502</v>
      </c>
      <c r="G88" s="2" t="inlineStr">
        <is>
          <t xml:space="preserve">C </t>
        </is>
      </c>
      <c r="H88" s="19" t="inlineStr">
        <is>
          <t>https://www.google.com/search?q=Agricultural+Finance+Review+Emerald+Group+Publishing+official+journal+homepage</t>
        </is>
      </c>
      <c r="I88" s="19" t="inlineStr">
        <is>
          <t>https://www.google.com/search?q=Agricultural+Finance+Review+Emerald+Group+Publishing+submission+guidelines+author+instructions</t>
        </is>
      </c>
    </row>
    <row r="89">
      <c r="A89" s="2" t="inlineStr">
        <is>
          <t>Agriculture and Human Values</t>
        </is>
      </c>
      <c r="B89" s="2" t="inlineStr">
        <is>
          <t>Springer International Publishing</t>
        </is>
      </c>
      <c r="C89" s="2" t="inlineStr">
        <is>
          <t xml:space="preserve">0889-048X	</t>
        </is>
      </c>
      <c r="D89" s="2" t="inlineStr">
        <is>
          <t xml:space="preserve">1572-8366	</t>
        </is>
      </c>
      <c r="E89" s="2" t="inlineStr">
        <is>
          <t xml:space="preserve">1984	</t>
        </is>
      </c>
      <c r="F89" s="2" t="n">
        <v>3801</v>
      </c>
      <c r="G89" s="2" t="inlineStr">
        <is>
          <t xml:space="preserve">B </t>
        </is>
      </c>
      <c r="H89" s="19" t="inlineStr">
        <is>
          <t>https://www.google.com/search?q=Agriculture+and+Human+Values+Springer+International+Publishing+official+journal+homepage</t>
        </is>
      </c>
      <c r="I89" s="19" t="inlineStr">
        <is>
          <t>https://www.google.com/search?q=Agriculture+and+Human+Values+Springer+International+Publishing+submission+guidelines+author+instructions</t>
        </is>
      </c>
    </row>
    <row r="90">
      <c r="A90" s="2" t="inlineStr">
        <is>
          <t>AIMS International Journal of Management</t>
        </is>
      </c>
      <c r="B90" s="2" t="inlineStr">
        <is>
          <t>AIMS International</t>
        </is>
      </c>
      <c r="C90" s="2" t="inlineStr">
        <is>
          <t>1939-7011</t>
        </is>
      </c>
      <c r="D90" s="2" t="n"/>
      <c r="E90" s="2" t="n">
        <v>2007</v>
      </c>
      <c r="F90" s="2" t="n">
        <v>3507</v>
      </c>
      <c r="G90" s="2" t="inlineStr">
        <is>
          <t>C</t>
        </is>
      </c>
      <c r="H90" s="19" t="inlineStr">
        <is>
          <t>https://www.google.com/search?q=AIMS+International+Journal+of+Management+AIMS+International+official+journal+homepage</t>
        </is>
      </c>
      <c r="I90" s="19" t="inlineStr">
        <is>
          <t>https://www.google.com/search?q=AIMS+International+Journal+of+Management+AIMS+International+submission+guidelines+author+instructions</t>
        </is>
      </c>
    </row>
    <row r="91">
      <c r="A91" s="2" t="inlineStr">
        <is>
          <t>Air and Space Law</t>
        </is>
      </c>
      <c r="B91" s="2" t="inlineStr">
        <is>
          <t xml:space="preserve">Kluwer Law International </t>
        </is>
      </c>
      <c r="C91" s="2" t="inlineStr">
        <is>
          <t xml:space="preserve">0927-3379	</t>
        </is>
      </c>
      <c r="D91" s="2" t="inlineStr">
        <is>
          <t xml:space="preserve">1875-8339	</t>
        </is>
      </c>
      <c r="E91" s="2" t="inlineStr">
        <is>
          <t xml:space="preserve">1974	</t>
        </is>
      </c>
      <c r="F91" s="2" t="n">
        <v>4801</v>
      </c>
      <c r="G91" s="2" t="inlineStr">
        <is>
          <t xml:space="preserve">B </t>
        </is>
      </c>
      <c r="H91" s="19" t="inlineStr">
        <is>
          <t>https://www.google.com/search?q=Air+and+Space+Law+Kluwer+Law+International+official+journal+homepage</t>
        </is>
      </c>
      <c r="I91" s="19" t="inlineStr">
        <is>
          <t>https://www.google.com/search?q=Air+and+Space+Law+Kluwer+Law+International+submission+guidelines+author+instructions</t>
        </is>
      </c>
    </row>
    <row r="92">
      <c r="A92" s="2" t="inlineStr">
        <is>
          <t>AIS Educator Journal</t>
        </is>
      </c>
      <c r="B92" s="2" t="inlineStr">
        <is>
          <t>Allen Press Inc.</t>
        </is>
      </c>
      <c r="C92" s="2" t="inlineStr">
        <is>
          <t xml:space="preserve">1935-8156	</t>
        </is>
      </c>
      <c r="D92" s="2" t="inlineStr">
        <is>
          <t xml:space="preserve">	</t>
        </is>
      </c>
      <c r="E92" s="2" t="inlineStr">
        <is>
          <t xml:space="preserve">2006	</t>
        </is>
      </c>
      <c r="F92" s="2" t="n">
        <v>3501</v>
      </c>
      <c r="G92" s="2" t="inlineStr">
        <is>
          <t xml:space="preserve">C </t>
        </is>
      </c>
      <c r="H92" s="19" t="inlineStr">
        <is>
          <t>https://www.google.com/search?q=AIS+Educator+Journal+Allen+Press+Inc.+official+journal+homepage</t>
        </is>
      </c>
      <c r="I92" s="19" t="inlineStr">
        <is>
          <t>https://www.google.com/search?q=AIS+Educator+Journal+Allen+Press+Inc.+submission+guidelines+author+instructions</t>
        </is>
      </c>
    </row>
    <row r="93">
      <c r="A93" s="2" t="inlineStr">
        <is>
          <t>AIS Transactions on Human-Computer Interaction</t>
        </is>
      </c>
      <c r="B93" s="2" t="inlineStr">
        <is>
          <t>Association for Information Systems</t>
        </is>
      </c>
      <c r="C93" s="2" t="inlineStr">
        <is>
          <t>1944-3900</t>
        </is>
      </c>
      <c r="D93" s="2" t="n"/>
      <c r="E93" s="2" t="n">
        <v>2009</v>
      </c>
      <c r="F93" s="2" t="n">
        <v>4609</v>
      </c>
      <c r="G93" s="2" t="inlineStr">
        <is>
          <t>A</t>
        </is>
      </c>
      <c r="H93" s="19" t="inlineStr">
        <is>
          <t>https://www.google.com/search?q=AIS+Transactions+on+Human-Computer+Interaction+Association+for+Information+Systems+official+journal+homepage</t>
        </is>
      </c>
      <c r="I93" s="19" t="inlineStr">
        <is>
          <t>https://www.google.com/search?q=AIS+Transactions+on+Human-Computer+Interaction+Association+for+Information+Systems+submission+guidelines+author+instructions</t>
        </is>
      </c>
    </row>
    <row r="94">
      <c r="A94" s="2" t="inlineStr">
        <is>
          <t>Akron Tax Journal</t>
        </is>
      </c>
      <c r="B94" s="2" t="inlineStr">
        <is>
          <t>University of Akron</t>
        </is>
      </c>
      <c r="C94" s="2" t="inlineStr">
        <is>
          <t xml:space="preserve">1044-4130	</t>
        </is>
      </c>
      <c r="D94" s="2" t="inlineStr">
        <is>
          <t xml:space="preserve">	</t>
        </is>
      </c>
      <c r="E94" s="2" t="inlineStr">
        <is>
          <t xml:space="preserve">1983	</t>
        </is>
      </c>
      <c r="F94" s="2" t="n">
        <v>4801</v>
      </c>
      <c r="G94" s="2" t="inlineStr">
        <is>
          <t xml:space="preserve">B </t>
        </is>
      </c>
      <c r="H94" s="19" t="inlineStr">
        <is>
          <t>https://www.google.com/search?q=Akron+Tax+Journal+University+of+Akron+official+journal+homepage</t>
        </is>
      </c>
      <c r="I94" s="19" t="inlineStr">
        <is>
          <t>https://www.google.com/search?q=Akron+Tax+Journal+University+of+Akron+submission+guidelines+author+instructions</t>
        </is>
      </c>
    </row>
    <row r="95">
      <c r="A95" s="2" t="inlineStr">
        <is>
          <t>Alberta Law Review</t>
        </is>
      </c>
      <c r="B95" s="2" t="inlineStr">
        <is>
          <t>University of Alberta</t>
        </is>
      </c>
      <c r="C95" s="2" t="inlineStr">
        <is>
          <t xml:space="preserve">0002-4821	</t>
        </is>
      </c>
      <c r="D95" s="2" t="inlineStr">
        <is>
          <t xml:space="preserve">	</t>
        </is>
      </c>
      <c r="E95" s="2" t="inlineStr">
        <is>
          <t xml:space="preserve">1955	</t>
        </is>
      </c>
      <c r="F95" s="2" t="n">
        <v>4801</v>
      </c>
      <c r="G95" s="2" t="inlineStr">
        <is>
          <t xml:space="preserve">B </t>
        </is>
      </c>
      <c r="H95" s="19" t="inlineStr">
        <is>
          <t>https://www.google.com/search?q=Alberta+Law+Review+University+of+Alberta+official+journal+homepage</t>
        </is>
      </c>
      <c r="I95" s="19" t="inlineStr">
        <is>
          <t>https://www.google.com/search?q=Alberta+Law+Review+University+of+Alberta+submission+guidelines+author+instructions</t>
        </is>
      </c>
    </row>
    <row r="96">
      <c r="A96" s="2" t="inlineStr">
        <is>
          <t>Algorithmic Finance</t>
        </is>
      </c>
      <c r="B96" s="2" t="inlineStr">
        <is>
          <t>Sage Publications</t>
        </is>
      </c>
      <c r="C96" s="2" t="inlineStr">
        <is>
          <t xml:space="preserve">2158-5571	</t>
        </is>
      </c>
      <c r="D96" s="2" t="inlineStr">
        <is>
          <t xml:space="preserve">2157-6203	</t>
        </is>
      </c>
      <c r="E96" s="2" t="inlineStr">
        <is>
          <t xml:space="preserve">2011	</t>
        </is>
      </c>
      <c r="F96" s="2" t="n">
        <v>3502</v>
      </c>
      <c r="G96" s="2" t="inlineStr">
        <is>
          <t>B</t>
        </is>
      </c>
      <c r="H96" s="19" t="inlineStr">
        <is>
          <t>https://www.google.com/search?q=Algorithmic+Finance+Sage+Publications+official+journal+homepage</t>
        </is>
      </c>
      <c r="I96" s="19" t="inlineStr">
        <is>
          <t>https://www.google.com/search?q=Algorithmic+Finance+Sage+Publications+submission+guidelines+author+instructions</t>
        </is>
      </c>
    </row>
    <row r="97">
      <c r="A97" s="2" t="inlineStr">
        <is>
          <t>ALI - ABA Business Law Course Materials Journal</t>
        </is>
      </c>
      <c r="B97" s="2" t="inlineStr">
        <is>
          <t>American Law Institute</t>
        </is>
      </c>
      <c r="C97" s="2" t="inlineStr">
        <is>
          <t xml:space="preserve">1536-4445	</t>
        </is>
      </c>
      <c r="D97" s="2" t="inlineStr">
        <is>
          <t xml:space="preserve">	</t>
        </is>
      </c>
      <c r="E97" s="2" t="inlineStr">
        <is>
          <t xml:space="preserve">1976	</t>
        </is>
      </c>
      <c r="F97" s="2" t="n">
        <v>4801</v>
      </c>
      <c r="G97" s="2" t="inlineStr">
        <is>
          <t xml:space="preserve">C </t>
        </is>
      </c>
      <c r="H97" s="19" t="inlineStr">
        <is>
          <t>https://www.google.com/search?q=ALI+-+ABA+Business+Law+Course+Materials+Journal+American+Law+Institute+official+journal+homepage</t>
        </is>
      </c>
      <c r="I97" s="19" t="inlineStr">
        <is>
          <t>https://www.google.com/search?q=ALI+-+ABA+Business+Law+Course+Materials+Journal+American+Law+Institute+submission+guidelines+author+instructions</t>
        </is>
      </c>
    </row>
    <row r="98">
      <c r="A98" s="2" t="inlineStr">
        <is>
          <t>Aligarh Journal of Statistics</t>
        </is>
      </c>
      <c r="B98" s="2" t="inlineStr">
        <is>
          <t>Aligarh Muslim University</t>
        </is>
      </c>
      <c r="C98" s="2" t="inlineStr">
        <is>
          <t xml:space="preserve">0971-0388	</t>
        </is>
      </c>
      <c r="D98" s="2" t="inlineStr">
        <is>
          <t xml:space="preserve">	</t>
        </is>
      </c>
      <c r="E98" s="2" t="inlineStr">
        <is>
          <t xml:space="preserve">1981	</t>
        </is>
      </c>
      <c r="F98" s="2" t="n">
        <v>4905</v>
      </c>
      <c r="G98" s="2" t="inlineStr">
        <is>
          <t xml:space="preserve">C </t>
        </is>
      </c>
      <c r="H98" s="19" t="inlineStr">
        <is>
          <t>https://www.google.com/search?q=Aligarh+Journal+of+Statistics+Aligarh+Muslim+University+official+journal+homepage</t>
        </is>
      </c>
      <c r="I98" s="19" t="inlineStr">
        <is>
          <t>https://www.google.com/search?q=Aligarh+Journal+of+Statistics+Aligarh+Muslim+University+submission+guidelines+author+instructions</t>
        </is>
      </c>
    </row>
    <row r="99">
      <c r="A99" s="2" t="inlineStr">
        <is>
          <t>Alternative Law Journal</t>
        </is>
      </c>
      <c r="B99" s="2" t="inlineStr">
        <is>
          <t>Sage Publications</t>
        </is>
      </c>
      <c r="C99" s="2" t="inlineStr">
        <is>
          <t>1037-969X</t>
        </is>
      </c>
      <c r="D99" s="2" t="inlineStr">
        <is>
          <t>2398-9084</t>
        </is>
      </c>
      <c r="E99" s="2" t="n">
        <v>1975</v>
      </c>
      <c r="F99" s="2" t="n">
        <v>4801</v>
      </c>
      <c r="G99" s="2" t="inlineStr">
        <is>
          <t>B</t>
        </is>
      </c>
      <c r="H99" s="19" t="inlineStr">
        <is>
          <t>https://www.google.com/search?q=Alternative+Law+Journal+Sage+Publications+official+journal+homepage</t>
        </is>
      </c>
      <c r="I99" s="19" t="inlineStr">
        <is>
          <t>https://www.google.com/search?q=Alternative+Law+Journal+Sage+Publications+submission+guidelines+author+instructions</t>
        </is>
      </c>
    </row>
    <row r="100">
      <c r="A100" s="2" t="inlineStr">
        <is>
          <t>Alternatives: global, local, political</t>
        </is>
      </c>
      <c r="B100" s="2" t="inlineStr">
        <is>
          <t xml:space="preserve">Sage Publications </t>
        </is>
      </c>
      <c r="C100" s="2" t="inlineStr">
        <is>
          <t xml:space="preserve">0304-3754	</t>
        </is>
      </c>
      <c r="D100" s="2" t="inlineStr">
        <is>
          <t xml:space="preserve">2163-3150	</t>
        </is>
      </c>
      <c r="E100" s="2" t="inlineStr">
        <is>
          <t xml:space="preserve">1974	</t>
        </is>
      </c>
      <c r="F100" s="2" t="n">
        <v>3507</v>
      </c>
      <c r="G100" s="2" t="inlineStr">
        <is>
          <t xml:space="preserve">A </t>
        </is>
      </c>
      <c r="H100" s="19" t="inlineStr">
        <is>
          <t>https://www.google.com/search?q=Alternatives%3A+global%2C+local%2C+political+Sage+Publications+official+journal+homepage</t>
        </is>
      </c>
      <c r="I100" s="19" t="inlineStr">
        <is>
          <t>https://www.google.com/search?q=Alternatives%3A+global%2C+local%2C+political+Sage+Publications+submission+guidelines+author+instructions</t>
        </is>
      </c>
    </row>
    <row r="101">
      <c r="A101" s="2" t="inlineStr">
        <is>
          <t>American Bankruptcy Institute Law Review</t>
        </is>
      </c>
      <c r="B101" s="2" t="inlineStr">
        <is>
          <t>St. John's University School of Law</t>
        </is>
      </c>
      <c r="C101" s="2" t="inlineStr">
        <is>
          <t xml:space="preserve">1068-0861	</t>
        </is>
      </c>
      <c r="D101" s="2" t="inlineStr">
        <is>
          <t xml:space="preserve">	</t>
        </is>
      </c>
      <c r="E101" s="2" t="inlineStr">
        <is>
          <t xml:space="preserve">1993	</t>
        </is>
      </c>
      <c r="F101" s="2" t="n">
        <v>4801</v>
      </c>
      <c r="G101" s="2" t="inlineStr">
        <is>
          <t xml:space="preserve">B </t>
        </is>
      </c>
      <c r="H101" s="19" t="inlineStr">
        <is>
          <t>https://www.google.com/search?q=American+Bankruptcy+Institute+Law+Review+St.+John%27s+University+School+of+Law+official+journal+homepage</t>
        </is>
      </c>
      <c r="I101" s="19" t="inlineStr">
        <is>
          <t>https://www.google.com/search?q=American+Bankruptcy+Institute+Law+Review+St.+John%27s+University+School+of+Law+submission+guidelines+author+instructions</t>
        </is>
      </c>
    </row>
    <row r="102">
      <c r="A102" s="2" t="inlineStr">
        <is>
          <t>American Bankruptcy Law Journal</t>
        </is>
      </c>
      <c r="B102" s="2" t="inlineStr">
        <is>
          <t>The National Conference of Bankruptcy Judges</t>
        </is>
      </c>
      <c r="C102" s="2" t="inlineStr">
        <is>
          <t xml:space="preserve">0027-9048	</t>
        </is>
      </c>
      <c r="D102" s="2" t="inlineStr">
        <is>
          <t xml:space="preserve">	</t>
        </is>
      </c>
      <c r="E102" s="2" t="inlineStr">
        <is>
          <t xml:space="preserve">1971	</t>
        </is>
      </c>
      <c r="F102" s="2" t="n">
        <v>4801</v>
      </c>
      <c r="G102" s="2" t="inlineStr">
        <is>
          <t xml:space="preserve">B </t>
        </is>
      </c>
      <c r="H102" s="19" t="inlineStr">
        <is>
          <t>https://www.google.com/search?q=American+Bankruptcy+Law+Journal+The+National+Conference+of+Bankruptcy+Judges+official+journal+homepage</t>
        </is>
      </c>
      <c r="I102" s="19" t="inlineStr">
        <is>
          <t>https://www.google.com/search?q=American+Bankruptcy+Law+Journal+The+National+Conference+of+Bankruptcy+Judges+submission+guidelines+author+instructions</t>
        </is>
      </c>
    </row>
    <row r="103">
      <c r="A103" s="2" t="inlineStr">
        <is>
          <t>American Behavioral Scientist</t>
        </is>
      </c>
      <c r="B103" s="2" t="inlineStr">
        <is>
          <t>Sage Publications</t>
        </is>
      </c>
      <c r="C103" s="2" t="inlineStr">
        <is>
          <t xml:space="preserve">0002-7642	</t>
        </is>
      </c>
      <c r="D103" s="2" t="inlineStr">
        <is>
          <t xml:space="preserve">1552-3381	</t>
        </is>
      </c>
      <c r="E103" s="2" t="inlineStr">
        <is>
          <t xml:space="preserve">1957	</t>
        </is>
      </c>
      <c r="F103" s="2" t="n">
        <v>3507</v>
      </c>
      <c r="G103" s="2" t="inlineStr">
        <is>
          <t xml:space="preserve">B </t>
        </is>
      </c>
      <c r="H103" s="19" t="inlineStr">
        <is>
          <t>https://www.google.com/search?q=American+Behavioral+Scientist+Sage+Publications+official+journal+homepage</t>
        </is>
      </c>
      <c r="I103" s="19" t="inlineStr">
        <is>
          <t>https://www.google.com/search?q=American+Behavioral+Scientist+Sage+Publications+submission+guidelines+author+instructions</t>
        </is>
      </c>
    </row>
    <row r="104">
      <c r="A104" s="2" t="inlineStr">
        <is>
          <t>American Business Law Journal</t>
        </is>
      </c>
      <c r="B104" s="2" t="inlineStr">
        <is>
          <t>Wiley-Blackwell Publishing</t>
        </is>
      </c>
      <c r="C104" s="2" t="inlineStr">
        <is>
          <t xml:space="preserve">0002-7766	</t>
        </is>
      </c>
      <c r="D104" s="2" t="inlineStr">
        <is>
          <t xml:space="preserve">1744-1714	</t>
        </is>
      </c>
      <c r="E104" s="2" t="inlineStr">
        <is>
          <t xml:space="preserve">1963	</t>
        </is>
      </c>
      <c r="F104" s="2" t="n">
        <v>4801</v>
      </c>
      <c r="G104" s="2" t="inlineStr">
        <is>
          <t>A</t>
        </is>
      </c>
      <c r="H104" s="19" t="inlineStr">
        <is>
          <t>https://www.google.com/search?q=American+Business+Law+Journal+Wiley-Blackwell+Publishing+official+journal+homepage</t>
        </is>
      </c>
      <c r="I104" s="19" t="inlineStr">
        <is>
          <t>https://www.google.com/search?q=American+Business+Law+Journal+Wiley-Blackwell+Publishing+submission+guidelines+author+instructions</t>
        </is>
      </c>
    </row>
    <row r="105">
      <c r="A105" s="2" t="inlineStr">
        <is>
          <t>American Business Review</t>
        </is>
      </c>
      <c r="B105" s="2" t="inlineStr">
        <is>
          <t>University of New Haven</t>
        </is>
      </c>
      <c r="C105" s="2" t="inlineStr">
        <is>
          <t xml:space="preserve">0743-2348	</t>
        </is>
      </c>
      <c r="D105" s="2" t="inlineStr">
        <is>
          <t xml:space="preserve">0743-2348	</t>
        </is>
      </c>
      <c r="E105" s="2" t="inlineStr">
        <is>
          <t xml:space="preserve">1983	</t>
        </is>
      </c>
      <c r="F105" s="2" t="n">
        <v>3507</v>
      </c>
      <c r="G105" s="2" t="inlineStr">
        <is>
          <t>B</t>
        </is>
      </c>
      <c r="H105" s="19" t="inlineStr">
        <is>
          <t>https://www.google.com/search?q=American+Business+Review+University+of+New+Haven+official+journal+homepage</t>
        </is>
      </c>
      <c r="I105" s="19" t="inlineStr">
        <is>
          <t>https://www.google.com/search?q=American+Business+Review+University+of+New+Haven+submission+guidelines+author+instructions</t>
        </is>
      </c>
    </row>
    <row r="106">
      <c r="A106" s="2" t="inlineStr">
        <is>
          <t>American Economic Journal: Applied Economics</t>
        </is>
      </c>
      <c r="B106" s="2" t="inlineStr">
        <is>
          <t xml:space="preserve">American Economic Association </t>
        </is>
      </c>
      <c r="C106" s="2" t="inlineStr">
        <is>
          <t xml:space="preserve">1945-7782	</t>
        </is>
      </c>
      <c r="D106" s="2" t="inlineStr">
        <is>
          <t xml:space="preserve">1945-7790	</t>
        </is>
      </c>
      <c r="E106" s="2" t="inlineStr">
        <is>
          <t xml:space="preserve">2009	</t>
        </is>
      </c>
      <c r="F106" s="2" t="n">
        <v>3801</v>
      </c>
      <c r="G106" s="2" t="inlineStr">
        <is>
          <t xml:space="preserve">A* </t>
        </is>
      </c>
      <c r="H106" s="19" t="inlineStr">
        <is>
          <t>https://www.google.com/search?q=American+Economic+Journal%3A+Applied+Economics+American+Economic+Association+official+journal+homepage</t>
        </is>
      </c>
      <c r="I106" s="19" t="inlineStr">
        <is>
          <t>https://www.google.com/search?q=American+Economic+Journal%3A+Applied+Economics+American+Economic+Association+submission+guidelines+author+instructions</t>
        </is>
      </c>
    </row>
    <row r="107">
      <c r="A107" s="2" t="inlineStr">
        <is>
          <t>American Economic Journal: Economic Policy</t>
        </is>
      </c>
      <c r="B107" s="2" t="inlineStr">
        <is>
          <t xml:space="preserve">American Economic Association </t>
        </is>
      </c>
      <c r="C107" s="2" t="inlineStr">
        <is>
          <t xml:space="preserve">1945-7731	</t>
        </is>
      </c>
      <c r="D107" s="2" t="inlineStr">
        <is>
          <t xml:space="preserve">1945-774X	</t>
        </is>
      </c>
      <c r="E107" s="2" t="inlineStr">
        <is>
          <t xml:space="preserve">2009	</t>
        </is>
      </c>
      <c r="F107" s="2" t="n">
        <v>3801</v>
      </c>
      <c r="G107" s="2" t="inlineStr">
        <is>
          <t xml:space="preserve">A* </t>
        </is>
      </c>
      <c r="H107" s="19" t="inlineStr">
        <is>
          <t>https://www.google.com/search?q=American+Economic+Journal%3A+Economic+Policy+American+Economic+Association+official+journal+homepage</t>
        </is>
      </c>
      <c r="I107" s="19" t="inlineStr">
        <is>
          <t>https://www.google.com/search?q=American+Economic+Journal%3A+Economic+Policy+American+Economic+Association+submission+guidelines+author+instructions</t>
        </is>
      </c>
    </row>
    <row r="108">
      <c r="A108" s="2" t="inlineStr">
        <is>
          <t>American Economic Journal: Macroeconomics</t>
        </is>
      </c>
      <c r="B108" s="2" t="inlineStr">
        <is>
          <t xml:space="preserve">American Economic Association </t>
        </is>
      </c>
      <c r="C108" s="2" t="inlineStr">
        <is>
          <t xml:space="preserve">1945-7707	</t>
        </is>
      </c>
      <c r="D108" s="2" t="inlineStr">
        <is>
          <t xml:space="preserve">1945-7715	</t>
        </is>
      </c>
      <c r="E108" s="2" t="inlineStr">
        <is>
          <t xml:space="preserve">2009	</t>
        </is>
      </c>
      <c r="F108" s="2" t="n">
        <v>3801</v>
      </c>
      <c r="G108" s="2" t="inlineStr">
        <is>
          <t xml:space="preserve">A* </t>
        </is>
      </c>
      <c r="H108" s="19" t="inlineStr">
        <is>
          <t>https://www.google.com/search?q=American+Economic+Journal%3A+Macroeconomics+American+Economic+Association+official+journal+homepage</t>
        </is>
      </c>
      <c r="I108" s="19" t="inlineStr">
        <is>
          <t>https://www.google.com/search?q=American+Economic+Journal%3A+Macroeconomics+American+Economic+Association+submission+guidelines+author+instructions</t>
        </is>
      </c>
    </row>
    <row r="109">
      <c r="A109" s="2" t="inlineStr">
        <is>
          <t>American Economic Journal: Microeconomics</t>
        </is>
      </c>
      <c r="B109" s="2" t="inlineStr">
        <is>
          <t xml:space="preserve">American Economic Association </t>
        </is>
      </c>
      <c r="C109" s="2" t="inlineStr">
        <is>
          <t xml:space="preserve">1945-7669	</t>
        </is>
      </c>
      <c r="D109" s="2" t="inlineStr">
        <is>
          <t xml:space="preserve">1945-7685	</t>
        </is>
      </c>
      <c r="E109" s="2" t="inlineStr">
        <is>
          <t xml:space="preserve">2009	</t>
        </is>
      </c>
      <c r="F109" s="2" t="n">
        <v>3801</v>
      </c>
      <c r="G109" s="2" t="inlineStr">
        <is>
          <t xml:space="preserve">A* </t>
        </is>
      </c>
      <c r="H109" s="19" t="inlineStr">
        <is>
          <t>https://www.google.com/search?q=American+Economic+Journal%3A+Microeconomics+American+Economic+Association+official+journal+homepage</t>
        </is>
      </c>
      <c r="I109" s="19" t="inlineStr">
        <is>
          <t>https://www.google.com/search?q=American+Economic+Journal%3A+Microeconomics+American+Economic+Association+submission+guidelines+author+instructions</t>
        </is>
      </c>
    </row>
    <row r="110">
      <c r="A110" s="2" t="inlineStr">
        <is>
          <t>American Economic Review: Insights</t>
        </is>
      </c>
      <c r="B110" s="2" t="inlineStr">
        <is>
          <t>American Economic Association</t>
        </is>
      </c>
      <c r="C110" s="2" t="inlineStr">
        <is>
          <t>2640-205X</t>
        </is>
      </c>
      <c r="D110" s="2" t="inlineStr">
        <is>
          <t>2640-2068</t>
        </is>
      </c>
      <c r="E110" s="2" t="n">
        <v>2019</v>
      </c>
      <c r="F110" s="2" t="n">
        <v>3801</v>
      </c>
      <c r="G110" s="2" t="inlineStr">
        <is>
          <t>A*</t>
        </is>
      </c>
      <c r="H110" s="19" t="inlineStr">
        <is>
          <t>https://www.google.com/search?q=American+Economic+Review%3A+Insights+American+Economic+Association+official+journal+homepage</t>
        </is>
      </c>
      <c r="I110" s="19" t="inlineStr">
        <is>
          <t>https://www.google.com/search?q=American+Economic+Review%3A+Insights+American+Economic+Association+submission+guidelines+author+instructions</t>
        </is>
      </c>
    </row>
    <row r="111">
      <c r="A111" s="2" t="inlineStr">
        <is>
          <t>American Economist</t>
        </is>
      </c>
      <c r="B111" s="2" t="inlineStr">
        <is>
          <t xml:space="preserve">Sage Publications </t>
        </is>
      </c>
      <c r="C111" s="2" t="inlineStr">
        <is>
          <t xml:space="preserve">0569-4345	</t>
        </is>
      </c>
      <c r="D111" s="2" t="inlineStr">
        <is>
          <t xml:space="preserve">2328-1235	</t>
        </is>
      </c>
      <c r="E111" s="2" t="inlineStr">
        <is>
          <t xml:space="preserve">1960	</t>
        </is>
      </c>
      <c r="F111" s="2" t="n">
        <v>3801</v>
      </c>
      <c r="G111" s="2" t="inlineStr">
        <is>
          <t xml:space="preserve">C </t>
        </is>
      </c>
      <c r="H111" s="19" t="inlineStr">
        <is>
          <t>https://www.google.com/search?q=American+Economist+Sage+Publications+official+journal+homepage</t>
        </is>
      </c>
      <c r="I111" s="19" t="inlineStr">
        <is>
          <t>https://www.google.com/search?q=American+Economist+Sage+Publications+submission+guidelines+author+instructions</t>
        </is>
      </c>
    </row>
    <row r="112">
      <c r="A112" s="2" t="inlineStr">
        <is>
          <t xml:space="preserve">American International Journal of Business and Management Studies </t>
        </is>
      </c>
      <c r="B112" s="2" t="inlineStr">
        <is>
          <t>American Center of Science and Education</t>
        </is>
      </c>
      <c r="C112" s="2" t="inlineStr">
        <is>
          <t xml:space="preserve">2641-4937 </t>
        </is>
      </c>
      <c r="D112" s="2" t="inlineStr">
        <is>
          <t>2641-4953</t>
        </is>
      </c>
      <c r="E112" s="2" t="n">
        <v>2019</v>
      </c>
      <c r="F112" s="2" t="n">
        <v>3507</v>
      </c>
      <c r="G112" s="2" t="inlineStr">
        <is>
          <t>C</t>
        </is>
      </c>
      <c r="H112" s="19" t="inlineStr">
        <is>
          <t>https://www.google.com/search?q=American+International+Journal+of+Business+and+Management+Studies+American+Center+of+Science+and+Education+official+journal+homepage</t>
        </is>
      </c>
      <c r="I112" s="19" t="inlineStr">
        <is>
          <t>https://www.google.com/search?q=American+International+Journal+of+Business+and+Management+Studies+American+Center+of+Science+and+Education+submission+guidelines+author+instructions</t>
        </is>
      </c>
    </row>
    <row r="113">
      <c r="A113" s="2" t="inlineStr">
        <is>
          <t>American Journal of Agricultural Economics</t>
        </is>
      </c>
      <c r="B113" s="2" t="inlineStr">
        <is>
          <t xml:space="preserve">Oxford University Press </t>
        </is>
      </c>
      <c r="C113" s="2" t="inlineStr">
        <is>
          <t xml:space="preserve">0002-9092	</t>
        </is>
      </c>
      <c r="D113" s="2" t="inlineStr">
        <is>
          <t xml:space="preserve">1467-8276	</t>
        </is>
      </c>
      <c r="E113" s="2" t="inlineStr">
        <is>
          <t xml:space="preserve">1919	</t>
        </is>
      </c>
      <c r="F113" s="2" t="n">
        <v>3801</v>
      </c>
      <c r="G113" s="2" t="inlineStr">
        <is>
          <t xml:space="preserve">A* </t>
        </is>
      </c>
      <c r="H113" s="19" t="inlineStr">
        <is>
          <t>https://www.google.com/search?q=American+Journal+of+Agricultural+Economics+Oxford+University+Press+official+journal+homepage</t>
        </is>
      </c>
      <c r="I113" s="19" t="inlineStr">
        <is>
          <t>https://www.google.com/search?q=American+Journal+of+Agricultural+Economics+Oxford+University+Press+submission+guidelines+author+instructions</t>
        </is>
      </c>
    </row>
    <row r="114">
      <c r="A114" s="2" t="inlineStr">
        <is>
          <t>American Journal of Business (AJB)</t>
        </is>
      </c>
      <c r="B114" s="2" t="inlineStr">
        <is>
          <t>Emerald Publishing</t>
        </is>
      </c>
      <c r="C114" s="2" t="inlineStr">
        <is>
          <t>1935-519X</t>
        </is>
      </c>
      <c r="D114" s="2" t="inlineStr">
        <is>
          <t>1935-5181</t>
        </is>
      </c>
      <c r="E114" s="2" t="n">
        <v>1986</v>
      </c>
      <c r="F114" s="2" t="n">
        <v>3507</v>
      </c>
      <c r="G114" s="2" t="inlineStr">
        <is>
          <t>C</t>
        </is>
      </c>
      <c r="H114" s="19" t="inlineStr">
        <is>
          <t>https://www.google.com/search?q=American+Journal+of+Business+%28AJB%29+Emerald+Publishing+official+journal+homepage</t>
        </is>
      </c>
      <c r="I114" s="19" t="inlineStr">
        <is>
          <t>https://www.google.com/search?q=American+Journal+of+Business+%28AJB%29+Emerald+Publishing+submission+guidelines+author+instructions</t>
        </is>
      </c>
    </row>
    <row r="115">
      <c r="A115" s="2" t="inlineStr">
        <is>
          <t>American Journal of Comparative Law</t>
        </is>
      </c>
      <c r="B115" s="2" t="inlineStr">
        <is>
          <t>Oxford University Press</t>
        </is>
      </c>
      <c r="C115" s="2" t="inlineStr">
        <is>
          <t xml:space="preserve">0002-919X	</t>
        </is>
      </c>
      <c r="D115" s="2" t="inlineStr">
        <is>
          <t xml:space="preserve">2326-9197	</t>
        </is>
      </c>
      <c r="E115" s="2" t="inlineStr">
        <is>
          <t xml:space="preserve">1951	</t>
        </is>
      </c>
      <c r="F115" s="2" t="n">
        <v>4801</v>
      </c>
      <c r="G115" s="2" t="inlineStr">
        <is>
          <t>A</t>
        </is>
      </c>
      <c r="H115" s="19" t="inlineStr">
        <is>
          <t>https://www.google.com/search?q=American+Journal+of+Comparative+Law+Oxford+University+Press+official+journal+homepage</t>
        </is>
      </c>
      <c r="I115" s="19" t="inlineStr">
        <is>
          <t>https://www.google.com/search?q=American+Journal+of+Comparative+Law+Oxford+University+Press+submission+guidelines+author+instructions</t>
        </is>
      </c>
    </row>
    <row r="116">
      <c r="A116" s="2" t="inlineStr">
        <is>
          <t>American Journal of Economics and Sociology</t>
        </is>
      </c>
      <c r="B116" s="2" t="inlineStr">
        <is>
          <t>Wiley-Blackwell Publishing</t>
        </is>
      </c>
      <c r="C116" s="2" t="inlineStr">
        <is>
          <t xml:space="preserve">0002-9246	</t>
        </is>
      </c>
      <c r="D116" s="2" t="inlineStr">
        <is>
          <t xml:space="preserve">1536-7150	</t>
        </is>
      </c>
      <c r="E116" s="2" t="inlineStr">
        <is>
          <t xml:space="preserve">1941	</t>
        </is>
      </c>
      <c r="F116" s="2" t="n">
        <v>3801</v>
      </c>
      <c r="G116" s="2" t="inlineStr">
        <is>
          <t xml:space="preserve">B </t>
        </is>
      </c>
      <c r="H116" s="19" t="inlineStr">
        <is>
          <t>https://www.google.com/search?q=American+Journal+of+Economics+and+Sociology+Wiley-Blackwell+Publishing+official+journal+homepage</t>
        </is>
      </c>
      <c r="I116" s="19" t="inlineStr">
        <is>
          <t>https://www.google.com/search?q=American+Journal+of+Economics+and+Sociology+Wiley-Blackwell+Publishing+submission+guidelines+author+instructions</t>
        </is>
      </c>
    </row>
    <row r="117">
      <c r="A117" s="2" t="inlineStr">
        <is>
          <t>American Journal of Evaluation</t>
        </is>
      </c>
      <c r="B117" s="2" t="inlineStr">
        <is>
          <t>Sage Publications</t>
        </is>
      </c>
      <c r="C117" s="2" t="inlineStr">
        <is>
          <t xml:space="preserve">1098-2140	</t>
        </is>
      </c>
      <c r="D117" s="2" t="inlineStr">
        <is>
          <t xml:space="preserve">1557-0878	</t>
        </is>
      </c>
      <c r="E117" s="2" t="inlineStr">
        <is>
          <t xml:space="preserve">1981	</t>
        </is>
      </c>
      <c r="F117" s="2" t="n">
        <v>3503</v>
      </c>
      <c r="G117" s="2" t="inlineStr">
        <is>
          <t xml:space="preserve">C </t>
        </is>
      </c>
      <c r="H117" s="19" t="inlineStr">
        <is>
          <t>https://www.google.com/search?q=American+Journal+of+Evaluation+Sage+Publications+official+journal+homepage</t>
        </is>
      </c>
      <c r="I117" s="19" t="inlineStr">
        <is>
          <t>https://www.google.com/search?q=American+Journal+of+Evaluation+Sage+Publications+submission+guidelines+author+instructions</t>
        </is>
      </c>
    </row>
    <row r="118">
      <c r="A118" s="2" t="inlineStr">
        <is>
          <t>American Journal of Finance and Accounting</t>
        </is>
      </c>
      <c r="B118" s="2" t="inlineStr">
        <is>
          <t>Inderscience Publishers</t>
        </is>
      </c>
      <c r="C118" s="2" t="inlineStr">
        <is>
          <t xml:space="preserve">1752-7767	</t>
        </is>
      </c>
      <c r="D118" s="2" t="inlineStr">
        <is>
          <t xml:space="preserve">1752-7775	</t>
        </is>
      </c>
      <c r="E118" s="2" t="inlineStr">
        <is>
          <t xml:space="preserve">2008	</t>
        </is>
      </c>
      <c r="F118" s="2" t="n">
        <v>3502</v>
      </c>
      <c r="G118" s="2" t="inlineStr">
        <is>
          <t xml:space="preserve">C </t>
        </is>
      </c>
      <c r="H118" s="19" t="inlineStr">
        <is>
          <t>https://www.google.com/search?q=American+Journal+of+Finance+and+Accounting+Inderscience+Publishers+official+journal+homepage</t>
        </is>
      </c>
      <c r="I118" s="19" t="inlineStr">
        <is>
          <t>https://www.google.com/search?q=American+Journal+of+Finance+and+Accounting+Inderscience+Publishers+submission+guidelines+author+instructions</t>
        </is>
      </c>
    </row>
    <row r="119">
      <c r="A119" s="2" t="inlineStr">
        <is>
          <t>American Journal of Health Economics</t>
        </is>
      </c>
      <c r="B119" s="2" t="inlineStr">
        <is>
          <t>MIT Press</t>
        </is>
      </c>
      <c r="C119" s="2" t="inlineStr">
        <is>
          <t xml:space="preserve">2332-3493	</t>
        </is>
      </c>
      <c r="D119" s="2" t="inlineStr">
        <is>
          <t xml:space="preserve">2332-3507	</t>
        </is>
      </c>
      <c r="E119" s="2" t="inlineStr">
        <is>
          <t xml:space="preserve">2015	</t>
        </is>
      </c>
      <c r="F119" s="2" t="n">
        <v>3801</v>
      </c>
      <c r="G119" s="2" t="inlineStr">
        <is>
          <t>A*</t>
        </is>
      </c>
      <c r="H119" s="19" t="inlineStr">
        <is>
          <t>https://www.google.com/search?q=American+Journal+of+Health+Economics+MIT+Press+official+journal+homepage</t>
        </is>
      </c>
      <c r="I119" s="19" t="inlineStr">
        <is>
          <t>https://www.google.com/search?q=American+Journal+of+Health+Economics+MIT+Press+submission+guidelines+author+instructions</t>
        </is>
      </c>
    </row>
    <row r="120">
      <c r="A120" s="2" t="inlineStr">
        <is>
          <t>American Journal of Political Science</t>
        </is>
      </c>
      <c r="B120" s="2" t="inlineStr">
        <is>
          <t>Wiley-Blackwell Publishing</t>
        </is>
      </c>
      <c r="C120" s="2" t="inlineStr">
        <is>
          <t xml:space="preserve">0092-5853	</t>
        </is>
      </c>
      <c r="D120" s="2" t="inlineStr">
        <is>
          <t xml:space="preserve">1540-5907	</t>
        </is>
      </c>
      <c r="E120" s="2" t="inlineStr">
        <is>
          <t xml:space="preserve">1950	</t>
        </is>
      </c>
      <c r="F120" s="2" t="n">
        <v>3599</v>
      </c>
      <c r="G120" s="2" t="inlineStr">
        <is>
          <t xml:space="preserve">A* </t>
        </is>
      </c>
      <c r="H120" s="19" t="inlineStr">
        <is>
          <t>https://www.google.com/search?q=American+Journal+of+Political+Science+Wiley-Blackwell+Publishing+official+journal+homepage</t>
        </is>
      </c>
      <c r="I120" s="19" t="inlineStr">
        <is>
          <t>https://www.google.com/search?q=American+Journal+of+Political+Science+Wiley-Blackwell+Publishing+submission+guidelines+author+instructions</t>
        </is>
      </c>
    </row>
    <row r="121">
      <c r="A121" s="2" t="inlineStr">
        <is>
          <t>American Journal of Public Health</t>
        </is>
      </c>
      <c r="B121" s="2" t="inlineStr">
        <is>
          <t>The American Public Health Association</t>
        </is>
      </c>
      <c r="C121" s="2" t="inlineStr">
        <is>
          <t xml:space="preserve">0090-0036	</t>
        </is>
      </c>
      <c r="D121" s="2" t="inlineStr">
        <is>
          <t xml:space="preserve">1541-0048	</t>
        </is>
      </c>
      <c r="E121" s="2" t="inlineStr">
        <is>
          <t xml:space="preserve">1911	</t>
        </is>
      </c>
      <c r="F121" s="2" t="n">
        <v>3599</v>
      </c>
      <c r="G121" s="2" t="inlineStr">
        <is>
          <t xml:space="preserve">A* </t>
        </is>
      </c>
      <c r="H121" s="19" t="inlineStr">
        <is>
          <t>https://www.google.com/search?q=American+Journal+of+Public+Health+The+American+Public+Health+Association+official+journal+homepage</t>
        </is>
      </c>
      <c r="I121" s="19" t="inlineStr">
        <is>
          <t>https://www.google.com/search?q=American+Journal+of+Public+Health+The+American+Public+Health+Association+submission+guidelines+author+instructions</t>
        </is>
      </c>
    </row>
    <row r="122">
      <c r="A122" s="2" t="inlineStr">
        <is>
          <t>American Journal of Recreation Therapy</t>
        </is>
      </c>
      <c r="B122" s="2" t="inlineStr">
        <is>
          <t>Weston Medical Publishing</t>
        </is>
      </c>
      <c r="C122" s="2" t="inlineStr">
        <is>
          <t xml:space="preserve">1539-4131	</t>
        </is>
      </c>
      <c r="D122" s="2" t="inlineStr">
        <is>
          <t xml:space="preserve">	</t>
        </is>
      </c>
      <c r="E122" s="2" t="inlineStr">
        <is>
          <t xml:space="preserve">2002	</t>
        </is>
      </c>
      <c r="F122" s="2" t="n">
        <v>3504</v>
      </c>
      <c r="G122" s="2" t="inlineStr">
        <is>
          <t xml:space="preserve">C </t>
        </is>
      </c>
      <c r="H122" s="19" t="inlineStr">
        <is>
          <t>https://www.google.com/search?q=American+Journal+of+Recreation+Therapy+Weston+Medical+Publishing+official+journal+homepage</t>
        </is>
      </c>
      <c r="I122" s="19" t="inlineStr">
        <is>
          <t>https://www.google.com/search?q=American+Journal+of+Recreation+Therapy+Weston+Medical+Publishing+submission+guidelines+author+instructions</t>
        </is>
      </c>
    </row>
    <row r="123">
      <c r="A123" s="2" t="inlineStr">
        <is>
          <t>American Journal of Sociology</t>
        </is>
      </c>
      <c r="B123" s="2" t="inlineStr">
        <is>
          <t>The University of Chicago Press</t>
        </is>
      </c>
      <c r="C123" s="2" t="inlineStr">
        <is>
          <t xml:space="preserve">0002-9602	</t>
        </is>
      </c>
      <c r="D123" s="2" t="inlineStr">
        <is>
          <t xml:space="preserve">1537-5390	</t>
        </is>
      </c>
      <c r="E123" s="2" t="inlineStr">
        <is>
          <t xml:space="preserve">1895	</t>
        </is>
      </c>
      <c r="F123" s="2" t="n">
        <v>3507</v>
      </c>
      <c r="G123" s="2" t="inlineStr">
        <is>
          <t xml:space="preserve">A* </t>
        </is>
      </c>
      <c r="H123" s="19" t="inlineStr">
        <is>
          <t>https://www.google.com/search?q=American+Journal+of+Sociology+The+University+of+Chicago+Press+official+journal+homepage</t>
        </is>
      </c>
      <c r="I123" s="19" t="inlineStr">
        <is>
          <t>https://www.google.com/search?q=American+Journal+of+Sociology+The+University+of+Chicago+Press+submission+guidelines+author+instructions</t>
        </is>
      </c>
    </row>
    <row r="124">
      <c r="A124" s="2" t="inlineStr">
        <is>
          <t>American Law and Economics Review</t>
        </is>
      </c>
      <c r="B124" s="2" t="inlineStr">
        <is>
          <t xml:space="preserve">Oxford University Press </t>
        </is>
      </c>
      <c r="C124" s="2" t="inlineStr">
        <is>
          <t xml:space="preserve">1465-7252	</t>
        </is>
      </c>
      <c r="D124" s="2" t="inlineStr">
        <is>
          <t xml:space="preserve">1465-7260	</t>
        </is>
      </c>
      <c r="E124" s="2" t="inlineStr">
        <is>
          <t xml:space="preserve">1999	</t>
        </is>
      </c>
      <c r="F124" s="2" t="n">
        <v>3801</v>
      </c>
      <c r="G124" s="2" t="inlineStr">
        <is>
          <t xml:space="preserve">B </t>
        </is>
      </c>
      <c r="H124" s="19" t="inlineStr">
        <is>
          <t>https://www.google.com/search?q=American+Law+and+Economics+Review+Oxford+University+Press+official+journal+homepage</t>
        </is>
      </c>
      <c r="I124" s="19" t="inlineStr">
        <is>
          <t>https://www.google.com/search?q=American+Law+and+Economics+Review+Oxford+University+Press+submission+guidelines+author+instructions</t>
        </is>
      </c>
    </row>
    <row r="125">
      <c r="A125" s="2" t="inlineStr">
        <is>
          <t>American Political Science Review</t>
        </is>
      </c>
      <c r="B125" s="2" t="inlineStr">
        <is>
          <t>Cambridge University Press</t>
        </is>
      </c>
      <c r="C125" s="2" t="inlineStr">
        <is>
          <t xml:space="preserve">0003-0554	</t>
        </is>
      </c>
      <c r="D125" s="2" t="inlineStr">
        <is>
          <t xml:space="preserve">1537-5943	</t>
        </is>
      </c>
      <c r="E125" s="2" t="inlineStr">
        <is>
          <t xml:space="preserve">1906	</t>
        </is>
      </c>
      <c r="F125" s="2" t="n">
        <v>3599</v>
      </c>
      <c r="G125" s="2" t="inlineStr">
        <is>
          <t xml:space="preserve">A* </t>
        </is>
      </c>
      <c r="H125" s="19" t="inlineStr">
        <is>
          <t>https://www.google.com/search?q=American+Political+Science+Review+Cambridge+University+Press+official+journal+homepage</t>
        </is>
      </c>
      <c r="I125" s="19" t="inlineStr">
        <is>
          <t>https://www.google.com/search?q=American+Political+Science+Review+Cambridge+University+Press+submission+guidelines+author+instructions</t>
        </is>
      </c>
    </row>
    <row r="126">
      <c r="A126" s="2" t="inlineStr">
        <is>
          <t>American Psychologist</t>
        </is>
      </c>
      <c r="B126" s="2" t="inlineStr">
        <is>
          <t xml:space="preserve">American Psychological Association </t>
        </is>
      </c>
      <c r="C126" s="2" t="inlineStr">
        <is>
          <t xml:space="preserve">0003-066X	</t>
        </is>
      </c>
      <c r="D126" s="2" t="inlineStr">
        <is>
          <t xml:space="preserve">1935-990X	</t>
        </is>
      </c>
      <c r="E126" s="2" t="inlineStr">
        <is>
          <t xml:space="preserve">1946	</t>
        </is>
      </c>
      <c r="F126" s="2" t="n">
        <v>3507</v>
      </c>
      <c r="G126" s="2" t="inlineStr">
        <is>
          <t xml:space="preserve">A* </t>
        </is>
      </c>
      <c r="H126" s="19" t="inlineStr">
        <is>
          <t>https://www.google.com/search?q=American+Psychologist+American+Psychological+Association+official+journal+homepage</t>
        </is>
      </c>
      <c r="I126" s="19" t="inlineStr">
        <is>
          <t>https://www.google.com/search?q=American+Psychologist+American+Psychological+Association+submission+guidelines+author+instructions</t>
        </is>
      </c>
    </row>
    <row r="127">
      <c r="A127" s="2" t="inlineStr">
        <is>
          <t>American Review of Political Economy</t>
        </is>
      </c>
      <c r="B127" s="2" t="inlineStr">
        <is>
          <t>American Review of Political Economy</t>
        </is>
      </c>
      <c r="C127" s="2" t="inlineStr">
        <is>
          <t xml:space="preserve">1551-1383	</t>
        </is>
      </c>
      <c r="D127" s="2" t="inlineStr">
        <is>
          <t xml:space="preserve">	</t>
        </is>
      </c>
      <c r="E127" s="2" t="inlineStr">
        <is>
          <t xml:space="preserve">2002	</t>
        </is>
      </c>
      <c r="F127" s="2" t="n">
        <v>3899</v>
      </c>
      <c r="G127" s="2" t="inlineStr">
        <is>
          <t xml:space="preserve">C </t>
        </is>
      </c>
      <c r="H127" s="19" t="inlineStr">
        <is>
          <t>https://www.google.com/search?q=American+Review+of+Political+Economy+American+Review+of+Political+Economy+official+journal+homepage</t>
        </is>
      </c>
      <c r="I127" s="19" t="inlineStr">
        <is>
          <t>https://www.google.com/search?q=American+Review+of+Political+Economy+American+Review+of+Political+Economy+submission+guidelines+author+instructions</t>
        </is>
      </c>
    </row>
    <row r="128">
      <c r="A128" s="2" t="inlineStr">
        <is>
          <t>American Review of Public Administration</t>
        </is>
      </c>
      <c r="B128" s="2" t="inlineStr">
        <is>
          <t>Sage Publications</t>
        </is>
      </c>
      <c r="C128" s="2" t="inlineStr">
        <is>
          <t xml:space="preserve">0275-0740	</t>
        </is>
      </c>
      <c r="D128" s="2" t="inlineStr">
        <is>
          <t xml:space="preserve">1552-3357	</t>
        </is>
      </c>
      <c r="E128" s="2" t="inlineStr">
        <is>
          <t xml:space="preserve">1967	</t>
        </is>
      </c>
      <c r="F128" s="2" t="n">
        <v>3599</v>
      </c>
      <c r="G128" s="2" t="inlineStr">
        <is>
          <t xml:space="preserve">B </t>
        </is>
      </c>
      <c r="H128" s="19" t="inlineStr">
        <is>
          <t>https://www.google.com/search?q=American+Review+of+Public+Administration+Sage+Publications+official+journal+homepage</t>
        </is>
      </c>
      <c r="I128" s="19" t="inlineStr">
        <is>
          <t>https://www.google.com/search?q=American+Review+of+Public+Administration+Sage+Publications+submission+guidelines+author+instructions</t>
        </is>
      </c>
    </row>
    <row r="129">
      <c r="A129" s="2" t="inlineStr">
        <is>
          <t>American Sociological Review</t>
        </is>
      </c>
      <c r="B129" s="2" t="inlineStr">
        <is>
          <t>Sage Publications</t>
        </is>
      </c>
      <c r="C129" s="2" t="inlineStr">
        <is>
          <t xml:space="preserve">0003-1224	</t>
        </is>
      </c>
      <c r="D129" s="2" t="inlineStr">
        <is>
          <t xml:space="preserve">1939-8271	</t>
        </is>
      </c>
      <c r="E129" s="2" t="inlineStr">
        <is>
          <t xml:space="preserve">1936	</t>
        </is>
      </c>
      <c r="F129" s="2" t="n">
        <v>3507</v>
      </c>
      <c r="G129" s="2" t="inlineStr">
        <is>
          <t xml:space="preserve">A* </t>
        </is>
      </c>
      <c r="H129" s="19" t="inlineStr">
        <is>
          <t>https://www.google.com/search?q=American+Sociological+Review+Sage+Publications+official+journal+homepage</t>
        </is>
      </c>
      <c r="I129" s="19" t="inlineStr">
        <is>
          <t>https://www.google.com/search?q=American+Sociological+Review+Sage+Publications+submission+guidelines+author+instructions</t>
        </is>
      </c>
    </row>
    <row r="130">
      <c r="A130" s="2" t="inlineStr">
        <is>
          <t>AMS Review</t>
        </is>
      </c>
      <c r="B130" s="2" t="inlineStr">
        <is>
          <t>Springer International Publishing</t>
        </is>
      </c>
      <c r="C130" s="2" t="inlineStr">
        <is>
          <t xml:space="preserve">1869-814X	</t>
        </is>
      </c>
      <c r="D130" s="2" t="inlineStr">
        <is>
          <t xml:space="preserve">1869-8182	</t>
        </is>
      </c>
      <c r="E130" s="2" t="inlineStr">
        <is>
          <t xml:space="preserve">1997	</t>
        </is>
      </c>
      <c r="F130" s="2" t="n">
        <v>3506</v>
      </c>
      <c r="G130" s="2" t="inlineStr">
        <is>
          <t>B</t>
        </is>
      </c>
      <c r="H130" s="19" t="inlineStr">
        <is>
          <t>https://www.google.com/search?q=AMS+Review+Springer+International+Publishing+official+journal+homepage</t>
        </is>
      </c>
      <c r="I130" s="19" t="inlineStr">
        <is>
          <t>https://www.google.com/search?q=AMS+Review+Springer+International+Publishing+submission+guidelines+author+instructions</t>
        </is>
      </c>
    </row>
    <row r="131">
      <c r="A131" s="2" t="inlineStr">
        <is>
          <t>Analisis: cuadernos de investigacion</t>
        </is>
      </c>
      <c r="B131" s="2" t="inlineStr">
        <is>
          <t>Centre for Latin American Monetary Studies (CEMLA)</t>
        </is>
      </c>
      <c r="C131" s="2" t="inlineStr">
        <is>
          <t xml:space="preserve">0252-8851	</t>
        </is>
      </c>
      <c r="D131" s="2" t="inlineStr">
        <is>
          <t xml:space="preserve">	</t>
        </is>
      </c>
      <c r="E131" s="2" t="inlineStr">
        <is>
          <t xml:space="preserve">1977	</t>
        </is>
      </c>
      <c r="F131" s="2" t="n">
        <v>3801</v>
      </c>
      <c r="G131" s="2" t="inlineStr">
        <is>
          <t xml:space="preserve">C </t>
        </is>
      </c>
      <c r="H131" s="19" t="inlineStr">
        <is>
          <t>https://www.google.com/search?q=Analisis%3A+cuadernos+de+investigacion+Centre+for+Latin+American+Monetary+Studies+%28CEMLA%29+official+journal+homepage</t>
        </is>
      </c>
      <c r="I131" s="19" t="inlineStr">
        <is>
          <t>https://www.google.com/search?q=Analisis%3A+cuadernos+de+investigacion+Centre+for+Latin+American+Monetary+Studies+%28CEMLA%29+submission+guidelines+author+instructions</t>
        </is>
      </c>
    </row>
    <row r="132">
      <c r="A132" s="2" t="inlineStr">
        <is>
          <t>Analytic Methods in Accident Research</t>
        </is>
      </c>
      <c r="B132" s="2" t="inlineStr">
        <is>
          <t>Elsevier</t>
        </is>
      </c>
      <c r="C132" s="2" t="inlineStr">
        <is>
          <t>2213-6657</t>
        </is>
      </c>
      <c r="D132" s="2" t="inlineStr">
        <is>
          <t>2213-6665</t>
        </is>
      </c>
      <c r="E132" s="2" t="n">
        <v>2014</v>
      </c>
      <c r="F132" s="2" t="n">
        <v>3509</v>
      </c>
      <c r="G132" s="2" t="inlineStr">
        <is>
          <t>B</t>
        </is>
      </c>
      <c r="H132" s="19" t="inlineStr">
        <is>
          <t>https://www.google.com/search?q=Analytic+Methods+in+Accident+Research+Elsevier+official+journal+homepage</t>
        </is>
      </c>
      <c r="I132" s="19" t="inlineStr">
        <is>
          <t>https://www.google.com/search?q=Analytic+Methods+in+Accident+Research+Elsevier+submission+guidelines+author+instructions</t>
        </is>
      </c>
    </row>
    <row r="133">
      <c r="A133" s="2" t="inlineStr">
        <is>
          <t>Anatolia</t>
        </is>
      </c>
      <c r="B133" s="2" t="inlineStr">
        <is>
          <t>Taylor &amp; Francis Online</t>
        </is>
      </c>
      <c r="C133" s="2" t="inlineStr">
        <is>
          <t xml:space="preserve">1303-2917	</t>
        </is>
      </c>
      <c r="D133" s="2" t="inlineStr">
        <is>
          <t xml:space="preserve">2156-6909	</t>
        </is>
      </c>
      <c r="E133" s="2" t="inlineStr">
        <is>
          <t xml:space="preserve">1990	</t>
        </is>
      </c>
      <c r="F133" s="2" t="n">
        <v>3508</v>
      </c>
      <c r="G133" s="2" t="inlineStr">
        <is>
          <t>B</t>
        </is>
      </c>
      <c r="H133" s="19" t="inlineStr">
        <is>
          <t>https://www.google.com/search?q=Anatolia+Taylor+%26+Francis+Online+official+journal+homepage</t>
        </is>
      </c>
      <c r="I133" s="19" t="inlineStr">
        <is>
          <t>https://www.google.com/search?q=Anatolia+Taylor+%26+Francis+Online+submission+guidelines+author+instructions</t>
        </is>
      </c>
    </row>
    <row r="134">
      <c r="A134" s="2" t="inlineStr">
        <is>
          <t>Annals Economy Series</t>
        </is>
      </c>
      <c r="B134" s="2" t="inlineStr">
        <is>
          <t>Universitatea Constantin Brancusi din Targu-Jiu</t>
        </is>
      </c>
      <c r="C134" s="2" t="inlineStr">
        <is>
          <t xml:space="preserve">1844-7007	</t>
        </is>
      </c>
      <c r="D134" s="2" t="inlineStr">
        <is>
          <t xml:space="preserve">	</t>
        </is>
      </c>
      <c r="E134" s="2" t="inlineStr">
        <is>
          <t xml:space="preserve">2009	</t>
        </is>
      </c>
      <c r="F134" s="2" t="n">
        <v>3899</v>
      </c>
      <c r="G134" s="2" t="inlineStr">
        <is>
          <t xml:space="preserve">C </t>
        </is>
      </c>
      <c r="H134" s="19" t="inlineStr">
        <is>
          <t>https://www.google.com/search?q=Annals+Economy+Series+Universitatea+Constantin+Brancusi+din+Targu-Jiu+official+journal+homepage</t>
        </is>
      </c>
      <c r="I134" s="19" t="inlineStr">
        <is>
          <t>https://www.google.com/search?q=Annals+Economy+Series+Universitatea+Constantin+Brancusi+din+Targu-Jiu+submission+guidelines+author+instructions</t>
        </is>
      </c>
    </row>
    <row r="135">
      <c r="A135" s="2" t="inlineStr">
        <is>
          <t>Annals of Actuarial Science</t>
        </is>
      </c>
      <c r="B135" s="2" t="inlineStr">
        <is>
          <t>Cambridge University Press</t>
        </is>
      </c>
      <c r="C135" s="2" t="inlineStr">
        <is>
          <t xml:space="preserve">1748-4995	</t>
        </is>
      </c>
      <c r="D135" s="2" t="inlineStr">
        <is>
          <t xml:space="preserve">1748-5002	</t>
        </is>
      </c>
      <c r="E135" s="2" t="inlineStr">
        <is>
          <t xml:space="preserve">2006	</t>
        </is>
      </c>
      <c r="F135" s="2" t="n">
        <v>3502</v>
      </c>
      <c r="G135" s="2" t="inlineStr">
        <is>
          <t xml:space="preserve">A </t>
        </is>
      </c>
      <c r="H135" s="19" t="inlineStr">
        <is>
          <t>https://www.google.com/search?q=Annals+of+Actuarial+Science+Cambridge+University+Press+official+journal+homepage</t>
        </is>
      </c>
      <c r="I135" s="19" t="inlineStr">
        <is>
          <t>https://www.google.com/search?q=Annals+of+Actuarial+Science+Cambridge+University+Press+submission+guidelines+author+instructions</t>
        </is>
      </c>
    </row>
    <row r="136">
      <c r="A136" s="2" t="inlineStr">
        <is>
          <t>Annals of Applied Probability</t>
        </is>
      </c>
      <c r="B136" s="2" t="inlineStr">
        <is>
          <t>Institute of Mathematical Statistics</t>
        </is>
      </c>
      <c r="C136" s="2" t="inlineStr">
        <is>
          <t xml:space="preserve">1050-5164	</t>
        </is>
      </c>
      <c r="D136" s="2" t="inlineStr">
        <is>
          <t xml:space="preserve">2168-8737	</t>
        </is>
      </c>
      <c r="E136" s="2" t="inlineStr">
        <is>
          <t xml:space="preserve">1991	</t>
        </is>
      </c>
      <c r="F136" s="2" t="n">
        <v>4905</v>
      </c>
      <c r="G136" s="2" t="inlineStr">
        <is>
          <t>A</t>
        </is>
      </c>
      <c r="H136" s="19" t="inlineStr">
        <is>
          <t>https://www.google.com/search?q=Annals+of+Applied+Probability+Institute+of+Mathematical+Statistics+official+journal+homepage</t>
        </is>
      </c>
      <c r="I136" s="19" t="inlineStr">
        <is>
          <t>https://www.google.com/search?q=Annals+of+Applied+Probability+Institute+of+Mathematical+Statistics+submission+guidelines+author+instructions</t>
        </is>
      </c>
    </row>
    <row r="137">
      <c r="A137" s="2" t="inlineStr">
        <is>
          <t>Annals of Applied Statistics</t>
        </is>
      </c>
      <c r="B137" s="2" t="inlineStr">
        <is>
          <t>Institute of Mathematical Statistics</t>
        </is>
      </c>
      <c r="C137" s="2" t="inlineStr">
        <is>
          <t xml:space="preserve">1932-6157	</t>
        </is>
      </c>
      <c r="D137" s="2" t="inlineStr">
        <is>
          <t xml:space="preserve">1941-7330	</t>
        </is>
      </c>
      <c r="E137" s="2" t="inlineStr">
        <is>
          <t xml:space="preserve">2007	</t>
        </is>
      </c>
      <c r="F137" s="2" t="n">
        <v>4905</v>
      </c>
      <c r="G137" s="2" t="inlineStr">
        <is>
          <t>A</t>
        </is>
      </c>
      <c r="H137" s="19" t="inlineStr">
        <is>
          <t>https://www.google.com/search?q=Annals+of+Applied+Statistics+Institute+of+Mathematical+Statistics+official+journal+homepage</t>
        </is>
      </c>
      <c r="I137" s="19" t="inlineStr">
        <is>
          <t>https://www.google.com/search?q=Annals+of+Applied+Statistics+Institute+of+Mathematical+Statistics+submission+guidelines+author+instructions</t>
        </is>
      </c>
    </row>
    <row r="138">
      <c r="A138" s="2" t="inlineStr">
        <is>
          <t>Annals of Economics and Finance</t>
        </is>
      </c>
      <c r="B138" s="2" t="inlineStr">
        <is>
          <t>Peking University Press</t>
        </is>
      </c>
      <c r="C138" s="2" t="inlineStr">
        <is>
          <t xml:space="preserve">1529-7373	</t>
        </is>
      </c>
      <c r="D138" s="2" t="inlineStr">
        <is>
          <t xml:space="preserve">	</t>
        </is>
      </c>
      <c r="E138" s="2" t="inlineStr">
        <is>
          <t xml:space="preserve">2000	</t>
        </is>
      </c>
      <c r="F138" s="2" t="n">
        <v>3502</v>
      </c>
      <c r="G138" s="2" t="inlineStr">
        <is>
          <t xml:space="preserve">C </t>
        </is>
      </c>
      <c r="H138" s="19" t="inlineStr">
        <is>
          <t>https://www.google.com/search?q=Annals+of+Economics+and+Finance+Peking+University+Press+official+journal+homepage</t>
        </is>
      </c>
      <c r="I138" s="19" t="inlineStr">
        <is>
          <t>https://www.google.com/search?q=Annals+of+Economics+and+Finance+Peking+University+Press+submission+guidelines+author+instructions</t>
        </is>
      </c>
    </row>
    <row r="139">
      <c r="A139" s="2" t="inlineStr">
        <is>
          <t>Annals of Finance</t>
        </is>
      </c>
      <c r="B139" s="2" t="inlineStr">
        <is>
          <t>Springer International Publishing</t>
        </is>
      </c>
      <c r="C139" s="2" t="inlineStr">
        <is>
          <t xml:space="preserve">1614-2446	</t>
        </is>
      </c>
      <c r="D139" s="2" t="inlineStr">
        <is>
          <t xml:space="preserve">1614-2454	</t>
        </is>
      </c>
      <c r="E139" s="2" t="inlineStr">
        <is>
          <t xml:space="preserve">2005	</t>
        </is>
      </c>
      <c r="F139" s="2" t="n">
        <v>3502</v>
      </c>
      <c r="G139" s="2" t="inlineStr">
        <is>
          <t xml:space="preserve">B </t>
        </is>
      </c>
      <c r="H139" s="19" t="inlineStr">
        <is>
          <t>https://www.google.com/search?q=Annals+of+Finance+Springer+International+Publishing+official+journal+homepage</t>
        </is>
      </c>
      <c r="I139" s="19" t="inlineStr">
        <is>
          <t>https://www.google.com/search?q=Annals+of+Finance+Springer+International+Publishing+submission+guidelines+author+instructions</t>
        </is>
      </c>
    </row>
    <row r="140">
      <c r="A140" s="2" t="inlineStr">
        <is>
          <t>Annals of Leisure Research</t>
        </is>
      </c>
      <c r="B140" s="2" t="inlineStr">
        <is>
          <t>Routledge</t>
        </is>
      </c>
      <c r="C140" s="2" t="inlineStr">
        <is>
          <t xml:space="preserve">1174-5398	</t>
        </is>
      </c>
      <c r="D140" s="2" t="inlineStr">
        <is>
          <t xml:space="preserve">2159-6816	</t>
        </is>
      </c>
      <c r="E140" s="2" t="inlineStr">
        <is>
          <t xml:space="preserve">1998	</t>
        </is>
      </c>
      <c r="F140" s="2" t="n">
        <v>3504</v>
      </c>
      <c r="G140" s="2" t="inlineStr">
        <is>
          <t>B</t>
        </is>
      </c>
      <c r="H140" s="19" t="inlineStr">
        <is>
          <t>https://www.google.com/search?q=Annals+of+Leisure+Research+Routledge+official+journal+homepage</t>
        </is>
      </c>
      <c r="I140" s="19" t="inlineStr">
        <is>
          <t>https://www.google.com/search?q=Annals+of+Leisure+Research+Routledge+submission+guidelines+author+instructions</t>
        </is>
      </c>
    </row>
    <row r="141">
      <c r="A141" s="2" t="inlineStr">
        <is>
          <t>Annals of Operations Research</t>
        </is>
      </c>
      <c r="B141" s="2" t="inlineStr">
        <is>
          <t>Springer International Publishing</t>
        </is>
      </c>
      <c r="C141" s="2" t="inlineStr">
        <is>
          <t xml:space="preserve">0254-5330	</t>
        </is>
      </c>
      <c r="D141" s="2" t="inlineStr">
        <is>
          <t xml:space="preserve">1572-9338	</t>
        </is>
      </c>
      <c r="E141" s="2" t="inlineStr">
        <is>
          <t xml:space="preserve">1984	</t>
        </is>
      </c>
      <c r="F141" s="2" t="n">
        <v>3507</v>
      </c>
      <c r="G141" s="2" t="inlineStr">
        <is>
          <t xml:space="preserve">A </t>
        </is>
      </c>
      <c r="H141" s="19" t="inlineStr">
        <is>
          <t>https://www.google.com/search?q=Annals+of+Operations+Research+Springer+International+Publishing+official+journal+homepage</t>
        </is>
      </c>
      <c r="I141" s="19" t="inlineStr">
        <is>
          <t>https://www.google.com/search?q=Annals+of+Operations+Research+Springer+International+Publishing+submission+guidelines+author+instructions</t>
        </is>
      </c>
    </row>
    <row r="142">
      <c r="A142" s="2" t="inlineStr">
        <is>
          <t>Annals of Probability</t>
        </is>
      </c>
      <c r="B142" s="2" t="inlineStr">
        <is>
          <t>Institute of Mathematical Statistics</t>
        </is>
      </c>
      <c r="C142" s="2" t="inlineStr">
        <is>
          <t xml:space="preserve">0091-1798	</t>
        </is>
      </c>
      <c r="D142" s="2" t="inlineStr">
        <is>
          <t xml:space="preserve">2168-894X	</t>
        </is>
      </c>
      <c r="E142" s="2" t="inlineStr">
        <is>
          <t xml:space="preserve">1973	</t>
        </is>
      </c>
      <c r="F142" s="2" t="n">
        <v>4905</v>
      </c>
      <c r="G142" s="2" t="inlineStr">
        <is>
          <t xml:space="preserve">A* </t>
        </is>
      </c>
      <c r="H142" s="19" t="inlineStr">
        <is>
          <t>https://www.google.com/search?q=Annals+of+Probability+Institute+of+Mathematical+Statistics+official+journal+homepage</t>
        </is>
      </c>
      <c r="I142" s="19" t="inlineStr">
        <is>
          <t>https://www.google.com/search?q=Annals+of+Probability+Institute+of+Mathematical+Statistics+submission+guidelines+author+instructions</t>
        </is>
      </c>
    </row>
    <row r="143">
      <c r="A143" s="2" t="inlineStr">
        <is>
          <t>Annals of Public and Cooperative Economics</t>
        </is>
      </c>
      <c r="B143" s="2" t="inlineStr">
        <is>
          <t>Wiley-Blackwell Publishing</t>
        </is>
      </c>
      <c r="C143" s="2" t="inlineStr">
        <is>
          <t xml:space="preserve">1370-4788	</t>
        </is>
      </c>
      <c r="D143" s="2" t="inlineStr">
        <is>
          <t xml:space="preserve">1467-8292	</t>
        </is>
      </c>
      <c r="E143" s="2" t="inlineStr">
        <is>
          <t xml:space="preserve">1925	</t>
        </is>
      </c>
      <c r="F143" s="2" t="n">
        <v>3801</v>
      </c>
      <c r="G143" s="2" t="inlineStr">
        <is>
          <t xml:space="preserve">B </t>
        </is>
      </c>
      <c r="H143" s="19" t="inlineStr">
        <is>
          <t>https://www.google.com/search?q=Annals+of+Public+and+Cooperative+Economics+Wiley-Blackwell+Publishing+official+journal+homepage</t>
        </is>
      </c>
      <c r="I143" s="19" t="inlineStr">
        <is>
          <t>https://www.google.com/search?q=Annals+of+Public+and+Cooperative+Economics+Wiley-Blackwell+Publishing+submission+guidelines+author+instructions</t>
        </is>
      </c>
    </row>
    <row r="144">
      <c r="A144" s="2" t="inlineStr">
        <is>
          <t>Annals of Statistics</t>
        </is>
      </c>
      <c r="B144" s="2" t="inlineStr">
        <is>
          <t>Institute of Mathematical Statistics</t>
        </is>
      </c>
      <c r="C144" s="2" t="inlineStr">
        <is>
          <t xml:space="preserve">0090-5364	</t>
        </is>
      </c>
      <c r="D144" s="2" t="inlineStr">
        <is>
          <t xml:space="preserve">	</t>
        </is>
      </c>
      <c r="E144" s="2" t="inlineStr">
        <is>
          <t xml:space="preserve">1973	</t>
        </is>
      </c>
      <c r="F144" s="2" t="n">
        <v>4905</v>
      </c>
      <c r="G144" s="2" t="inlineStr">
        <is>
          <t xml:space="preserve">A* </t>
        </is>
      </c>
      <c r="H144" s="19" t="inlineStr">
        <is>
          <t>https://www.google.com/search?q=Annals+of+Statistics+Institute+of+Mathematical+Statistics+official+journal+homepage</t>
        </is>
      </c>
      <c r="I144" s="19" t="inlineStr">
        <is>
          <t>https://www.google.com/search?q=Annals+of+Statistics+Institute+of+Mathematical+Statistics+submission+guidelines+author+instructions</t>
        </is>
      </c>
    </row>
    <row r="145">
      <c r="A145" s="2" t="inlineStr">
        <is>
          <t>Annals of the American Academy of Political and Social Science</t>
        </is>
      </c>
      <c r="B145" s="2" t="inlineStr">
        <is>
          <t>Sage Publications</t>
        </is>
      </c>
      <c r="C145" s="2" t="inlineStr">
        <is>
          <t xml:space="preserve">0002-7162	</t>
        </is>
      </c>
      <c r="D145" s="2" t="inlineStr">
        <is>
          <t xml:space="preserve">1552-3349	</t>
        </is>
      </c>
      <c r="E145" s="2" t="inlineStr">
        <is>
          <t xml:space="preserve">1891	</t>
        </is>
      </c>
      <c r="F145" s="2" t="n">
        <v>3599</v>
      </c>
      <c r="G145" s="2" t="inlineStr">
        <is>
          <t xml:space="preserve">B </t>
        </is>
      </c>
      <c r="H145" s="19" t="inlineStr">
        <is>
          <t>https://www.google.com/search?q=Annals+of+the+American+Academy+of+Political+and+Social+Science+Sage+Publications+official+journal+homepage</t>
        </is>
      </c>
      <c r="I145" s="19" t="inlineStr">
        <is>
          <t>https://www.google.com/search?q=Annals+of+the+American+Academy+of+Political+and+Social+Science+Sage+Publications+submission+guidelines+author+instructions</t>
        </is>
      </c>
    </row>
    <row r="146">
      <c r="A146" s="2" t="inlineStr">
        <is>
          <t>Annals of the Institute of Statistical Mathematics</t>
        </is>
      </c>
      <c r="B146" s="2" t="inlineStr">
        <is>
          <t>Springer International Publishing</t>
        </is>
      </c>
      <c r="C146" s="2" t="inlineStr">
        <is>
          <t xml:space="preserve">0020-3157	</t>
        </is>
      </c>
      <c r="D146" s="2" t="inlineStr">
        <is>
          <t xml:space="preserve">1572-9052	</t>
        </is>
      </c>
      <c r="E146" s="2" t="inlineStr">
        <is>
          <t xml:space="preserve">1949	</t>
        </is>
      </c>
      <c r="F146" s="2" t="n">
        <v>4905</v>
      </c>
      <c r="G146" s="2" t="inlineStr">
        <is>
          <t xml:space="preserve">A </t>
        </is>
      </c>
      <c r="H146" s="19" t="inlineStr">
        <is>
          <t>https://www.google.com/search?q=Annals+of+the+Institute+of+Statistical+Mathematics+Springer+International+Publishing+official+journal+homepage</t>
        </is>
      </c>
      <c r="I146" s="19" t="inlineStr">
        <is>
          <t>https://www.google.com/search?q=Annals+of+the+Institute+of+Statistical+Mathematics+Springer+International+Publishing+submission+guidelines+author+instructions</t>
        </is>
      </c>
    </row>
    <row r="147">
      <c r="A147" s="2" t="inlineStr">
        <is>
          <t>Annals of Tourism Research</t>
        </is>
      </c>
      <c r="B147" s="2" t="inlineStr">
        <is>
          <t xml:space="preserve">Elsevier </t>
        </is>
      </c>
      <c r="C147" s="2" t="inlineStr">
        <is>
          <t xml:space="preserve">0160-7383	</t>
        </is>
      </c>
      <c r="D147" s="2" t="inlineStr">
        <is>
          <t xml:space="preserve">1873-7722	</t>
        </is>
      </c>
      <c r="E147" s="2" t="inlineStr">
        <is>
          <t xml:space="preserve">1973	</t>
        </is>
      </c>
      <c r="F147" s="2" t="n">
        <v>3508</v>
      </c>
      <c r="G147" s="2" t="inlineStr">
        <is>
          <t>A*</t>
        </is>
      </c>
      <c r="H147" s="19" t="inlineStr">
        <is>
          <t>https://www.google.com/search?q=Annals+of+Tourism+Research+Elsevier+official+journal+homepage</t>
        </is>
      </c>
      <c r="I147" s="19" t="inlineStr">
        <is>
          <t>https://www.google.com/search?q=Annals+of+Tourism+Research+Elsevier+submission+guidelines+author+instructions</t>
        </is>
      </c>
    </row>
    <row r="148">
      <c r="A148" s="2" t="inlineStr">
        <is>
          <t xml:space="preserve">Annals of Tourism Research Empirical Insights </t>
        </is>
      </c>
      <c r="B148" s="2" t="inlineStr">
        <is>
          <t>Elsevier</t>
        </is>
      </c>
      <c r="C148" s="2" t="inlineStr">
        <is>
          <t>2666-9579</t>
        </is>
      </c>
      <c r="D148" s="2" t="inlineStr">
        <is>
          <t>2666-9579</t>
        </is>
      </c>
      <c r="E148" s="2" t="n"/>
      <c r="F148" s="2" t="n">
        <v>3508</v>
      </c>
      <c r="G148" s="2" t="inlineStr">
        <is>
          <t>B</t>
        </is>
      </c>
      <c r="H148" s="19" t="inlineStr">
        <is>
          <t>https://www.google.com/search?q=Annals+of+Tourism+Research+Empirical+Insights+Elsevier+official+journal+homepage</t>
        </is>
      </c>
      <c r="I148" s="19" t="inlineStr">
        <is>
          <t>https://www.google.com/search?q=Annals+of+Tourism+Research+Empirical+Insights+Elsevier+submission+guidelines+author+instructions</t>
        </is>
      </c>
    </row>
    <row r="149">
      <c r="A149" s="2" t="inlineStr">
        <is>
          <t>Annual Editions: Economics</t>
        </is>
      </c>
      <c r="B149" s="2" t="inlineStr">
        <is>
          <t>Dushkin Publ. Group</t>
        </is>
      </c>
      <c r="C149" s="2" t="inlineStr">
        <is>
          <t xml:space="preserve">1092-776X	</t>
        </is>
      </c>
      <c r="D149" s="2" t="inlineStr">
        <is>
          <t xml:space="preserve">	</t>
        </is>
      </c>
      <c r="E149" s="2" t="inlineStr">
        <is>
          <t xml:space="preserve">1971	</t>
        </is>
      </c>
      <c r="F149" s="2" t="n">
        <v>3801</v>
      </c>
      <c r="G149" s="2" t="inlineStr">
        <is>
          <t xml:space="preserve">C </t>
        </is>
      </c>
      <c r="H149" s="19" t="inlineStr">
        <is>
          <t>https://www.google.com/search?q=Annual+Editions%3A+Economics+Dushkin+Publ.+Group+official+journal+homepage</t>
        </is>
      </c>
      <c r="I149" s="19" t="inlineStr">
        <is>
          <t>https://www.google.com/search?q=Annual+Editions%3A+Economics+Dushkin+Publ.+Group+submission+guidelines+author+instructions</t>
        </is>
      </c>
    </row>
    <row r="150">
      <c r="A150" s="2" t="inlineStr">
        <is>
          <t>Annual Review of Banking and Financial Law</t>
        </is>
      </c>
      <c r="B150" s="2" t="inlineStr">
        <is>
          <t>Boston University School of Law</t>
        </is>
      </c>
      <c r="C150" s="2" t="inlineStr">
        <is>
          <t xml:space="preserve">1544-4627	</t>
        </is>
      </c>
      <c r="D150" s="2" t="inlineStr">
        <is>
          <t xml:space="preserve">	</t>
        </is>
      </c>
      <c r="E150" s="2" t="inlineStr">
        <is>
          <t xml:space="preserve">1982	</t>
        </is>
      </c>
      <c r="F150" s="2" t="n">
        <v>4801</v>
      </c>
      <c r="G150" s="2" t="inlineStr">
        <is>
          <t xml:space="preserve">C </t>
        </is>
      </c>
      <c r="H150" s="19" t="inlineStr">
        <is>
          <t>https://www.google.com/search?q=Annual+Review+of+Banking+and+Financial+Law+Boston+University+School+of+Law+official+journal+homepage</t>
        </is>
      </c>
      <c r="I150" s="19" t="inlineStr">
        <is>
          <t>https://www.google.com/search?q=Annual+Review+of+Banking+and+Financial+Law+Boston+University+School+of+Law+submission+guidelines+author+instructions</t>
        </is>
      </c>
    </row>
    <row r="151">
      <c r="A151" s="2" t="inlineStr">
        <is>
          <t>Annual Review of Economics</t>
        </is>
      </c>
      <c r="B151" s="2" t="inlineStr">
        <is>
          <t xml:space="preserve">Annual Reviews </t>
        </is>
      </c>
      <c r="C151" s="2" t="inlineStr">
        <is>
          <t xml:space="preserve">1941-1383	</t>
        </is>
      </c>
      <c r="D151" s="2" t="inlineStr">
        <is>
          <t xml:space="preserve">1941-1391	</t>
        </is>
      </c>
      <c r="E151" s="2" t="inlineStr">
        <is>
          <t xml:space="preserve">2009	</t>
        </is>
      </c>
      <c r="F151" s="2" t="n">
        <v>3801</v>
      </c>
      <c r="G151" s="2" t="inlineStr">
        <is>
          <t>A*</t>
        </is>
      </c>
      <c r="H151" s="19" t="inlineStr">
        <is>
          <t>https://www.google.com/search?q=Annual+Review+of+Economics+Annual+Reviews+official+journal+homepage</t>
        </is>
      </c>
      <c r="I151" s="19" t="inlineStr">
        <is>
          <t>https://www.google.com/search?q=Annual+Review+of+Economics+Annual+Reviews+submission+guidelines+author+instructions</t>
        </is>
      </c>
    </row>
    <row r="152">
      <c r="A152" s="2" t="inlineStr">
        <is>
          <t>Annual Review of Financial Economics</t>
        </is>
      </c>
      <c r="B152" s="2" t="inlineStr">
        <is>
          <t xml:space="preserve">Annual Reviews </t>
        </is>
      </c>
      <c r="C152" s="2" t="inlineStr">
        <is>
          <t xml:space="preserve">1941-1367	</t>
        </is>
      </c>
      <c r="D152" s="2" t="inlineStr">
        <is>
          <t xml:space="preserve">1941-1375	</t>
        </is>
      </c>
      <c r="E152" s="2" t="inlineStr">
        <is>
          <t xml:space="preserve">2009	</t>
        </is>
      </c>
      <c r="F152" s="2" t="n">
        <v>3801</v>
      </c>
      <c r="G152" s="2" t="inlineStr">
        <is>
          <t xml:space="preserve">B </t>
        </is>
      </c>
      <c r="H152" s="19" t="inlineStr">
        <is>
          <t>https://www.google.com/search?q=Annual+Review+of+Financial+Economics+Annual+Reviews+official+journal+homepage</t>
        </is>
      </c>
      <c r="I152" s="19" t="inlineStr">
        <is>
          <t>https://www.google.com/search?q=Annual+Review+of+Financial+Economics+Annual+Reviews+submission+guidelines+author+instructions</t>
        </is>
      </c>
    </row>
    <row r="153">
      <c r="A153" s="2" t="inlineStr">
        <is>
          <t>Annual Review of Organizational Psychology and Organizational Behavior</t>
        </is>
      </c>
      <c r="B153" s="2" t="inlineStr">
        <is>
          <t>Annual Reviews</t>
        </is>
      </c>
      <c r="C153" s="2" t="inlineStr">
        <is>
          <t xml:space="preserve">2327-0616	</t>
        </is>
      </c>
      <c r="D153" s="2" t="inlineStr">
        <is>
          <t xml:space="preserve">	</t>
        </is>
      </c>
      <c r="E153" s="2" t="inlineStr">
        <is>
          <t xml:space="preserve">2014	</t>
        </is>
      </c>
      <c r="F153" s="2" t="n">
        <v>3507</v>
      </c>
      <c r="G153" s="2" t="inlineStr">
        <is>
          <t xml:space="preserve">A* </t>
        </is>
      </c>
      <c r="H153" s="19" t="inlineStr">
        <is>
          <t>https://www.google.com/search?q=Annual+Review+of+Organizational+Psychology+and+Organizational+Behavior+Annual+Reviews+official+journal+homepage</t>
        </is>
      </c>
      <c r="I153" s="19" t="inlineStr">
        <is>
          <t>https://www.google.com/search?q=Annual+Review+of+Organizational+Psychology+and+Organizational+Behavior+Annual+Reviews+submission+guidelines+author+instructions</t>
        </is>
      </c>
    </row>
    <row r="154">
      <c r="A154" s="2" t="inlineStr">
        <is>
          <t>Annual Review of Psychology</t>
        </is>
      </c>
      <c r="B154" s="2" t="inlineStr">
        <is>
          <t xml:space="preserve">Annual Reviews </t>
        </is>
      </c>
      <c r="C154" s="2" t="inlineStr">
        <is>
          <t xml:space="preserve">0066-4308	</t>
        </is>
      </c>
      <c r="D154" s="2" t="inlineStr">
        <is>
          <t xml:space="preserve">1545-2085	</t>
        </is>
      </c>
      <c r="E154" s="2" t="inlineStr">
        <is>
          <t xml:space="preserve">1950	</t>
        </is>
      </c>
      <c r="F154" s="2" t="n">
        <v>3507</v>
      </c>
      <c r="G154" s="2" t="inlineStr">
        <is>
          <t xml:space="preserve">A* </t>
        </is>
      </c>
      <c r="H154" s="19" t="inlineStr">
        <is>
          <t>https://www.google.com/search?q=Annual+Review+of+Psychology+Annual+Reviews+official+journal+homepage</t>
        </is>
      </c>
      <c r="I154" s="19" t="inlineStr">
        <is>
          <t>https://www.google.com/search?q=Annual+Review+of+Psychology+Annual+Reviews+submission+guidelines+author+instructions</t>
        </is>
      </c>
    </row>
    <row r="155">
      <c r="A155" s="2" t="inlineStr">
        <is>
          <t>Annual Review of Resource Economics</t>
        </is>
      </c>
      <c r="B155" s="2" t="inlineStr">
        <is>
          <t xml:space="preserve">Annual Reviews </t>
        </is>
      </c>
      <c r="C155" s="2" t="inlineStr">
        <is>
          <t xml:space="preserve">1941-1340	</t>
        </is>
      </c>
      <c r="D155" s="2" t="inlineStr">
        <is>
          <t xml:space="preserve">1941-1359	</t>
        </is>
      </c>
      <c r="E155" s="2" t="inlineStr">
        <is>
          <t xml:space="preserve">2009	</t>
        </is>
      </c>
      <c r="F155" s="2" t="n">
        <v>3801</v>
      </c>
      <c r="G155" s="2" t="inlineStr">
        <is>
          <t xml:space="preserve">B </t>
        </is>
      </c>
      <c r="H155" s="19" t="inlineStr">
        <is>
          <t>https://www.google.com/search?q=Annual+Review+of+Resource+Economics+Annual+Reviews+official+journal+homepage</t>
        </is>
      </c>
      <c r="I155" s="19" t="inlineStr">
        <is>
          <t>https://www.google.com/search?q=Annual+Review+of+Resource+Economics+Annual+Reviews+submission+guidelines+author+instructions</t>
        </is>
      </c>
    </row>
    <row r="156">
      <c r="A156" s="2" t="inlineStr">
        <is>
          <t>Annual Review of Sociology</t>
        </is>
      </c>
      <c r="B156" s="2" t="inlineStr">
        <is>
          <t xml:space="preserve">Annual Reviews </t>
        </is>
      </c>
      <c r="C156" s="2" t="inlineStr">
        <is>
          <t xml:space="preserve">0360-0572	</t>
        </is>
      </c>
      <c r="D156" s="2" t="inlineStr">
        <is>
          <t xml:space="preserve">1545-2115	</t>
        </is>
      </c>
      <c r="E156" s="2" t="inlineStr">
        <is>
          <t xml:space="preserve">1975	</t>
        </is>
      </c>
      <c r="F156" s="2" t="n">
        <v>3507</v>
      </c>
      <c r="G156" s="2" t="inlineStr">
        <is>
          <t xml:space="preserve">A* </t>
        </is>
      </c>
      <c r="H156" s="19" t="inlineStr">
        <is>
          <t>https://www.google.com/search?q=Annual+Review+of+Sociology+Annual+Reviews+official+journal+homepage</t>
        </is>
      </c>
      <c r="I156" s="19" t="inlineStr">
        <is>
          <t>https://www.google.com/search?q=Annual+Review+of+Sociology+Annual+Reviews+submission+guidelines+author+instructions</t>
        </is>
      </c>
    </row>
    <row r="157">
      <c r="A157" s="2" t="inlineStr">
        <is>
          <t>Anti Trust Law Journal</t>
        </is>
      </c>
      <c r="B157" s="2" t="inlineStr">
        <is>
          <t xml:space="preserve">American Bar Association </t>
        </is>
      </c>
      <c r="C157" s="2" t="inlineStr">
        <is>
          <t xml:space="preserve">0003-6056	</t>
        </is>
      </c>
      <c r="D157" s="2" t="inlineStr">
        <is>
          <t xml:space="preserve">	</t>
        </is>
      </c>
      <c r="E157" s="2" t="inlineStr">
        <is>
          <t xml:space="preserve">1952	</t>
        </is>
      </c>
      <c r="F157" s="2" t="n">
        <v>4801</v>
      </c>
      <c r="G157" s="2" t="inlineStr">
        <is>
          <t xml:space="preserve">A </t>
        </is>
      </c>
      <c r="H157" s="19" t="inlineStr">
        <is>
          <t>https://www.google.com/search?q=Anti+Trust+Law+Journal+American+Bar+Association+official+journal+homepage</t>
        </is>
      </c>
      <c r="I157" s="19" t="inlineStr">
        <is>
          <t>https://www.google.com/search?q=Anti+Trust+Law+Journal+American+Bar+Association+submission+guidelines+author+instructions</t>
        </is>
      </c>
    </row>
    <row r="158">
      <c r="A158" s="2" t="inlineStr">
        <is>
          <t>Antitrust Bulletin</t>
        </is>
      </c>
      <c r="B158" s="2" t="inlineStr">
        <is>
          <t>Sage Publications</t>
        </is>
      </c>
      <c r="C158" s="2" t="inlineStr">
        <is>
          <t xml:space="preserve">0003-603X	</t>
        </is>
      </c>
      <c r="D158" s="2" t="inlineStr">
        <is>
          <t xml:space="preserve">1930-7969	</t>
        </is>
      </c>
      <c r="E158" s="2" t="inlineStr">
        <is>
          <t xml:space="preserve">1955	</t>
        </is>
      </c>
      <c r="F158" s="2" t="n">
        <v>4801</v>
      </c>
      <c r="G158" s="2" t="inlineStr">
        <is>
          <t xml:space="preserve">B </t>
        </is>
      </c>
      <c r="H158" s="19" t="inlineStr">
        <is>
          <t>https://www.google.com/search?q=Antitrust+Bulletin+Sage+Publications+official+journal+homepage</t>
        </is>
      </c>
      <c r="I158" s="19" t="inlineStr">
        <is>
          <t>https://www.google.com/search?q=Antitrust+Bulletin+Sage+Publications+submission+guidelines+author+instructions</t>
        </is>
      </c>
    </row>
    <row r="159">
      <c r="A159" s="2" t="inlineStr">
        <is>
          <t>Appetite</t>
        </is>
      </c>
      <c r="B159" s="2" t="inlineStr">
        <is>
          <t>Elsevier</t>
        </is>
      </c>
      <c r="C159" s="2" t="inlineStr">
        <is>
          <t xml:space="preserve">0195-6663	</t>
        </is>
      </c>
      <c r="D159" s="2" t="inlineStr">
        <is>
          <t xml:space="preserve">1095-8304	</t>
        </is>
      </c>
      <c r="E159" s="2" t="inlineStr">
        <is>
          <t xml:space="preserve">1980	</t>
        </is>
      </c>
      <c r="F159" s="2" t="n">
        <v>3506</v>
      </c>
      <c r="G159" s="2" t="inlineStr">
        <is>
          <t>A</t>
        </is>
      </c>
      <c r="H159" s="19" t="inlineStr">
        <is>
          <t>https://www.google.com/search?q=Appetite+Elsevier+official+journal+homepage</t>
        </is>
      </c>
      <c r="I159" s="19" t="inlineStr">
        <is>
          <t>https://www.google.com/search?q=Appetite+Elsevier+submission+guidelines+author+instructions</t>
        </is>
      </c>
    </row>
    <row r="160">
      <c r="A160" s="2" t="inlineStr">
        <is>
          <t>Applied Cognitive Psychology</t>
        </is>
      </c>
      <c r="B160" s="2" t="inlineStr">
        <is>
          <t>Wiley-Blackwell Publishing</t>
        </is>
      </c>
      <c r="C160" s="2" t="inlineStr">
        <is>
          <t xml:space="preserve">0888-4080	</t>
        </is>
      </c>
      <c r="D160" s="2" t="inlineStr">
        <is>
          <t xml:space="preserve">1099-0720	</t>
        </is>
      </c>
      <c r="E160" s="2" t="inlineStr">
        <is>
          <t xml:space="preserve">1987	</t>
        </is>
      </c>
      <c r="F160" s="2" t="n">
        <v>3507</v>
      </c>
      <c r="G160" s="2" t="inlineStr">
        <is>
          <t xml:space="preserve">B </t>
        </is>
      </c>
      <c r="H160" s="19" t="inlineStr">
        <is>
          <t>https://www.google.com/search?q=Applied+Cognitive+Psychology+Wiley-Blackwell+Publishing+official+journal+homepage</t>
        </is>
      </c>
      <c r="I160" s="19" t="inlineStr">
        <is>
          <t>https://www.google.com/search?q=Applied+Cognitive+Psychology+Wiley-Blackwell+Publishing+submission+guidelines+author+instructions</t>
        </is>
      </c>
    </row>
    <row r="161">
      <c r="A161" s="2" t="inlineStr">
        <is>
          <t>Applied Econometrics</t>
        </is>
      </c>
      <c r="B161" s="2" t="inlineStr">
        <is>
          <t>Moscow University for Industry and Finance Synergy" "</t>
        </is>
      </c>
      <c r="C161" s="2" t="inlineStr">
        <is>
          <t xml:space="preserve">1993-7601	</t>
        </is>
      </c>
      <c r="D161" s="2" t="inlineStr">
        <is>
          <t xml:space="preserve">2410-6445	</t>
        </is>
      </c>
      <c r="E161" s="2" t="inlineStr">
        <is>
          <t xml:space="preserve">2006	</t>
        </is>
      </c>
      <c r="F161" s="2" t="n">
        <v>3802</v>
      </c>
      <c r="G161" s="2" t="inlineStr">
        <is>
          <t xml:space="preserve">C </t>
        </is>
      </c>
      <c r="H161" s="19" t="inlineStr">
        <is>
          <t>https://www.google.com/search?q=Applied+Econometrics+Moscow+University+for+Industry+and+Finance+Synergy%22+%22+official+journal+homepage</t>
        </is>
      </c>
      <c r="I161" s="19" t="inlineStr">
        <is>
          <t>https://www.google.com/search?q=Applied+Econometrics+Moscow+University+for+Industry+and+Finance+Synergy%22+%22+submission+guidelines+author+instructions</t>
        </is>
      </c>
    </row>
    <row r="162">
      <c r="A162" s="2" t="inlineStr">
        <is>
          <t>Applied Econometrics and International Development</t>
        </is>
      </c>
      <c r="B162" s="2" t="inlineStr">
        <is>
          <t>Euro-American Association of Economic Development Studies</t>
        </is>
      </c>
      <c r="C162" s="2" t="inlineStr">
        <is>
          <t xml:space="preserve">1578-4487	</t>
        </is>
      </c>
      <c r="D162" s="2" t="inlineStr">
        <is>
          <t xml:space="preserve">	</t>
        </is>
      </c>
      <c r="E162" s="2" t="inlineStr">
        <is>
          <t xml:space="preserve">2001	</t>
        </is>
      </c>
      <c r="F162" s="2" t="n">
        <v>3802</v>
      </c>
      <c r="G162" s="2" t="inlineStr">
        <is>
          <t xml:space="preserve">C </t>
        </is>
      </c>
      <c r="H162" s="19" t="inlineStr">
        <is>
          <t>https://www.google.com/search?q=Applied+Econometrics+and+International+Development+Euro-American+Association+of+Economic+Development+Studies+official+journal+homepage</t>
        </is>
      </c>
      <c r="I162" s="19" t="inlineStr">
        <is>
          <t>https://www.google.com/search?q=Applied+Econometrics+and+International+Development+Euro-American+Association+of+Economic+Development+Studies+submission+guidelines+author+instructions</t>
        </is>
      </c>
    </row>
    <row r="163">
      <c r="A163" s="2" t="inlineStr">
        <is>
          <t>Applied Economic Analysis</t>
        </is>
      </c>
      <c r="B163" s="2" t="inlineStr">
        <is>
          <t>Emerald Publishing Group</t>
        </is>
      </c>
      <c r="C163" s="2" t="inlineStr">
        <is>
          <t>2632-7627</t>
        </is>
      </c>
      <c r="D163" s="2" t="n"/>
      <c r="E163" s="2" t="n"/>
      <c r="F163" s="2" t="n">
        <v>3801</v>
      </c>
      <c r="G163" s="2" t="inlineStr">
        <is>
          <t>B</t>
        </is>
      </c>
      <c r="H163" s="19" t="inlineStr">
        <is>
          <t>https://www.google.com/search?q=Applied+Economic+Analysis+Emerald+Publishing+Group+official+journal+homepage</t>
        </is>
      </c>
      <c r="I163" s="19" t="inlineStr">
        <is>
          <t>https://www.google.com/search?q=Applied+Economic+Analysis+Emerald+Publishing+Group+submission+guidelines+author+instructions</t>
        </is>
      </c>
    </row>
    <row r="164">
      <c r="A164" s="2" t="inlineStr">
        <is>
          <t>Applied Economic Perspectives and Policy</t>
        </is>
      </c>
      <c r="B164" s="2" t="inlineStr">
        <is>
          <t xml:space="preserve">Oxford University Press </t>
        </is>
      </c>
      <c r="C164" s="2" t="inlineStr">
        <is>
          <t xml:space="preserve">2040-5804	</t>
        </is>
      </c>
      <c r="D164" s="2" t="inlineStr">
        <is>
          <t xml:space="preserve">2040-5970	</t>
        </is>
      </c>
      <c r="E164" s="2" t="inlineStr">
        <is>
          <t xml:space="preserve">1979	</t>
        </is>
      </c>
      <c r="F164" s="2" t="n">
        <v>3801</v>
      </c>
      <c r="G164" s="2" t="inlineStr">
        <is>
          <t xml:space="preserve">B </t>
        </is>
      </c>
      <c r="H164" s="19" t="inlineStr">
        <is>
          <t>https://www.google.com/search?q=Applied+Economic+Perspectives+and+Policy+Oxford+University+Press+official+journal+homepage</t>
        </is>
      </c>
      <c r="I164" s="19" t="inlineStr">
        <is>
          <t>https://www.google.com/search?q=Applied+Economic+Perspectives+and+Policy+Oxford+University+Press+submission+guidelines+author+instructions</t>
        </is>
      </c>
    </row>
    <row r="165">
      <c r="A165" s="2" t="inlineStr">
        <is>
          <t>Applied Economics</t>
        </is>
      </c>
      <c r="B165" s="2" t="inlineStr">
        <is>
          <t>Taylor &amp; Francis Online</t>
        </is>
      </c>
      <c r="C165" s="2" t="inlineStr">
        <is>
          <t xml:space="preserve">0003-6846	</t>
        </is>
      </c>
      <c r="D165" s="2" t="inlineStr">
        <is>
          <t xml:space="preserve">1466-4283	</t>
        </is>
      </c>
      <c r="E165" s="2" t="inlineStr">
        <is>
          <t xml:space="preserve">1969	</t>
        </is>
      </c>
      <c r="F165" s="2" t="n">
        <v>3801</v>
      </c>
      <c r="G165" s="2" t="inlineStr">
        <is>
          <t>A</t>
        </is>
      </c>
      <c r="H165" s="19" t="inlineStr">
        <is>
          <t>https://www.google.com/search?q=Applied+Economics+Taylor+%26+Francis+Online+official+journal+homepage</t>
        </is>
      </c>
      <c r="I165" s="19" t="inlineStr">
        <is>
          <t>https://www.google.com/search?q=Applied+Economics+Taylor+%26+Francis+Online+submission+guidelines+author+instructions</t>
        </is>
      </c>
    </row>
    <row r="166">
      <c r="A166" s="2" t="inlineStr">
        <is>
          <t>Applied Economics Letters</t>
        </is>
      </c>
      <c r="B166" s="2" t="inlineStr">
        <is>
          <t>Taylor &amp; Francis Online</t>
        </is>
      </c>
      <c r="C166" s="2" t="inlineStr">
        <is>
          <t xml:space="preserve">1350-4851	</t>
        </is>
      </c>
      <c r="D166" s="2" t="inlineStr">
        <is>
          <t xml:space="preserve">1466-4291	</t>
        </is>
      </c>
      <c r="E166" s="2" t="inlineStr">
        <is>
          <t xml:space="preserve">1994	</t>
        </is>
      </c>
      <c r="F166" s="2" t="n">
        <v>3801</v>
      </c>
      <c r="G166" s="2" t="inlineStr">
        <is>
          <t xml:space="preserve">B </t>
        </is>
      </c>
      <c r="H166" s="19" t="inlineStr">
        <is>
          <t>https://www.google.com/search?q=Applied+Economics+Letters+Taylor+%26+Francis+Online+official+journal+homepage</t>
        </is>
      </c>
      <c r="I166" s="19" t="inlineStr">
        <is>
          <t>https://www.google.com/search?q=Applied+Economics+Letters+Taylor+%26+Francis+Online+submission+guidelines+author+instructions</t>
        </is>
      </c>
    </row>
    <row r="167">
      <c r="A167" s="2" t="inlineStr">
        <is>
          <t>Applied Economics Quarterly</t>
        </is>
      </c>
      <c r="B167" s="2" t="inlineStr">
        <is>
          <t>Duncker &amp; Humblot Gmbh</t>
        </is>
      </c>
      <c r="C167" s="2" t="inlineStr">
        <is>
          <t xml:space="preserve">1611-6607	</t>
        </is>
      </c>
      <c r="D167" s="2" t="inlineStr">
        <is>
          <t xml:space="preserve">1865-5122	</t>
        </is>
      </c>
      <c r="E167" s="2" t="inlineStr">
        <is>
          <t xml:space="preserve">1952	</t>
        </is>
      </c>
      <c r="F167" s="2" t="n">
        <v>3801</v>
      </c>
      <c r="G167" s="2" t="inlineStr">
        <is>
          <t xml:space="preserve">B </t>
        </is>
      </c>
      <c r="H167" s="19" t="inlineStr">
        <is>
          <t>https://www.google.com/search?q=Applied+Economics+Quarterly+Duncker+%26+Humblot+Gmbh+official+journal+homepage</t>
        </is>
      </c>
      <c r="I167" s="19" t="inlineStr">
        <is>
          <t>https://www.google.com/search?q=Applied+Economics+Quarterly+Duncker+%26+Humblot+Gmbh+submission+guidelines+author+instructions</t>
        </is>
      </c>
    </row>
    <row r="168">
      <c r="A168" s="2" t="inlineStr">
        <is>
          <t>Applied Energy</t>
        </is>
      </c>
      <c r="B168" s="2" t="inlineStr">
        <is>
          <t>Elsevier</t>
        </is>
      </c>
      <c r="C168" s="2" t="inlineStr">
        <is>
          <t>0306-2619</t>
        </is>
      </c>
      <c r="D168" s="2" t="n"/>
      <c r="E168" s="2" t="n">
        <v>1975</v>
      </c>
      <c r="F168" s="2" t="n">
        <v>3599</v>
      </c>
      <c r="G168" s="2" t="inlineStr">
        <is>
          <t>A</t>
        </is>
      </c>
      <c r="H168" s="19" t="inlineStr">
        <is>
          <t>https://www.google.com/search?q=Applied+Energy+Elsevier+official+journal+homepage</t>
        </is>
      </c>
      <c r="I168" s="19" t="inlineStr">
        <is>
          <t>https://www.google.com/search?q=Applied+Energy+Elsevier+submission+guidelines+author+instructions</t>
        </is>
      </c>
    </row>
    <row r="169">
      <c r="A169" s="2" t="inlineStr">
        <is>
          <t>Applied Finance Letters</t>
        </is>
      </c>
      <c r="B169" s="2" t="inlineStr">
        <is>
          <t>Auckland University of Technology</t>
        </is>
      </c>
      <c r="C169" s="2" t="inlineStr">
        <is>
          <t xml:space="preserve">2253-5799	</t>
        </is>
      </c>
      <c r="D169" s="2" t="inlineStr">
        <is>
          <t xml:space="preserve">2253-5802	</t>
        </is>
      </c>
      <c r="E169" s="2" t="inlineStr">
        <is>
          <t xml:space="preserve">2012	</t>
        </is>
      </c>
      <c r="F169" s="2" t="n">
        <v>3502</v>
      </c>
      <c r="G169" s="2" t="inlineStr">
        <is>
          <t>B</t>
        </is>
      </c>
      <c r="H169" s="19" t="inlineStr">
        <is>
          <t>https://www.google.com/search?q=Applied+Finance+Letters+Auckland+University+of+Technology+official+journal+homepage</t>
        </is>
      </c>
      <c r="I169" s="19" t="inlineStr">
        <is>
          <t>https://www.google.com/search?q=Applied+Finance+Letters+Auckland+University+of+Technology+submission+guidelines+author+instructions</t>
        </is>
      </c>
    </row>
    <row r="170">
      <c r="A170" s="2" t="inlineStr">
        <is>
          <t>Applied Financial Economics</t>
        </is>
      </c>
      <c r="B170" s="2" t="inlineStr">
        <is>
          <t>Taylor &amp; Francis Online</t>
        </is>
      </c>
      <c r="C170" s="2" t="inlineStr">
        <is>
          <t xml:space="preserve">0960-3107	</t>
        </is>
      </c>
      <c r="D170" s="2" t="inlineStr">
        <is>
          <t xml:space="preserve">1466-4305	</t>
        </is>
      </c>
      <c r="E170" s="2" t="inlineStr">
        <is>
          <t xml:space="preserve">1991	</t>
        </is>
      </c>
      <c r="F170" s="2" t="n">
        <v>3502</v>
      </c>
      <c r="G170" s="2" t="inlineStr">
        <is>
          <t xml:space="preserve">B </t>
        </is>
      </c>
      <c r="H170" s="19" t="inlineStr">
        <is>
          <t>https://www.google.com/search?q=Applied+Financial+Economics+Taylor+%26+Francis+Online+official+journal+homepage</t>
        </is>
      </c>
      <c r="I170" s="19" t="inlineStr">
        <is>
          <t>https://www.google.com/search?q=Applied+Financial+Economics+Taylor+%26+Francis+Online+submission+guidelines+author+instructions</t>
        </is>
      </c>
    </row>
    <row r="171">
      <c r="A171" s="2" t="inlineStr">
        <is>
          <t>Applied Health Economics and Health Policy</t>
        </is>
      </c>
      <c r="B171" s="2" t="inlineStr">
        <is>
          <t>Springer International Publishing</t>
        </is>
      </c>
      <c r="C171" s="2" t="inlineStr">
        <is>
          <t xml:space="preserve">1175-5652	</t>
        </is>
      </c>
      <c r="D171" s="2" t="inlineStr">
        <is>
          <t xml:space="preserve">1179-1896	</t>
        </is>
      </c>
      <c r="E171" s="2" t="inlineStr">
        <is>
          <t xml:space="preserve">2002	</t>
        </is>
      </c>
      <c r="F171" s="2" t="n">
        <v>3801</v>
      </c>
      <c r="G171" s="2" t="inlineStr">
        <is>
          <t xml:space="preserve">C </t>
        </is>
      </c>
      <c r="H171" s="19" t="inlineStr">
        <is>
          <t>https://www.google.com/search?q=Applied+Health+Economics+and+Health+Policy+Springer+International+Publishing+official+journal+homepage</t>
        </is>
      </c>
      <c r="I171" s="19" t="inlineStr">
        <is>
          <t>https://www.google.com/search?q=Applied+Health+Economics+and+Health+Policy+Springer+International+Publishing+submission+guidelines+author+instructions</t>
        </is>
      </c>
    </row>
    <row r="172">
      <c r="A172" s="2" t="inlineStr">
        <is>
          <t>Applied Mathematical Finance</t>
        </is>
      </c>
      <c r="B172" s="2" t="inlineStr">
        <is>
          <t>Taylor &amp; Francis Online</t>
        </is>
      </c>
      <c r="C172" s="2" t="inlineStr">
        <is>
          <t xml:space="preserve">1350-486X	</t>
        </is>
      </c>
      <c r="D172" s="2" t="inlineStr">
        <is>
          <t xml:space="preserve">1466-4313	</t>
        </is>
      </c>
      <c r="E172" s="2" t="inlineStr">
        <is>
          <t xml:space="preserve">1994	</t>
        </is>
      </c>
      <c r="F172" s="2" t="n">
        <v>3502</v>
      </c>
      <c r="G172" s="2" t="inlineStr">
        <is>
          <t xml:space="preserve">B </t>
        </is>
      </c>
      <c r="H172" s="19" t="inlineStr">
        <is>
          <t>https://www.google.com/search?q=Applied+Mathematical+Finance+Taylor+%26+Francis+Online+official+journal+homepage</t>
        </is>
      </c>
      <c r="I172" s="19" t="inlineStr">
        <is>
          <t>https://www.google.com/search?q=Applied+Mathematical+Finance+Taylor+%26+Francis+Online+submission+guidelines+author+instructions</t>
        </is>
      </c>
    </row>
    <row r="173">
      <c r="A173" s="2" t="inlineStr">
        <is>
          <t>Applied Psychological Measurement</t>
        </is>
      </c>
      <c r="B173" s="2" t="inlineStr">
        <is>
          <t>Sage Publications</t>
        </is>
      </c>
      <c r="C173" s="2" t="inlineStr">
        <is>
          <t xml:space="preserve">0146-6216	</t>
        </is>
      </c>
      <c r="D173" s="2" t="inlineStr">
        <is>
          <t xml:space="preserve">1552-3497	</t>
        </is>
      </c>
      <c r="E173" s="2" t="inlineStr">
        <is>
          <t xml:space="preserve">1977	</t>
        </is>
      </c>
      <c r="F173" s="2" t="n">
        <v>3507</v>
      </c>
      <c r="G173" s="2" t="inlineStr">
        <is>
          <t xml:space="preserve">B </t>
        </is>
      </c>
      <c r="H173" s="19" t="inlineStr">
        <is>
          <t>https://www.google.com/search?q=Applied+Psychological+Measurement+Sage+Publications+official+journal+homepage</t>
        </is>
      </c>
      <c r="I173" s="19" t="inlineStr">
        <is>
          <t>https://www.google.com/search?q=Applied+Psychological+Measurement+Sage+Publications+submission+guidelines+author+instructions</t>
        </is>
      </c>
    </row>
    <row r="174">
      <c r="A174" s="2" t="inlineStr">
        <is>
          <t>Applied Psychology: An International Review</t>
        </is>
      </c>
      <c r="B174" s="2" t="inlineStr">
        <is>
          <t>Wiley-Blackwell Publishing</t>
        </is>
      </c>
      <c r="C174" s="2" t="inlineStr">
        <is>
          <t xml:space="preserve">0269-994X	</t>
        </is>
      </c>
      <c r="D174" s="2" t="inlineStr">
        <is>
          <t xml:space="preserve">1464-0597	</t>
        </is>
      </c>
      <c r="E174" s="2" t="inlineStr">
        <is>
          <t xml:space="preserve">1952	</t>
        </is>
      </c>
      <c r="F174" s="2" t="n">
        <v>3507</v>
      </c>
      <c r="G174" s="2" t="inlineStr">
        <is>
          <t xml:space="preserve">A </t>
        </is>
      </c>
      <c r="H174" s="19" t="inlineStr">
        <is>
          <t>https://www.google.com/search?q=Applied+Psychology%3A+An+International+Review+Wiley-Blackwell+Publishing+official+journal+homepage</t>
        </is>
      </c>
      <c r="I174" s="19" t="inlineStr">
        <is>
          <t>https://www.google.com/search?q=Applied+Psychology%3A+An+International+Review+Wiley-Blackwell+Publishing+submission+guidelines+author+instructions</t>
        </is>
      </c>
    </row>
    <row r="175">
      <c r="A175" s="2" t="inlineStr">
        <is>
          <t>Applied Research in Quality of Life</t>
        </is>
      </c>
      <c r="B175" s="2" t="inlineStr">
        <is>
          <t xml:space="preserve">Springer Nature </t>
        </is>
      </c>
      <c r="C175" s="2" t="inlineStr">
        <is>
          <t>1871-2584</t>
        </is>
      </c>
      <c r="D175" s="2" t="inlineStr">
        <is>
          <t>1871-2576</t>
        </is>
      </c>
      <c r="E175" s="2" t="n"/>
      <c r="F175" s="2" t="n">
        <v>3599</v>
      </c>
      <c r="G175" s="2" t="inlineStr">
        <is>
          <t>B</t>
        </is>
      </c>
      <c r="H175" s="19" t="inlineStr">
        <is>
          <t>https://www.google.com/search?q=Applied+Research+in+Quality+of+Life+Springer+Nature+official+journal+homepage</t>
        </is>
      </c>
      <c r="I175" s="19" t="inlineStr">
        <is>
          <t>https://www.google.com/search?q=Applied+Research+in+Quality+of+Life+Springer+Nature+submission+guidelines+author+instructions</t>
        </is>
      </c>
    </row>
    <row r="176">
      <c r="A176" s="2" t="inlineStr">
        <is>
          <t>Applied Stochastic Models in Business and Industry</t>
        </is>
      </c>
      <c r="B176" s="2" t="inlineStr">
        <is>
          <t>Wiley-Blackwell Publishing</t>
        </is>
      </c>
      <c r="C176" s="2" t="inlineStr">
        <is>
          <t xml:space="preserve">1524-1904	</t>
        </is>
      </c>
      <c r="D176" s="2" t="inlineStr">
        <is>
          <t xml:space="preserve">1526-4025	</t>
        </is>
      </c>
      <c r="E176" s="2" t="inlineStr">
        <is>
          <t xml:space="preserve">1985	</t>
        </is>
      </c>
      <c r="F176" s="2" t="n">
        <v>4905</v>
      </c>
      <c r="G176" s="2" t="inlineStr">
        <is>
          <t xml:space="preserve">B </t>
        </is>
      </c>
      <c r="H176" s="19" t="inlineStr">
        <is>
          <t>https://www.google.com/search?q=Applied+Stochastic+Models+in+Business+and+Industry+Wiley-Blackwell+Publishing+official+journal+homepage</t>
        </is>
      </c>
      <c r="I176" s="19" t="inlineStr">
        <is>
          <t>https://www.google.com/search?q=Applied+Stochastic+Models+in+Business+and+Industry+Wiley-Blackwell+Publishing+submission+guidelines+author+instructions</t>
        </is>
      </c>
    </row>
    <row r="177">
      <c r="A177" s="2" t="inlineStr">
        <is>
          <t>Appraisal Journal</t>
        </is>
      </c>
      <c r="B177" s="2" t="inlineStr">
        <is>
          <t>Appraisal Institute</t>
        </is>
      </c>
      <c r="C177" s="2" t="inlineStr">
        <is>
          <t xml:space="preserve">0003-7087	</t>
        </is>
      </c>
      <c r="D177" s="2" t="inlineStr">
        <is>
          <t xml:space="preserve">	</t>
        </is>
      </c>
      <c r="E177" s="2" t="inlineStr">
        <is>
          <t xml:space="preserve">1932	</t>
        </is>
      </c>
      <c r="F177" s="2" t="n">
        <v>3504</v>
      </c>
      <c r="G177" s="2" t="inlineStr">
        <is>
          <t xml:space="preserve">B </t>
        </is>
      </c>
      <c r="H177" s="19" t="inlineStr">
        <is>
          <t>https://www.google.com/search?q=Appraisal+Journal+Appraisal+Institute+official+journal+homepage</t>
        </is>
      </c>
      <c r="I177" s="19" t="inlineStr">
        <is>
          <t>https://www.google.com/search?q=Appraisal+Journal+Appraisal+Institute+submission+guidelines+author+instructions</t>
        </is>
      </c>
    </row>
    <row r="178">
      <c r="A178" s="2" t="inlineStr">
        <is>
          <t>Aquaculture Economics and Management</t>
        </is>
      </c>
      <c r="B178" s="2" t="inlineStr">
        <is>
          <t>Taylor &amp; Francis Online</t>
        </is>
      </c>
      <c r="C178" s="2" t="inlineStr">
        <is>
          <t xml:space="preserve">1365-7305	</t>
        </is>
      </c>
      <c r="D178" s="2" t="inlineStr">
        <is>
          <t xml:space="preserve">1551-8663	</t>
        </is>
      </c>
      <c r="E178" s="2" t="inlineStr">
        <is>
          <t xml:space="preserve">1997	</t>
        </is>
      </c>
      <c r="F178" s="2" t="n">
        <v>3801</v>
      </c>
      <c r="G178" s="2" t="inlineStr">
        <is>
          <t xml:space="preserve">C </t>
        </is>
      </c>
      <c r="H178" s="19" t="inlineStr">
        <is>
          <t>https://www.google.com/search?q=Aquaculture+Economics+and+Management+Taylor+%26+Francis+Online+official+journal+homepage</t>
        </is>
      </c>
      <c r="I178" s="19" t="inlineStr">
        <is>
          <t>https://www.google.com/search?q=Aquaculture+Economics+and+Management+Taylor+%26+Francis+Online+submission+guidelines+author+instructions</t>
        </is>
      </c>
    </row>
    <row r="179">
      <c r="A179" s="2" t="inlineStr">
        <is>
          <t>Arizona Law Review</t>
        </is>
      </c>
      <c r="B179" s="2" t="inlineStr">
        <is>
          <t>HeinOnline</t>
        </is>
      </c>
      <c r="C179" s="2" t="inlineStr">
        <is>
          <t xml:space="preserve">0004-153X	</t>
        </is>
      </c>
      <c r="D179" s="2" t="inlineStr">
        <is>
          <t xml:space="preserve">	</t>
        </is>
      </c>
      <c r="E179" s="2" t="inlineStr">
        <is>
          <t xml:space="preserve">1959	</t>
        </is>
      </c>
      <c r="F179" s="2" t="n">
        <v>4801</v>
      </c>
      <c r="G179" s="2" t="inlineStr">
        <is>
          <t xml:space="preserve">B </t>
        </is>
      </c>
      <c r="H179" s="19" t="inlineStr">
        <is>
          <t>https://www.google.com/search?q=Arizona+Law+Review+HeinOnline+official+journal+homepage</t>
        </is>
      </c>
      <c r="I179" s="19" t="inlineStr">
        <is>
          <t>https://www.google.com/search?q=Arizona+Law+Review+HeinOnline+submission+guidelines+author+instructions</t>
        </is>
      </c>
    </row>
    <row r="180">
      <c r="A180" s="2" t="inlineStr">
        <is>
          <t>Arkansas Business and Economic Review</t>
        </is>
      </c>
      <c r="B180" s="2" t="inlineStr">
        <is>
          <t>University of Arkansas, Bureau of Business and Eco</t>
        </is>
      </c>
      <c r="C180" s="2" t="inlineStr">
        <is>
          <t xml:space="preserve">0004-1742	</t>
        </is>
      </c>
      <c r="D180" s="2" t="inlineStr">
        <is>
          <t xml:space="preserve">	</t>
        </is>
      </c>
      <c r="E180" s="2" t="inlineStr">
        <is>
          <t xml:space="preserve">1933	</t>
        </is>
      </c>
      <c r="F180" s="2" t="n">
        <v>3801</v>
      </c>
      <c r="G180" s="2" t="inlineStr">
        <is>
          <t xml:space="preserve">C </t>
        </is>
      </c>
      <c r="H180" s="19" t="inlineStr">
        <is>
          <t>https://www.google.com/search?q=Arkansas+Business+and+Economic+Review+University+of+Arkansas%2C+Bureau+of+Business+and+Eco+official+journal+homepage</t>
        </is>
      </c>
      <c r="I180" s="19" t="inlineStr">
        <is>
          <t>https://www.google.com/search?q=Arkansas+Business+and+Economic+Review+University+of+Arkansas%2C+Bureau+of+Business+and+Eco+submission+guidelines+author+instructions</t>
        </is>
      </c>
    </row>
    <row r="181">
      <c r="A181" s="2" t="inlineStr">
        <is>
          <t>Artha-Vikas: a journal of economic development</t>
        </is>
      </c>
      <c r="B181" s="2" t="inlineStr">
        <is>
          <t>Sardar Patel University</t>
        </is>
      </c>
      <c r="C181" s="2" t="inlineStr">
        <is>
          <t xml:space="preserve">0004-3567	</t>
        </is>
      </c>
      <c r="D181" s="2" t="inlineStr">
        <is>
          <t xml:space="preserve">	</t>
        </is>
      </c>
      <c r="E181" s="2" t="inlineStr">
        <is>
          <t xml:space="preserve">1965	</t>
        </is>
      </c>
      <c r="F181" s="2" t="n">
        <v>3801</v>
      </c>
      <c r="G181" s="2" t="inlineStr">
        <is>
          <t xml:space="preserve">C </t>
        </is>
      </c>
      <c r="H181" s="19" t="inlineStr">
        <is>
          <t>https://www.google.com/search?q=Artha-Vikas%3A+a+journal+of+economic+development+Sardar+Patel+University+official+journal+homepage</t>
        </is>
      </c>
      <c r="I181" s="19" t="inlineStr">
        <is>
          <t>https://www.google.com/search?q=Artha-Vikas%3A+a+journal+of+economic+development+Sardar+Patel+University+submission+guidelines+author+instructions</t>
        </is>
      </c>
    </row>
    <row r="182">
      <c r="A182" s="2" t="inlineStr">
        <is>
          <t>Arts and the Market (formerly Arts Marketing)</t>
        </is>
      </c>
      <c r="B182" s="2" t="inlineStr">
        <is>
          <t>Emerald Group Publishing</t>
        </is>
      </c>
      <c r="C182" s="2" t="inlineStr">
        <is>
          <t xml:space="preserve">2044-2084	</t>
        </is>
      </c>
      <c r="D182" s="2" t="inlineStr">
        <is>
          <t xml:space="preserve">2056-4945	</t>
        </is>
      </c>
      <c r="E182" s="2" t="inlineStr">
        <is>
          <t xml:space="preserve">	</t>
        </is>
      </c>
      <c r="F182" s="2" t="n">
        <v>3506</v>
      </c>
      <c r="G182" s="2" t="inlineStr">
        <is>
          <t>C</t>
        </is>
      </c>
      <c r="H182" s="19" t="inlineStr">
        <is>
          <t>https://www.google.com/search?q=Arts+and+the+Market+%28formerly+Arts+Marketing%29+Emerald+Group+Publishing+official+journal+homepage</t>
        </is>
      </c>
      <c r="I182" s="19" t="inlineStr">
        <is>
          <t>https://www.google.com/search?q=Arts+and+the+Market+%28formerly+Arts+Marketing%29+Emerald+Group+Publishing+submission+guidelines+author+instructions</t>
        </is>
      </c>
    </row>
    <row r="183">
      <c r="A183" s="2" t="inlineStr">
        <is>
          <t>ASEAN Journal on Hospitality and Tourism</t>
        </is>
      </c>
      <c r="B183" s="2" t="inlineStr">
        <is>
          <t>Institut Teknologi Bandung</t>
        </is>
      </c>
      <c r="C183" s="2" t="inlineStr">
        <is>
          <t xml:space="preserve">1412-2073	</t>
        </is>
      </c>
      <c r="D183" s="2" t="inlineStr">
        <is>
          <t xml:space="preserve">	</t>
        </is>
      </c>
      <c r="E183" s="2" t="inlineStr">
        <is>
          <t xml:space="preserve">2002	</t>
        </is>
      </c>
      <c r="F183" s="2" t="n">
        <v>3508</v>
      </c>
      <c r="G183" s="2" t="inlineStr">
        <is>
          <t>C</t>
        </is>
      </c>
      <c r="H183" s="19" t="inlineStr">
        <is>
          <t>https://www.google.com/search?q=ASEAN+Journal+on+Hospitality+and+Tourism+Institut+Teknologi+Bandung+official+journal+homepage</t>
        </is>
      </c>
      <c r="I183" s="19" t="inlineStr">
        <is>
          <t>https://www.google.com/search?q=ASEAN+Journal+on+Hospitality+and+Tourism+Institut+Teknologi+Bandung+submission+guidelines+author+instructions</t>
        </is>
      </c>
    </row>
    <row r="184">
      <c r="A184" s="2" t="inlineStr">
        <is>
          <t>Asia Europe Journal</t>
        </is>
      </c>
      <c r="B184" s="2" t="inlineStr">
        <is>
          <t>Springer International Publishing</t>
        </is>
      </c>
      <c r="C184" s="2" t="inlineStr">
        <is>
          <t xml:space="preserve">1610-2932	</t>
        </is>
      </c>
      <c r="D184" s="2" t="inlineStr">
        <is>
          <t xml:space="preserve">1612-1031	</t>
        </is>
      </c>
      <c r="E184" s="2" t="inlineStr">
        <is>
          <t xml:space="preserve">2003	</t>
        </is>
      </c>
      <c r="F184" s="2" t="n">
        <v>3599</v>
      </c>
      <c r="G184" s="2" t="inlineStr">
        <is>
          <t xml:space="preserve">B </t>
        </is>
      </c>
      <c r="H184" s="19" t="inlineStr">
        <is>
          <t>https://www.google.com/search?q=Asia+Europe+Journal+Springer+International+Publishing+official+journal+homepage</t>
        </is>
      </c>
      <c r="I184" s="19" t="inlineStr">
        <is>
          <t>https://www.google.com/search?q=Asia+Europe+Journal+Springer+International+Publishing+submission+guidelines+author+instructions</t>
        </is>
      </c>
    </row>
    <row r="185">
      <c r="A185" s="2" t="inlineStr">
        <is>
          <t>Asia Pacific Business Review</t>
        </is>
      </c>
      <c r="B185" s="2" t="inlineStr">
        <is>
          <t>Taylor &amp; Francis Online</t>
        </is>
      </c>
      <c r="C185" s="2" t="inlineStr">
        <is>
          <t xml:space="preserve">1360-2381	</t>
        </is>
      </c>
      <c r="D185" s="2" t="inlineStr">
        <is>
          <t xml:space="preserve">1743-792X	</t>
        </is>
      </c>
      <c r="E185" s="2" t="inlineStr">
        <is>
          <t xml:space="preserve">1994	</t>
        </is>
      </c>
      <c r="F185" s="2" t="n">
        <v>3507</v>
      </c>
      <c r="G185" s="2" t="inlineStr">
        <is>
          <t>B</t>
        </is>
      </c>
      <c r="H185" s="19" t="inlineStr">
        <is>
          <t>https://www.google.com/search?q=Asia+Pacific+Business+Review+Taylor+%26+Francis+Online+official+journal+homepage</t>
        </is>
      </c>
      <c r="I185" s="19" t="inlineStr">
        <is>
          <t>https://www.google.com/search?q=Asia+Pacific+Business+Review+Taylor+%26+Francis+Online+submission+guidelines+author+instructions</t>
        </is>
      </c>
    </row>
    <row r="186">
      <c r="A186" s="2" t="inlineStr">
        <is>
          <t>Asia Pacific Journal of Economics and Business</t>
        </is>
      </c>
      <c r="B186" s="2" t="inlineStr">
        <is>
          <t>Taylor &amp; Francis Online</t>
        </is>
      </c>
      <c r="C186" s="2" t="inlineStr">
        <is>
          <t xml:space="preserve">1326-8481	</t>
        </is>
      </c>
      <c r="D186" s="2" t="inlineStr">
        <is>
          <t xml:space="preserve">	</t>
        </is>
      </c>
      <c r="E186" s="2" t="inlineStr">
        <is>
          <t xml:space="preserve">1997	</t>
        </is>
      </c>
      <c r="F186" s="2" t="n">
        <v>3801</v>
      </c>
      <c r="G186" s="2" t="inlineStr">
        <is>
          <t xml:space="preserve">B </t>
        </is>
      </c>
      <c r="H186" s="19" t="inlineStr">
        <is>
          <t>https://www.google.com/search?q=Asia+Pacific+Journal+of+Economics+and+Business+Taylor+%26+Francis+Online+official+journal+homepage</t>
        </is>
      </c>
      <c r="I186" s="19" t="inlineStr">
        <is>
          <t>https://www.google.com/search?q=Asia+Pacific+Journal+of+Economics+and+Business+Taylor+%26+Francis+Online+submission+guidelines+author+instructions</t>
        </is>
      </c>
    </row>
    <row r="187">
      <c r="A187" s="2" t="inlineStr">
        <is>
          <t>Asia Pacific Journal of Finance</t>
        </is>
      </c>
      <c r="B187" s="2" t="inlineStr">
        <is>
          <t>Wiley-Blackwell Publishing</t>
        </is>
      </c>
      <c r="C187" s="2" t="inlineStr">
        <is>
          <t xml:space="preserve">0219-1466	</t>
        </is>
      </c>
      <c r="D187" s="2" t="inlineStr">
        <is>
          <t xml:space="preserve">	</t>
        </is>
      </c>
      <c r="E187" s="2" t="inlineStr">
        <is>
          <t xml:space="preserve">1998	</t>
        </is>
      </c>
      <c r="F187" s="2" t="n">
        <v>3502</v>
      </c>
      <c r="G187" s="2" t="inlineStr">
        <is>
          <t xml:space="preserve">B </t>
        </is>
      </c>
      <c r="H187" s="19" t="inlineStr">
        <is>
          <t>https://www.google.com/search?q=Asia+Pacific+Journal+of+Finance+Wiley-Blackwell+Publishing+official+journal+homepage</t>
        </is>
      </c>
      <c r="I187" s="19" t="inlineStr">
        <is>
          <t>https://www.google.com/search?q=Asia+Pacific+Journal+of+Finance+Wiley-Blackwell+Publishing+submission+guidelines+author+instructions</t>
        </is>
      </c>
    </row>
    <row r="188">
      <c r="A188" s="2" t="inlineStr">
        <is>
          <t>Asia Pacific Journal of Health Management</t>
        </is>
      </c>
      <c r="B188" s="2" t="inlineStr">
        <is>
          <t>Australian College of Health Service Executives</t>
        </is>
      </c>
      <c r="C188" s="2" t="inlineStr">
        <is>
          <t xml:space="preserve">1833-3818	</t>
        </is>
      </c>
      <c r="D188" s="2" t="inlineStr">
        <is>
          <t xml:space="preserve">1833-3818	</t>
        </is>
      </c>
      <c r="E188" s="2" t="inlineStr">
        <is>
          <t xml:space="preserve">2006	</t>
        </is>
      </c>
      <c r="F188" s="2" t="n">
        <v>3599</v>
      </c>
      <c r="G188" s="2" t="inlineStr">
        <is>
          <t xml:space="preserve">C </t>
        </is>
      </c>
      <c r="H188" s="19" t="inlineStr">
        <is>
          <t>https://www.google.com/search?q=Asia+Pacific+Journal+of+Health+Management+Australian+College+of+Health+Service+Executives+official+journal+homepage</t>
        </is>
      </c>
      <c r="I188" s="19" t="inlineStr">
        <is>
          <t>https://www.google.com/search?q=Asia+Pacific+Journal+of+Health+Management+Australian+College+of+Health+Service+Executives+submission+guidelines+author+instructions</t>
        </is>
      </c>
    </row>
    <row r="189">
      <c r="A189" s="3" t="inlineStr">
        <is>
          <t>Asia Pacific Journal of Information Systems</t>
        </is>
      </c>
      <c r="B189" s="3" t="inlineStr">
        <is>
          <t>Korea Society of Management Information Systems</t>
        </is>
      </c>
      <c r="C189" s="3" t="inlineStr">
        <is>
          <t>2288-5404</t>
        </is>
      </c>
      <c r="D189" s="3" t="inlineStr">
        <is>
          <t>2288-6818</t>
        </is>
      </c>
      <c r="E189" s="3" t="n">
        <v>1990</v>
      </c>
      <c r="F189" s="3" t="n">
        <v>4609</v>
      </c>
      <c r="G189" s="3" t="inlineStr">
        <is>
          <t>B</t>
        </is>
      </c>
      <c r="H189" s="19" t="inlineStr">
        <is>
          <t>https://www.google.com/search?q=Asia+Pacific+Journal+of+Information+Systems+Korea+Society+of+Management+Information+Systems+official+journal+homepage</t>
        </is>
      </c>
      <c r="I189" s="19" t="inlineStr">
        <is>
          <t>https://www.google.com/search?q=Asia+Pacific+Journal+of+Information+Systems+Korea+Society+of+Management+Information+Systems+submission+guidelines+author+instructions</t>
        </is>
      </c>
    </row>
    <row r="190">
      <c r="A190" s="2" t="inlineStr">
        <is>
          <t>Asia Pacific Journal of Management</t>
        </is>
      </c>
      <c r="B190" s="2" t="inlineStr">
        <is>
          <t>Springer International Publishing</t>
        </is>
      </c>
      <c r="C190" s="2" t="inlineStr">
        <is>
          <t xml:space="preserve">0217-4561	</t>
        </is>
      </c>
      <c r="D190" s="2" t="inlineStr">
        <is>
          <t xml:space="preserve">1572-9958	</t>
        </is>
      </c>
      <c r="E190" s="2" t="inlineStr">
        <is>
          <t xml:space="preserve">1983	</t>
        </is>
      </c>
      <c r="F190" s="2" t="n">
        <v>3507</v>
      </c>
      <c r="G190" s="2" t="inlineStr">
        <is>
          <t>A</t>
        </is>
      </c>
      <c r="H190" s="19" t="inlineStr">
        <is>
          <t>https://www.google.com/search?q=Asia+Pacific+Journal+of+Management+Springer+International+Publishing+official+journal+homepage</t>
        </is>
      </c>
      <c r="I190" s="19" t="inlineStr">
        <is>
          <t>https://www.google.com/search?q=Asia+Pacific+Journal+of+Management+Springer+International+Publishing+submission+guidelines+author+instructions</t>
        </is>
      </c>
    </row>
    <row r="191">
      <c r="A191" s="2" t="inlineStr">
        <is>
          <t>Asia Pacific Journal of Marketing and Logistics</t>
        </is>
      </c>
      <c r="B191" s="2" t="inlineStr">
        <is>
          <t>Emerald Group Publishing</t>
        </is>
      </c>
      <c r="C191" s="2" t="inlineStr">
        <is>
          <t xml:space="preserve">1355-5855	</t>
        </is>
      </c>
      <c r="D191" s="2" t="inlineStr">
        <is>
          <t xml:space="preserve">1758-4248	</t>
        </is>
      </c>
      <c r="E191" s="2" t="inlineStr">
        <is>
          <t xml:space="preserve">1988	</t>
        </is>
      </c>
      <c r="F191" s="2" t="n">
        <v>3506</v>
      </c>
      <c r="G191" s="2" t="inlineStr">
        <is>
          <t xml:space="preserve">A </t>
        </is>
      </c>
      <c r="H191" s="19" t="inlineStr">
        <is>
          <t>https://www.google.com/search?q=Asia+Pacific+Journal+of+Marketing+and+Logistics+Emerald+Group+Publishing+official+journal+homepage</t>
        </is>
      </c>
      <c r="I191" s="19" t="inlineStr">
        <is>
          <t>https://www.google.com/search?q=Asia+Pacific+Journal+of+Marketing+and+Logistics+Emerald+Group+Publishing+submission+guidelines+author+instructions</t>
        </is>
      </c>
    </row>
    <row r="192">
      <c r="A192" s="2" t="inlineStr">
        <is>
          <t>Asia Pacific Journal of Taxation</t>
        </is>
      </c>
      <c r="B192" s="2" t="inlineStr">
        <is>
          <t>Hong Kong Polytechnic University</t>
        </is>
      </c>
      <c r="C192" s="2" t="inlineStr">
        <is>
          <t xml:space="preserve">1027-5592	</t>
        </is>
      </c>
      <c r="D192" s="2" t="inlineStr">
        <is>
          <t xml:space="preserve">	</t>
        </is>
      </c>
      <c r="E192" s="2" t="inlineStr">
        <is>
          <t xml:space="preserve">1997	</t>
        </is>
      </c>
      <c r="F192" s="2" t="n">
        <v>4801</v>
      </c>
      <c r="G192" s="2" t="inlineStr">
        <is>
          <t xml:space="preserve">C </t>
        </is>
      </c>
      <c r="H192" s="19" t="inlineStr">
        <is>
          <t>https://www.google.com/search?q=Asia+Pacific+Journal+of+Taxation+Hong+Kong+Polytechnic+University+official+journal+homepage</t>
        </is>
      </c>
      <c r="I192" s="19" t="inlineStr">
        <is>
          <t>https://www.google.com/search?q=Asia+Pacific+Journal+of+Taxation+Hong+Kong+Polytechnic+University+submission+guidelines+author+instructions</t>
        </is>
      </c>
    </row>
    <row r="193">
      <c r="A193" s="2" t="inlineStr">
        <is>
          <t>Asia Pacific Journal of Tourism Research</t>
        </is>
      </c>
      <c r="B193" s="2" t="inlineStr">
        <is>
          <t>Taylor &amp; Francis Online</t>
        </is>
      </c>
      <c r="C193" s="2" t="inlineStr">
        <is>
          <t xml:space="preserve">1094-1665	</t>
        </is>
      </c>
      <c r="D193" s="2" t="inlineStr">
        <is>
          <t xml:space="preserve">1741-6507	</t>
        </is>
      </c>
      <c r="E193" s="2" t="inlineStr">
        <is>
          <t xml:space="preserve">1996	</t>
        </is>
      </c>
      <c r="F193" s="2" t="n">
        <v>3508</v>
      </c>
      <c r="G193" s="2" t="inlineStr">
        <is>
          <t>A</t>
        </is>
      </c>
      <c r="H193" s="19" t="inlineStr">
        <is>
          <t>https://www.google.com/search?q=Asia+Pacific+Journal+of+Tourism+Research+Taylor+%26+Francis+Online+official+journal+homepage</t>
        </is>
      </c>
      <c r="I193" s="19" t="inlineStr">
        <is>
          <t>https://www.google.com/search?q=Asia+Pacific+Journal+of+Tourism+Research+Taylor+%26+Francis+Online+submission+guidelines+author+instructions</t>
        </is>
      </c>
    </row>
    <row r="194">
      <c r="A194" s="2" t="inlineStr">
        <is>
          <t>Asia Pacific Law Review</t>
        </is>
      </c>
      <c r="B194" s="2" t="inlineStr">
        <is>
          <t>Taylor &amp; Francis Online</t>
        </is>
      </c>
      <c r="C194" s="2" t="inlineStr">
        <is>
          <t xml:space="preserve">1019-2557	</t>
        </is>
      </c>
      <c r="D194" s="2" t="inlineStr">
        <is>
          <t xml:space="preserve">1875-8444	</t>
        </is>
      </c>
      <c r="E194" s="2" t="inlineStr">
        <is>
          <t xml:space="preserve">1992	</t>
        </is>
      </c>
      <c r="F194" s="2" t="n">
        <v>4801</v>
      </c>
      <c r="G194" s="2" t="inlineStr">
        <is>
          <t xml:space="preserve">C </t>
        </is>
      </c>
      <c r="H194" s="19" t="inlineStr">
        <is>
          <t>https://www.google.com/search?q=Asia+Pacific+Law+Review+Taylor+%26+Francis+Online+official+journal+homepage</t>
        </is>
      </c>
      <c r="I194" s="19" t="inlineStr">
        <is>
          <t>https://www.google.com/search?q=Asia+Pacific+Law+Review+Taylor+%26+Francis+Online+submission+guidelines+author+instructions</t>
        </is>
      </c>
    </row>
    <row r="195">
      <c r="A195" s="2" t="inlineStr">
        <is>
          <t>Asia Pacific Public Relations Journal</t>
        </is>
      </c>
      <c r="B195" s="2" t="inlineStr">
        <is>
          <t>University of Newcastle</t>
        </is>
      </c>
      <c r="C195" s="2" t="inlineStr">
        <is>
          <t xml:space="preserve">1440-4389	</t>
        </is>
      </c>
      <c r="D195" s="2" t="inlineStr">
        <is>
          <t xml:space="preserve">1839-8227	</t>
        </is>
      </c>
      <c r="E195" s="2" t="inlineStr">
        <is>
          <t xml:space="preserve">1999	</t>
        </is>
      </c>
      <c r="F195" s="2" t="n">
        <v>3506</v>
      </c>
      <c r="G195" s="2" t="inlineStr">
        <is>
          <t>B</t>
        </is>
      </c>
      <c r="H195" s="19" t="inlineStr">
        <is>
          <t>https://www.google.com/search?q=Asia+Pacific+Public+Relations+Journal+University+of+Newcastle+official+journal+homepage</t>
        </is>
      </c>
      <c r="I195" s="19" t="inlineStr">
        <is>
          <t>https://www.google.com/search?q=Asia+Pacific+Public+Relations+Journal+University+of+Newcastle+submission+guidelines+author+instructions</t>
        </is>
      </c>
    </row>
    <row r="196">
      <c r="A196" s="2" t="inlineStr">
        <is>
          <t>Asia Pacific Sustainable Development Journal</t>
        </is>
      </c>
      <c r="B196" s="2" t="inlineStr">
        <is>
          <t>United Nations ESCAP</t>
        </is>
      </c>
      <c r="C196" s="2" t="inlineStr">
        <is>
          <t xml:space="preserve">1020-1246	</t>
        </is>
      </c>
      <c r="D196" s="2" t="inlineStr">
        <is>
          <t xml:space="preserve">	</t>
        </is>
      </c>
      <c r="E196" s="2" t="inlineStr">
        <is>
          <t xml:space="preserve">1956	</t>
        </is>
      </c>
      <c r="F196" s="2" t="n">
        <v>3899</v>
      </c>
      <c r="G196" s="2" t="inlineStr">
        <is>
          <t xml:space="preserve">B </t>
        </is>
      </c>
      <c r="H196" s="19" t="inlineStr">
        <is>
          <t>https://www.google.com/search?q=Asia+Pacific+Sustainable+Development+Journal+United+Nations+ESCAP+official+journal+homepage</t>
        </is>
      </c>
      <c r="I196" s="19" t="inlineStr">
        <is>
          <t>https://www.google.com/search?q=Asia+Pacific+Sustainable+Development+Journal+United+Nations+ESCAP+submission+guidelines+author+instructions</t>
        </is>
      </c>
    </row>
    <row r="197">
      <c r="A197" s="2" t="inlineStr">
        <is>
          <t>Asia-Pacific Financial Markets</t>
        </is>
      </c>
      <c r="B197" s="2" t="inlineStr">
        <is>
          <t>Springer International Publishing</t>
        </is>
      </c>
      <c r="C197" s="2" t="inlineStr">
        <is>
          <t xml:space="preserve">1387-2834	</t>
        </is>
      </c>
      <c r="D197" s="2" t="inlineStr">
        <is>
          <t xml:space="preserve">1573-6946	</t>
        </is>
      </c>
      <c r="E197" s="2" t="inlineStr">
        <is>
          <t xml:space="preserve">1994	</t>
        </is>
      </c>
      <c r="F197" s="2" t="n">
        <v>3502</v>
      </c>
      <c r="G197" s="2" t="inlineStr">
        <is>
          <t xml:space="preserve">C </t>
        </is>
      </c>
      <c r="H197" s="19" t="inlineStr">
        <is>
          <t>https://www.google.com/search?q=Asia-Pacific+Financial+Markets+Springer+International+Publishing+official+journal+homepage</t>
        </is>
      </c>
      <c r="I197" s="19" t="inlineStr">
        <is>
          <t>https://www.google.com/search?q=Asia-Pacific+Financial+Markets+Springer+International+Publishing+submission+guidelines+author+instructions</t>
        </is>
      </c>
    </row>
    <row r="198">
      <c r="A198" s="2" t="inlineStr">
        <is>
          <t>Asia-Pacific Journal of Accounting and Economics</t>
        </is>
      </c>
      <c r="B198" s="2" t="inlineStr">
        <is>
          <t>Taylor &amp; Francis Online</t>
        </is>
      </c>
      <c r="C198" s="2" t="inlineStr">
        <is>
          <t xml:space="preserve">1608-1625	</t>
        </is>
      </c>
      <c r="D198" s="2" t="inlineStr">
        <is>
          <t xml:space="preserve">2164-2257	</t>
        </is>
      </c>
      <c r="E198" s="2" t="inlineStr">
        <is>
          <t xml:space="preserve">2000	</t>
        </is>
      </c>
      <c r="F198" s="2" t="n">
        <v>3501</v>
      </c>
      <c r="G198" s="2" t="inlineStr">
        <is>
          <t xml:space="preserve">B </t>
        </is>
      </c>
      <c r="H198" s="19" t="inlineStr">
        <is>
          <t>https://www.google.com/search?q=Asia-Pacific+Journal+of+Accounting+and+Economics+Taylor+%26+Francis+Online+official+journal+homepage</t>
        </is>
      </c>
      <c r="I198" s="19" t="inlineStr">
        <is>
          <t>https://www.google.com/search?q=Asia-Pacific+Journal+of+Accounting+and+Economics+Taylor+%26+Francis+Online+submission+guidelines+author+instructions</t>
        </is>
      </c>
    </row>
    <row r="199">
      <c r="A199" s="3" t="inlineStr">
        <is>
          <t>Asia-Pacific Journal of Business Administration</t>
        </is>
      </c>
      <c r="B199" s="3" t="inlineStr">
        <is>
          <t>Emerald Group Publishing</t>
        </is>
      </c>
      <c r="C199" s="3" t="inlineStr">
        <is>
          <t xml:space="preserve">1757-4323	</t>
        </is>
      </c>
      <c r="D199" s="3" t="inlineStr">
        <is>
          <t xml:space="preserve">1757-4331	</t>
        </is>
      </c>
      <c r="E199" s="3" t="inlineStr">
        <is>
          <t xml:space="preserve">2009	</t>
        </is>
      </c>
      <c r="F199" s="3" t="n">
        <v>3507</v>
      </c>
      <c r="G199" s="3" t="inlineStr">
        <is>
          <t>B</t>
        </is>
      </c>
      <c r="H199" s="19" t="inlineStr">
        <is>
          <t>https://www.google.com/search?q=Asia-Pacific+Journal+of+Business+Administration+Emerald+Group+Publishing+official+journal+homepage</t>
        </is>
      </c>
      <c r="I199" s="19" t="inlineStr">
        <is>
          <t>https://www.google.com/search?q=Asia-Pacific+Journal+of+Business+Administration+Emerald+Group+Publishing+submission+guidelines+author+instructions</t>
        </is>
      </c>
    </row>
    <row r="200">
      <c r="A200" s="4" t="inlineStr">
        <is>
          <t>Asia-Pacific Journal of Financial Studies</t>
        </is>
      </c>
      <c r="B200" s="2" t="inlineStr">
        <is>
          <t>Wiley-Blackwell Publishing</t>
        </is>
      </c>
      <c r="C200" s="2" t="inlineStr">
        <is>
          <t>2041-9945</t>
        </is>
      </c>
      <c r="D200" s="2" t="inlineStr">
        <is>
          <t>2041-6156</t>
        </is>
      </c>
      <c r="E200" s="2" t="n">
        <v>1980</v>
      </c>
      <c r="F200" s="2" t="n">
        <v>3502</v>
      </c>
      <c r="G200" s="2" t="inlineStr">
        <is>
          <t>B</t>
        </is>
      </c>
      <c r="H200" s="19" t="inlineStr">
        <is>
          <t>https://www.google.com/search?q=Asia-Pacific+Journal+of+Financial+Studies+Wiley-Blackwell+Publishing+official+journal+homepage</t>
        </is>
      </c>
      <c r="I200" s="19" t="inlineStr">
        <is>
          <t>https://www.google.com/search?q=Asia-Pacific+Journal+of+Financial+Studies+Wiley-Blackwell+Publishing+submission+guidelines+author+instructions</t>
        </is>
      </c>
    </row>
    <row r="201">
      <c r="A201" s="3" t="inlineStr">
        <is>
          <t>Asia-Pacific Journal of Human Resources</t>
        </is>
      </c>
      <c r="B201" s="3" t="inlineStr">
        <is>
          <t>Wiley-Blackwell Publishing</t>
        </is>
      </c>
      <c r="C201" s="3" t="inlineStr">
        <is>
          <t xml:space="preserve">1038-4111	</t>
        </is>
      </c>
      <c r="D201" s="3" t="inlineStr">
        <is>
          <t xml:space="preserve">1744-7941	</t>
        </is>
      </c>
      <c r="E201" s="3" t="inlineStr">
        <is>
          <t xml:space="preserve">1966	</t>
        </is>
      </c>
      <c r="F201" s="3" t="n">
        <v>3505</v>
      </c>
      <c r="G201" s="3" t="inlineStr">
        <is>
          <t>A</t>
        </is>
      </c>
      <c r="H201" s="19" t="inlineStr">
        <is>
          <t>https://www.google.com/search?q=Asia-Pacific+Journal+of+Human+Resources+Wiley-Blackwell+Publishing+official+journal+homepage</t>
        </is>
      </c>
      <c r="I201" s="19" t="inlineStr">
        <is>
          <t>https://www.google.com/search?q=Asia-Pacific+Journal+of+Human+Resources+Wiley-Blackwell+Publishing+submission+guidelines+author+instructions</t>
        </is>
      </c>
    </row>
    <row r="202">
      <c r="A202" s="2" t="inlineStr">
        <is>
          <t>Asia-Pacific Journal of Innovation in Hospitality and Tourism</t>
        </is>
      </c>
      <c r="B202" s="2" t="inlineStr">
        <is>
          <t>Taylors' University, Malaysia</t>
        </is>
      </c>
      <c r="C202" s="2" t="inlineStr">
        <is>
          <t>2710-6519</t>
        </is>
      </c>
      <c r="D202" s="2" t="n"/>
      <c r="E202" s="2" t="n"/>
      <c r="F202" s="2" t="n">
        <v>3508</v>
      </c>
      <c r="G202" s="2" t="inlineStr">
        <is>
          <t>C</t>
        </is>
      </c>
      <c r="H202" s="19" t="inlineStr">
        <is>
          <t>https://www.google.com/search?q=Asia-Pacific+Journal+of+Innovation+in+Hospitality+and+Tourism+Taylors%27+University%2C+Malaysia+official+journal+homepage</t>
        </is>
      </c>
      <c r="I202" s="19" t="inlineStr">
        <is>
          <t>https://www.google.com/search?q=Asia-Pacific+Journal+of+Innovation+in+Hospitality+and+Tourism+Taylors%27+University%2C+Malaysia+submission+guidelines+author+instructions</t>
        </is>
      </c>
    </row>
    <row r="203">
      <c r="A203" s="2" t="inlineStr">
        <is>
          <t>Asia-Pacific Journal of Risk and Insurance</t>
        </is>
      </c>
      <c r="B203" s="2" t="inlineStr">
        <is>
          <t>De Gruyter</t>
        </is>
      </c>
      <c r="C203" s="2" t="inlineStr">
        <is>
          <t>2194-606X</t>
        </is>
      </c>
      <c r="D203" s="2" t="inlineStr">
        <is>
          <t xml:space="preserve">2153-3792	</t>
        </is>
      </c>
      <c r="E203" s="2" t="inlineStr">
        <is>
          <t xml:space="preserve">2005	</t>
        </is>
      </c>
      <c r="F203" s="2" t="n">
        <v>3502</v>
      </c>
      <c r="G203" s="2" t="inlineStr">
        <is>
          <t xml:space="preserve">B </t>
        </is>
      </c>
      <c r="H203" s="19" t="inlineStr">
        <is>
          <t>https://www.google.com/search?q=Asia-Pacific+Journal+of+Risk+and+Insurance+De+Gruyter+official+journal+homepage</t>
        </is>
      </c>
      <c r="I203" s="19" t="inlineStr">
        <is>
          <t>https://www.google.com/search?q=Asia-Pacific+Journal+of+Risk+and+Insurance+De+Gruyter+submission+guidelines+author+instructions</t>
        </is>
      </c>
    </row>
    <row r="204">
      <c r="A204" s="2" t="inlineStr">
        <is>
          <t>Asia-Pacific Management Accounting Journal</t>
        </is>
      </c>
      <c r="B204" s="2" t="inlineStr">
        <is>
          <t>Universiti Teknologi MARA (UiTM) Press</t>
        </is>
      </c>
      <c r="C204" s="2" t="inlineStr">
        <is>
          <t xml:space="preserve">1675-3194	</t>
        </is>
      </c>
      <c r="D204" s="2" t="inlineStr">
        <is>
          <t xml:space="preserve">2550-1631	</t>
        </is>
      </c>
      <c r="E204" s="2" t="inlineStr">
        <is>
          <t xml:space="preserve">2006	</t>
        </is>
      </c>
      <c r="F204" s="2" t="n">
        <v>3501</v>
      </c>
      <c r="G204" s="2" t="inlineStr">
        <is>
          <t xml:space="preserve">C </t>
        </is>
      </c>
      <c r="H204" s="19" t="inlineStr">
        <is>
          <t>https://www.google.com/search?q=Asia-Pacific+Management+Accounting+Journal+Universiti+Teknologi+MARA+%28UiTM%29+Press+official+journal+homepage</t>
        </is>
      </c>
      <c r="I204" s="19" t="inlineStr">
        <is>
          <t>https://www.google.com/search?q=Asia-Pacific+Management+Accounting+Journal+Universiti+Teknologi+MARA+%28UiTM%29+Press+submission+guidelines+author+instructions</t>
        </is>
      </c>
    </row>
    <row r="205">
      <c r="A205" s="2" t="inlineStr">
        <is>
          <t>Asia-Pacific Management Review</t>
        </is>
      </c>
      <c r="B205" s="2" t="inlineStr">
        <is>
          <t>Elsevier</t>
        </is>
      </c>
      <c r="C205" s="2" t="inlineStr">
        <is>
          <t xml:space="preserve">1029-3132	</t>
        </is>
      </c>
      <c r="D205" s="2" t="inlineStr">
        <is>
          <t xml:space="preserve">2589-8213	</t>
        </is>
      </c>
      <c r="E205" s="2" t="inlineStr">
        <is>
          <t xml:space="preserve">1996	</t>
        </is>
      </c>
      <c r="F205" s="2" t="n">
        <v>3507</v>
      </c>
      <c r="G205" s="2" t="inlineStr">
        <is>
          <t>C</t>
        </is>
      </c>
      <c r="H205" s="19" t="inlineStr">
        <is>
          <t>https://www.google.com/search?q=Asia-Pacific+Management+Review+Elsevier+official+journal+homepage</t>
        </is>
      </c>
      <c r="I205" s="19" t="inlineStr">
        <is>
          <t>https://www.google.com/search?q=Asia-Pacific+Management+Review+Elsevier+submission+guidelines+author+instructions</t>
        </is>
      </c>
    </row>
    <row r="206">
      <c r="A206" s="2" t="inlineStr">
        <is>
          <t>Asia-Pacific Tax Bulletin</t>
        </is>
      </c>
      <c r="B206" s="2" t="inlineStr">
        <is>
          <t>International Bureau of Fiscal Documentation</t>
        </is>
      </c>
      <c r="C206" s="2" t="inlineStr">
        <is>
          <t xml:space="preserve">1385-3082	</t>
        </is>
      </c>
      <c r="D206" s="2" t="inlineStr">
        <is>
          <t xml:space="preserve">	</t>
        </is>
      </c>
      <c r="E206" s="2" t="inlineStr">
        <is>
          <t xml:space="preserve">1983	</t>
        </is>
      </c>
      <c r="F206" s="2" t="n">
        <v>4801</v>
      </c>
      <c r="G206" s="2" t="inlineStr">
        <is>
          <t xml:space="preserve">C </t>
        </is>
      </c>
      <c r="H206" s="19" t="inlineStr">
        <is>
          <t>https://www.google.com/search?q=Asia-Pacific+Tax+Bulletin+International+Bureau+of+Fiscal+Documentation+official+journal+homepage</t>
        </is>
      </c>
      <c r="I206" s="19" t="inlineStr">
        <is>
          <t>https://www.google.com/search?q=Asia-Pacific+Tax+Bulletin+International+Bureau+of+Fiscal+Documentation+submission+guidelines+author+instructions</t>
        </is>
      </c>
    </row>
    <row r="207">
      <c r="A207" s="2" t="inlineStr">
        <is>
          <t>Asian Academy of Management Journal</t>
        </is>
      </c>
      <c r="B207" s="2" t="inlineStr">
        <is>
          <t>Penerbit Universiti Sains Malaysia</t>
        </is>
      </c>
      <c r="C207" s="2" t="inlineStr">
        <is>
          <t xml:space="preserve">1394-2603	</t>
        </is>
      </c>
      <c r="D207" s="2" t="inlineStr">
        <is>
          <t xml:space="preserve">2180-4184	</t>
        </is>
      </c>
      <c r="E207" s="2" t="inlineStr">
        <is>
          <t xml:space="preserve">1996	</t>
        </is>
      </c>
      <c r="F207" s="2" t="n">
        <v>3507</v>
      </c>
      <c r="G207" s="2" t="inlineStr">
        <is>
          <t xml:space="preserve">C </t>
        </is>
      </c>
      <c r="H207" s="19" t="inlineStr">
        <is>
          <t>https://www.google.com/search?q=Asian+Academy+of+Management+Journal+Penerbit+Universiti+Sains+Malaysia+official+journal+homepage</t>
        </is>
      </c>
      <c r="I207" s="19" t="inlineStr">
        <is>
          <t>https://www.google.com/search?q=Asian+Academy+of+Management+Journal+Penerbit+Universiti+Sains+Malaysia+submission+guidelines+author+instructions</t>
        </is>
      </c>
    </row>
    <row r="208">
      <c r="A208" s="2" t="inlineStr">
        <is>
          <t>Asian Academy of Management Journal of Accounting and Finance</t>
        </is>
      </c>
      <c r="B208" s="2" t="inlineStr">
        <is>
          <t>Asian Academy of Management / Penerbit Universiti Sains Malaysia</t>
        </is>
      </c>
      <c r="C208" s="2" t="inlineStr">
        <is>
          <t>1823-4992</t>
        </is>
      </c>
      <c r="D208" s="2" t="inlineStr">
        <is>
          <t xml:space="preserve">2180-4192	</t>
        </is>
      </c>
      <c r="E208" s="2" t="inlineStr">
        <is>
          <t xml:space="preserve">2005	</t>
        </is>
      </c>
      <c r="F208" s="2" t="n">
        <v>3501</v>
      </c>
      <c r="G208" s="2" t="inlineStr">
        <is>
          <t xml:space="preserve">C </t>
        </is>
      </c>
      <c r="H208" s="19" t="inlineStr">
        <is>
          <t>https://www.google.com/search?q=Asian+Academy+of+Management+Journal+of+Accounting+and+Finance+Asian+Academy+of+Management+%2F+Penerbit+Universiti+Sains+Malaysia+official+journal+homepage</t>
        </is>
      </c>
      <c r="I208" s="19" t="inlineStr">
        <is>
          <t>https://www.google.com/search?q=Asian+Academy+of+Management+Journal+of+Accounting+and+Finance+Asian+Academy+of+Management+%2F+Penerbit+Universiti+Sains+Malaysia+submission+guidelines+author+instructions</t>
        </is>
      </c>
    </row>
    <row r="209">
      <c r="A209" s="2" t="inlineStr">
        <is>
          <t>Asian and Pacific Economic Review</t>
        </is>
      </c>
      <c r="B209" s="2" t="inlineStr">
        <is>
          <t xml:space="preserve">ya tai jing ji bian ji bu  </t>
        </is>
      </c>
      <c r="C209" s="2" t="inlineStr">
        <is>
          <t xml:space="preserve">1000-6052	</t>
        </is>
      </c>
      <c r="D209" s="2" t="inlineStr">
        <is>
          <t xml:space="preserve">	</t>
        </is>
      </c>
      <c r="E209" s="2" t="inlineStr">
        <is>
          <t xml:space="preserve">1985	</t>
        </is>
      </c>
      <c r="F209" s="2" t="n">
        <v>3801</v>
      </c>
      <c r="G209" s="2" t="inlineStr">
        <is>
          <t xml:space="preserve">C </t>
        </is>
      </c>
      <c r="H209" s="19" t="inlineStr">
        <is>
          <t>https://www.google.com/search?q=Asian+and+Pacific+Economic+Review+ya+tai+jing+ji+bian+ji+bu+official+journal+homepage</t>
        </is>
      </c>
      <c r="I209" s="19" t="inlineStr">
        <is>
          <t>https://www.google.com/search?q=Asian+and+Pacific+Economic+Review+ya+tai+jing+ji+bian+ji+bu+submission+guidelines+author+instructions</t>
        </is>
      </c>
    </row>
    <row r="210">
      <c r="A210" s="2" t="inlineStr">
        <is>
          <t>Asian and Pacific Migration Journal</t>
        </is>
      </c>
      <c r="B210" s="2" t="inlineStr">
        <is>
          <t>Sage Publications</t>
        </is>
      </c>
      <c r="C210" s="2" t="inlineStr">
        <is>
          <t xml:space="preserve">0117-1968	</t>
        </is>
      </c>
      <c r="D210" s="2" t="inlineStr">
        <is>
          <t xml:space="preserve">	2057-049X</t>
        </is>
      </c>
      <c r="E210" s="2" t="inlineStr">
        <is>
          <t xml:space="preserve">1992	</t>
        </is>
      </c>
      <c r="F210" s="2" t="n">
        <v>3599</v>
      </c>
      <c r="G210" s="2" t="inlineStr">
        <is>
          <t xml:space="preserve">C </t>
        </is>
      </c>
      <c r="H210" s="19" t="inlineStr">
        <is>
          <t>https://www.google.com/search?q=Asian+and+Pacific+Migration+Journal+Sage+Publications+official+journal+homepage</t>
        </is>
      </c>
      <c r="I210" s="19" t="inlineStr">
        <is>
          <t>https://www.google.com/search?q=Asian+and+Pacific+Migration+Journal+Sage+Publications+submission+guidelines+author+instructions</t>
        </is>
      </c>
    </row>
    <row r="211">
      <c r="A211" s="2" t="inlineStr">
        <is>
          <t>Asian Business and Management</t>
        </is>
      </c>
      <c r="B211" s="2" t="inlineStr">
        <is>
          <t>Springer International Publishing</t>
        </is>
      </c>
      <c r="C211" s="2" t="inlineStr">
        <is>
          <t xml:space="preserve">1472-4782	</t>
        </is>
      </c>
      <c r="D211" s="2" t="inlineStr">
        <is>
          <t xml:space="preserve">1476-9328	</t>
        </is>
      </c>
      <c r="E211" s="2" t="inlineStr">
        <is>
          <t xml:space="preserve">2002	</t>
        </is>
      </c>
      <c r="F211" s="2" t="n">
        <v>3507</v>
      </c>
      <c r="G211" s="2" t="inlineStr">
        <is>
          <t xml:space="preserve">C </t>
        </is>
      </c>
      <c r="H211" s="19" t="inlineStr">
        <is>
          <t>https://www.google.com/search?q=Asian+Business+and+Management+Springer+International+Publishing+official+journal+homepage</t>
        </is>
      </c>
      <c r="I211" s="19" t="inlineStr">
        <is>
          <t>https://www.google.com/search?q=Asian+Business+and+Management+Springer+International+Publishing+submission+guidelines+author+instructions</t>
        </is>
      </c>
    </row>
    <row r="212">
      <c r="A212" s="2" t="inlineStr">
        <is>
          <t>Asian Development Review</t>
        </is>
      </c>
      <c r="B212" s="2" t="inlineStr">
        <is>
          <t>MIT Press</t>
        </is>
      </c>
      <c r="C212" s="2" t="inlineStr">
        <is>
          <t xml:space="preserve">0116-1105	</t>
        </is>
      </c>
      <c r="D212" s="2" t="inlineStr">
        <is>
          <t xml:space="preserve">0116-1105	</t>
        </is>
      </c>
      <c r="E212" s="2" t="inlineStr">
        <is>
          <t xml:space="preserve">1983	</t>
        </is>
      </c>
      <c r="F212" s="2" t="n">
        <v>3801</v>
      </c>
      <c r="G212" s="2" t="inlineStr">
        <is>
          <t xml:space="preserve">C </t>
        </is>
      </c>
      <c r="H212" s="19" t="inlineStr">
        <is>
          <t>https://www.google.com/search?q=Asian+Development+Review+MIT+Press+official+journal+homepage</t>
        </is>
      </c>
      <c r="I212" s="19" t="inlineStr">
        <is>
          <t>https://www.google.com/search?q=Asian+Development+Review+MIT+Press+submission+guidelines+author+instructions</t>
        </is>
      </c>
    </row>
    <row r="213">
      <c r="A213" s="2" t="inlineStr">
        <is>
          <t>Asian Economic Journal</t>
        </is>
      </c>
      <c r="B213" s="2" t="inlineStr">
        <is>
          <t>Wiley-Blackwell Publishing</t>
        </is>
      </c>
      <c r="C213" s="2" t="inlineStr">
        <is>
          <t xml:space="preserve">1351-3958	</t>
        </is>
      </c>
      <c r="D213" s="2" t="inlineStr">
        <is>
          <t xml:space="preserve">1467-8381	</t>
        </is>
      </c>
      <c r="E213" s="2" t="inlineStr">
        <is>
          <t xml:space="preserve">1987	</t>
        </is>
      </c>
      <c r="F213" s="2" t="n">
        <v>3801</v>
      </c>
      <c r="G213" s="2" t="inlineStr">
        <is>
          <t xml:space="preserve">B </t>
        </is>
      </c>
      <c r="H213" s="19" t="inlineStr">
        <is>
          <t>https://www.google.com/search?q=Asian+Economic+Journal+Wiley-Blackwell+Publishing+official+journal+homepage</t>
        </is>
      </c>
      <c r="I213" s="19" t="inlineStr">
        <is>
          <t>https://www.google.com/search?q=Asian+Economic+Journal+Wiley-Blackwell+Publishing+submission+guidelines+author+instructions</t>
        </is>
      </c>
    </row>
    <row r="214">
      <c r="A214" s="2" t="inlineStr">
        <is>
          <t>Asian Economic Papers</t>
        </is>
      </c>
      <c r="B214" s="2" t="inlineStr">
        <is>
          <t>MIT Press</t>
        </is>
      </c>
      <c r="C214" s="2" t="inlineStr">
        <is>
          <t xml:space="preserve">1535-3516	</t>
        </is>
      </c>
      <c r="D214" s="2" t="inlineStr">
        <is>
          <t xml:space="preserve">1536-0083	</t>
        </is>
      </c>
      <c r="E214" s="2" t="inlineStr">
        <is>
          <t xml:space="preserve">2002	</t>
        </is>
      </c>
      <c r="F214" s="2" t="n">
        <v>3801</v>
      </c>
      <c r="G214" s="2" t="inlineStr">
        <is>
          <t xml:space="preserve">B </t>
        </is>
      </c>
      <c r="H214" s="19" t="inlineStr">
        <is>
          <t>https://www.google.com/search?q=Asian+Economic+Papers+MIT+Press+official+journal+homepage</t>
        </is>
      </c>
      <c r="I214" s="19" t="inlineStr">
        <is>
          <t>https://www.google.com/search?q=Asian+Economic+Papers+MIT+Press+submission+guidelines+author+instructions</t>
        </is>
      </c>
    </row>
    <row r="215">
      <c r="A215" s="2" t="inlineStr">
        <is>
          <t>Asian Economic Policy Review</t>
        </is>
      </c>
      <c r="B215" s="2" t="inlineStr">
        <is>
          <t>Wiley-Blackwell Publishing</t>
        </is>
      </c>
      <c r="C215" s="2" t="inlineStr">
        <is>
          <t xml:space="preserve">1832-8105	</t>
        </is>
      </c>
      <c r="D215" s="2" t="inlineStr">
        <is>
          <t xml:space="preserve">1748-3131	</t>
        </is>
      </c>
      <c r="E215" s="2" t="inlineStr">
        <is>
          <t xml:space="preserve">2006	</t>
        </is>
      </c>
      <c r="F215" s="2" t="n">
        <v>3801</v>
      </c>
      <c r="G215" s="2" t="inlineStr">
        <is>
          <t xml:space="preserve">C </t>
        </is>
      </c>
      <c r="H215" s="19" t="inlineStr">
        <is>
          <t>https://www.google.com/search?q=Asian+Economic+Policy+Review+Wiley-Blackwell+Publishing+official+journal+homepage</t>
        </is>
      </c>
      <c r="I215" s="19" t="inlineStr">
        <is>
          <t>https://www.google.com/search?q=Asian+Economic+Policy+Review+Wiley-Blackwell+Publishing+submission+guidelines+author+instructions</t>
        </is>
      </c>
    </row>
    <row r="216">
      <c r="A216" s="2" t="inlineStr">
        <is>
          <t>Asian Economics Letters</t>
        </is>
      </c>
      <c r="B216" s="2" t="inlineStr">
        <is>
          <t>Asia-Pacific Applied Economics Association</t>
        </is>
      </c>
      <c r="C216" s="2" t="inlineStr">
        <is>
          <t>2652-8681</t>
        </is>
      </c>
      <c r="D216" s="2" t="n"/>
      <c r="E216" s="2" t="n"/>
      <c r="F216" s="2" t="n">
        <v>3801</v>
      </c>
      <c r="G216" s="2" t="inlineStr">
        <is>
          <t>C</t>
        </is>
      </c>
      <c r="H216" s="19" t="inlineStr">
        <is>
          <t>https://www.google.com/search?q=Asian+Economics+Letters+Asia-Pacific+Applied+Economics+Association+official+journal+homepage</t>
        </is>
      </c>
      <c r="I216" s="19" t="inlineStr">
        <is>
          <t>https://www.google.com/search?q=Asian+Economics+Letters+Asia-Pacific+Applied+Economics+Association+submission+guidelines+author+instructions</t>
        </is>
      </c>
    </row>
    <row r="217">
      <c r="A217" s="2" t="inlineStr">
        <is>
          <t>Asian Economies</t>
        </is>
      </c>
      <c r="B217" s="2" t="inlineStr">
        <is>
          <t>Ajia Keizai Kenkyujo</t>
        </is>
      </c>
      <c r="C217" s="2" t="inlineStr">
        <is>
          <t xml:space="preserve">0002-2942	</t>
        </is>
      </c>
      <c r="D217" s="2" t="inlineStr">
        <is>
          <t xml:space="preserve">	</t>
        </is>
      </c>
      <c r="E217" s="2" t="inlineStr">
        <is>
          <t xml:space="preserve">1960	</t>
        </is>
      </c>
      <c r="F217" s="2" t="n">
        <v>3801</v>
      </c>
      <c r="G217" s="2" t="inlineStr">
        <is>
          <t xml:space="preserve">C </t>
        </is>
      </c>
      <c r="H217" s="19" t="inlineStr">
        <is>
          <t>https://www.google.com/search?q=Asian+Economies+Ajia+Keizai+Kenkyujo+official+journal+homepage</t>
        </is>
      </c>
      <c r="I217" s="19" t="inlineStr">
        <is>
          <t>https://www.google.com/search?q=Asian+Economies+Ajia+Keizai+Kenkyujo+submission+guidelines+author+instructions</t>
        </is>
      </c>
    </row>
    <row r="218">
      <c r="A218" s="2" t="inlineStr">
        <is>
          <t>Asian Journal of Accounting and Governance</t>
        </is>
      </c>
      <c r="B218" s="2" t="inlineStr">
        <is>
          <t>Universiti Kebangsaan Malaysia (UKM) Press</t>
        </is>
      </c>
      <c r="C218" s="2" t="inlineStr">
        <is>
          <t xml:space="preserve">2180-3838	</t>
        </is>
      </c>
      <c r="D218" s="2" t="inlineStr">
        <is>
          <t xml:space="preserve">	</t>
        </is>
      </c>
      <c r="E218" s="2" t="inlineStr">
        <is>
          <t xml:space="preserve">2010	</t>
        </is>
      </c>
      <c r="F218" s="2" t="n">
        <v>3501</v>
      </c>
      <c r="G218" s="2" t="inlineStr">
        <is>
          <t xml:space="preserve">C </t>
        </is>
      </c>
      <c r="H218" s="19" t="inlineStr">
        <is>
          <t>https://www.google.com/search?q=Asian+Journal+of+Accounting+and+Governance+Universiti+Kebangsaan+Malaysia+%28UKM%29+Press+official+journal+homepage</t>
        </is>
      </c>
      <c r="I218" s="19" t="inlineStr">
        <is>
          <t>https://www.google.com/search?q=Asian+Journal+of+Accounting+and+Governance+Universiti+Kebangsaan+Malaysia+%28UKM%29+Press+submission+guidelines+author+instructions</t>
        </is>
      </c>
    </row>
    <row r="219">
      <c r="A219" s="5" t="inlineStr">
        <is>
          <t>Asian Journal of Accounting Research</t>
        </is>
      </c>
      <c r="B219" s="3" t="inlineStr">
        <is>
          <t>Emerald Group Publishing</t>
        </is>
      </c>
      <c r="C219" s="3" t="inlineStr">
        <is>
          <t>2459-9700</t>
        </is>
      </c>
      <c r="D219" s="3" t="inlineStr">
        <is>
          <t>2443-4175</t>
        </is>
      </c>
      <c r="E219" s="3" t="n">
        <v>2016</v>
      </c>
      <c r="F219" s="3" t="n">
        <v>3501</v>
      </c>
      <c r="G219" s="5" t="inlineStr">
        <is>
          <t>B</t>
        </is>
      </c>
      <c r="H219" s="19" t="inlineStr">
        <is>
          <t>https://www.google.com/search?q=Asian+Journal+of+Accounting+Research+Emerald+Group+Publishing+official+journal+homepage</t>
        </is>
      </c>
      <c r="I219" s="19" t="inlineStr">
        <is>
          <t>https://www.google.com/search?q=Asian+Journal+of+Accounting+Research+Emerald+Group+Publishing+submission+guidelines+author+instructions</t>
        </is>
      </c>
    </row>
    <row r="220">
      <c r="A220" s="2" t="inlineStr">
        <is>
          <t>Asian Journal of Agriculture and Development</t>
        </is>
      </c>
      <c r="B220" s="2" t="inlineStr">
        <is>
          <t>Southeast Asian Regional Center for Graduate Study and Research in Agriculture</t>
        </is>
      </c>
      <c r="C220" s="2" t="inlineStr">
        <is>
          <t xml:space="preserve">1656-4383	</t>
        </is>
      </c>
      <c r="D220" s="2" t="inlineStr">
        <is>
          <t xml:space="preserve">2599-3879	</t>
        </is>
      </c>
      <c r="E220" s="2" t="inlineStr">
        <is>
          <t xml:space="preserve">2004	</t>
        </is>
      </c>
      <c r="F220" s="2" t="n">
        <v>3899</v>
      </c>
      <c r="G220" s="2" t="inlineStr">
        <is>
          <t>C</t>
        </is>
      </c>
      <c r="H220" s="19" t="inlineStr">
        <is>
          <t>https://www.google.com/search?q=Asian+Journal+of+Agriculture+and+Development+Southeast+Asian+Regional+Center+for+Graduate+Study+and+Research+in+Agriculture+official+journal+homepage</t>
        </is>
      </c>
      <c r="I220" s="19" t="inlineStr">
        <is>
          <t>https://www.google.com/search?q=Asian+Journal+of+Agriculture+and+Development+Southeast+Asian+Regional+Center+for+Graduate+Study+and+Research+in+Agriculture+submission+guidelines+author+instructions</t>
        </is>
      </c>
    </row>
    <row r="221">
      <c r="A221" s="2" t="inlineStr">
        <is>
          <t>Asian Journal of Business and Accounting</t>
        </is>
      </c>
      <c r="B221" s="2" t="inlineStr">
        <is>
          <t>University of Malaya</t>
        </is>
      </c>
      <c r="C221" s="2" t="inlineStr">
        <is>
          <t>1985-4064</t>
        </is>
      </c>
      <c r="D221" s="2" t="inlineStr">
        <is>
          <t>2180-3137</t>
        </is>
      </c>
      <c r="E221" s="2" t="n"/>
      <c r="F221" s="2" t="n">
        <v>3501</v>
      </c>
      <c r="G221" s="2" t="inlineStr">
        <is>
          <t>C</t>
        </is>
      </c>
      <c r="H221" s="19" t="inlineStr">
        <is>
          <t>https://www.google.com/search?q=Asian+Journal+of+Business+and+Accounting+University+of+Malaya+official+journal+homepage</t>
        </is>
      </c>
      <c r="I221" s="19" t="inlineStr">
        <is>
          <t>https://www.google.com/search?q=Asian+Journal+of+Business+and+Accounting+University+of+Malaya+submission+guidelines+author+instructions</t>
        </is>
      </c>
    </row>
    <row r="222">
      <c r="A222" s="6" t="inlineStr">
        <is>
          <t>Asian Journal of Business Ethics</t>
        </is>
      </c>
      <c r="B222" s="6" t="inlineStr">
        <is>
          <t>Springer International Publishing</t>
        </is>
      </c>
      <c r="C222" s="6" t="inlineStr">
        <is>
          <t>2210-6723</t>
        </is>
      </c>
      <c r="D222" s="6" t="inlineStr">
        <is>
          <t>2210-6731</t>
        </is>
      </c>
      <c r="E222" s="6" t="n">
        <v>2012</v>
      </c>
      <c r="F222" s="6" t="n">
        <v>3507</v>
      </c>
      <c r="G222" s="6" t="inlineStr">
        <is>
          <t>C</t>
        </is>
      </c>
      <c r="H222" s="19" t="inlineStr">
        <is>
          <t>https://www.google.com/search?q=Asian+Journal+of+Business+Ethics+Springer+International+Publishing+official+journal+homepage</t>
        </is>
      </c>
      <c r="I222" s="19" t="inlineStr">
        <is>
          <t>https://www.google.com/search?q=Asian+Journal+of+Business+Ethics+Springer+International+Publishing+submission+guidelines+author+instructions</t>
        </is>
      </c>
    </row>
    <row r="223">
      <c r="A223" s="2" t="inlineStr">
        <is>
          <t>Asian Journal of Business Research</t>
        </is>
      </c>
      <c r="B223" s="2" t="inlineStr">
        <is>
          <t>Asia Business Research Corporation Limited</t>
        </is>
      </c>
      <c r="C223" s="2" t="inlineStr">
        <is>
          <t xml:space="preserve">2463-4522	</t>
        </is>
      </c>
      <c r="D223" s="2" t="inlineStr">
        <is>
          <t xml:space="preserve">1178-8933	</t>
        </is>
      </c>
      <c r="E223" s="2" t="inlineStr">
        <is>
          <t xml:space="preserve">2011	</t>
        </is>
      </c>
      <c r="F223" s="2" t="n">
        <v>3506</v>
      </c>
      <c r="G223" s="2" t="inlineStr">
        <is>
          <t>C</t>
        </is>
      </c>
      <c r="H223" s="19" t="inlineStr">
        <is>
          <t>https://www.google.com/search?q=Asian+Journal+of+Business+Research+Asia+Business+Research+Corporation+Limited+official+journal+homepage</t>
        </is>
      </c>
      <c r="I223" s="19" t="inlineStr">
        <is>
          <t>https://www.google.com/search?q=Asian+Journal+of+Business+Research+Asia+Business+Research+Corporation+Limited+submission+guidelines+author+instructions</t>
        </is>
      </c>
    </row>
    <row r="224">
      <c r="A224" s="2" t="inlineStr">
        <is>
          <t>Asian Journal of International Law</t>
        </is>
      </c>
      <c r="B224" s="2" t="inlineStr">
        <is>
          <t>Cambridge University Press</t>
        </is>
      </c>
      <c r="C224" s="2" t="inlineStr">
        <is>
          <t xml:space="preserve">2044-2513	</t>
        </is>
      </c>
      <c r="D224" s="2" t="inlineStr">
        <is>
          <t xml:space="preserve">2044-2521	</t>
        </is>
      </c>
      <c r="E224" s="2" t="inlineStr">
        <is>
          <t xml:space="preserve">1997	</t>
        </is>
      </c>
      <c r="F224" s="2" t="n">
        <v>4801</v>
      </c>
      <c r="G224" s="2" t="inlineStr">
        <is>
          <t xml:space="preserve">C </t>
        </is>
      </c>
      <c r="H224" s="19" t="inlineStr">
        <is>
          <t>https://www.google.com/search?q=Asian+Journal+of+International+Law+Cambridge+University+Press+official+journal+homepage</t>
        </is>
      </c>
      <c r="I224" s="19" t="inlineStr">
        <is>
          <t>https://www.google.com/search?q=Asian+Journal+of+International+Law+Cambridge+University+Press+submission+guidelines+author+instructions</t>
        </is>
      </c>
    </row>
    <row r="225">
      <c r="A225" s="4" t="inlineStr">
        <is>
          <t>Asian Journal of Management Cases</t>
        </is>
      </c>
      <c r="B225" s="4" t="inlineStr">
        <is>
          <t>Sage Publications</t>
        </is>
      </c>
      <c r="C225" s="2" t="inlineStr">
        <is>
          <t>0972-8201</t>
        </is>
      </c>
      <c r="D225" s="2" t="inlineStr">
        <is>
          <t>0973-0621</t>
        </is>
      </c>
      <c r="E225" s="2" t="n">
        <v>2004</v>
      </c>
      <c r="F225" s="2" t="n">
        <v>3501</v>
      </c>
      <c r="G225" s="4" t="inlineStr">
        <is>
          <t>C</t>
        </is>
      </c>
      <c r="H225" s="19" t="inlineStr">
        <is>
          <t>https://www.google.com/search?q=Asian+Journal+of+Management+Cases+Sage+Publications+official+journal+homepage</t>
        </is>
      </c>
      <c r="I225" s="19" t="inlineStr">
        <is>
          <t>https://www.google.com/search?q=Asian+Journal+of+Management+Cases+Sage+Publications+submission+guidelines+author+instructions</t>
        </is>
      </c>
    </row>
    <row r="226">
      <c r="A226" s="2" t="inlineStr">
        <is>
          <t>Asian Journal of Marketing (SING)</t>
        </is>
      </c>
      <c r="B226" s="2" t="inlineStr">
        <is>
          <t>Marketing Institute of Singapore and Faculty of Business Administration, National University of Singapore</t>
        </is>
      </c>
      <c r="C226" s="2" t="inlineStr">
        <is>
          <t xml:space="preserve">0218-6101	</t>
        </is>
      </c>
      <c r="D226" s="2" t="inlineStr">
        <is>
          <t xml:space="preserve">	</t>
        </is>
      </c>
      <c r="E226" s="2" t="inlineStr">
        <is>
          <t xml:space="preserve">1992	</t>
        </is>
      </c>
      <c r="F226" s="2" t="n">
        <v>3506</v>
      </c>
      <c r="G226" s="2" t="inlineStr">
        <is>
          <t>C</t>
        </is>
      </c>
      <c r="H226" s="19" t="inlineStr">
        <is>
          <t>https://www.google.com/search?q=Asian+Journal+of+Marketing+%28SING%29+Marketing+Institute+of+Singapore+and+Faculty+of+Business+Administration%2C+National+University+of+Singapore+official+journal+homepage</t>
        </is>
      </c>
      <c r="I226" s="19" t="inlineStr">
        <is>
          <t>https://www.google.com/search?q=Asian+Journal+of+Marketing+%28SING%29+Marketing+Institute+of+Singapore+and+Faculty+of+Business+Administration%2C+National+University+of+Singapore+submission+guidelines+author+instructions</t>
        </is>
      </c>
    </row>
    <row r="227">
      <c r="A227" s="2" t="inlineStr">
        <is>
          <t>Asian Journal of Political Science</t>
        </is>
      </c>
      <c r="B227" s="2" t="inlineStr">
        <is>
          <t>Taylor &amp; Francis Online</t>
        </is>
      </c>
      <c r="C227" s="2" t="inlineStr">
        <is>
          <t xml:space="preserve">0218-5377	</t>
        </is>
      </c>
      <c r="D227" s="2" t="inlineStr">
        <is>
          <t xml:space="preserve">1750-7812	</t>
        </is>
      </c>
      <c r="E227" s="2" t="inlineStr">
        <is>
          <t xml:space="preserve">1993	</t>
        </is>
      </c>
      <c r="F227" s="2" t="n">
        <v>3599</v>
      </c>
      <c r="G227" s="2" t="inlineStr">
        <is>
          <t xml:space="preserve">B </t>
        </is>
      </c>
      <c r="H227" s="19" t="inlineStr">
        <is>
          <t>https://www.google.com/search?q=Asian+Journal+of+Political+Science+Taylor+%26+Francis+Online+official+journal+homepage</t>
        </is>
      </c>
      <c r="I227" s="19" t="inlineStr">
        <is>
          <t>https://www.google.com/search?q=Asian+Journal+of+Political+Science+Taylor+%26+Francis+Online+submission+guidelines+author+instructions</t>
        </is>
      </c>
    </row>
    <row r="228">
      <c r="A228" s="2" t="inlineStr">
        <is>
          <t>Asian Journal of Social Science</t>
        </is>
      </c>
      <c r="B228" s="2" t="inlineStr">
        <is>
          <t>Elsevier</t>
        </is>
      </c>
      <c r="C228" s="2" t="inlineStr">
        <is>
          <t xml:space="preserve">1568-4849	</t>
        </is>
      </c>
      <c r="D228" s="2" t="inlineStr">
        <is>
          <t xml:space="preserve">1568-5314	</t>
        </is>
      </c>
      <c r="E228" s="2" t="inlineStr">
        <is>
          <t xml:space="preserve">1973	</t>
        </is>
      </c>
      <c r="F228" s="2" t="n">
        <v>3599</v>
      </c>
      <c r="G228" s="2" t="inlineStr">
        <is>
          <t xml:space="preserve">C </t>
        </is>
      </c>
      <c r="H228" s="19" t="inlineStr">
        <is>
          <t>https://www.google.com/search?q=Asian+Journal+of+Social+Science+Elsevier+official+journal+homepage</t>
        </is>
      </c>
      <c r="I228" s="19" t="inlineStr">
        <is>
          <t>https://www.google.com/search?q=Asian+Journal+of+Social+Science+Elsevier+submission+guidelines+author+instructions</t>
        </is>
      </c>
    </row>
    <row r="229">
      <c r="A229" s="2" t="inlineStr">
        <is>
          <t>Asian Population Studies</t>
        </is>
      </c>
      <c r="B229" s="2" t="inlineStr">
        <is>
          <t>Taylor &amp; Francis Online</t>
        </is>
      </c>
      <c r="C229" s="2" t="inlineStr">
        <is>
          <t xml:space="preserve">1744-1730	</t>
        </is>
      </c>
      <c r="D229" s="2" t="inlineStr">
        <is>
          <t xml:space="preserve">1744-1749	</t>
        </is>
      </c>
      <c r="E229" s="2" t="inlineStr">
        <is>
          <t xml:space="preserve">2005	</t>
        </is>
      </c>
      <c r="F229" s="2" t="n">
        <v>3599</v>
      </c>
      <c r="G229" s="2" t="inlineStr">
        <is>
          <t xml:space="preserve">B </t>
        </is>
      </c>
      <c r="H229" s="19" t="inlineStr">
        <is>
          <t>https://www.google.com/search?q=Asian+Population+Studies+Taylor+%26+Francis+Online+official+journal+homepage</t>
        </is>
      </c>
      <c r="I229" s="19" t="inlineStr">
        <is>
          <t>https://www.google.com/search?q=Asian+Population+Studies+Taylor+%26+Francis+Online+submission+guidelines+author+instructions</t>
        </is>
      </c>
    </row>
    <row r="230">
      <c r="A230" s="6" t="inlineStr">
        <is>
          <t>Asian Review of Accounting</t>
        </is>
      </c>
      <c r="B230" s="6" t="inlineStr">
        <is>
          <t>Emerald Group Publishing</t>
        </is>
      </c>
      <c r="C230" s="6" t="inlineStr">
        <is>
          <t>Emerald Group Publishing</t>
        </is>
      </c>
      <c r="D230" s="6" t="inlineStr">
        <is>
          <t xml:space="preserve">1758-8863	</t>
        </is>
      </c>
      <c r="E230" s="6" t="inlineStr">
        <is>
          <t xml:space="preserve">1992	</t>
        </is>
      </c>
      <c r="F230" s="6" t="n">
        <v>3501</v>
      </c>
      <c r="G230" s="6" t="inlineStr">
        <is>
          <t xml:space="preserve">B </t>
        </is>
      </c>
      <c r="H230" s="19" t="inlineStr">
        <is>
          <t>https://www.google.com/search?q=Asian+Review+of+Accounting+Emerald+Group+Publishing+official+journal+homepage</t>
        </is>
      </c>
      <c r="I230" s="19" t="inlineStr">
        <is>
          <t>https://www.google.com/search?q=Asian+Review+of+Accounting+Emerald+Group+Publishing+submission+guidelines+author+instructions</t>
        </is>
      </c>
    </row>
    <row r="231">
      <c r="A231" s="2" t="inlineStr">
        <is>
          <t>Asian Survey</t>
        </is>
      </c>
      <c r="B231" s="2" t="inlineStr">
        <is>
          <t>University of California Press</t>
        </is>
      </c>
      <c r="C231" s="2" t="inlineStr">
        <is>
          <t xml:space="preserve">0004-4687	</t>
        </is>
      </c>
      <c r="D231" s="2" t="inlineStr">
        <is>
          <t xml:space="preserve">1533-838X	</t>
        </is>
      </c>
      <c r="E231" s="2" t="inlineStr">
        <is>
          <t xml:space="preserve">2011	</t>
        </is>
      </c>
      <c r="F231" s="2" t="n">
        <v>3599</v>
      </c>
      <c r="G231" s="2" t="inlineStr">
        <is>
          <t xml:space="preserve">C </t>
        </is>
      </c>
      <c r="H231" s="19" t="inlineStr">
        <is>
          <t>https://www.google.com/search?q=Asian+Survey+University+of+California+Press+official+journal+homepage</t>
        </is>
      </c>
      <c r="I231" s="19" t="inlineStr">
        <is>
          <t>https://www.google.com/search?q=Asian+Survey+University+of+California+Press+submission+guidelines+author+instructions</t>
        </is>
      </c>
    </row>
    <row r="232">
      <c r="A232" s="6" t="inlineStr">
        <is>
          <t>Asian-Pacific Economic Literature</t>
        </is>
      </c>
      <c r="B232" s="6" t="inlineStr">
        <is>
          <t>Wiley-Blackwell Publishing</t>
        </is>
      </c>
      <c r="C232" s="6" t="inlineStr">
        <is>
          <t xml:space="preserve">0818-9935	</t>
        </is>
      </c>
      <c r="D232" s="6" t="inlineStr">
        <is>
          <t xml:space="preserve">1467-8411	</t>
        </is>
      </c>
      <c r="E232" s="6" t="inlineStr">
        <is>
          <t xml:space="preserve">1987	</t>
        </is>
      </c>
      <c r="F232" s="6" t="n">
        <v>3801</v>
      </c>
      <c r="G232" s="6" t="inlineStr">
        <is>
          <t xml:space="preserve">C </t>
        </is>
      </c>
      <c r="H232" s="19" t="inlineStr">
        <is>
          <t>https://www.google.com/search?q=Asian-Pacific+Economic+Literature+Wiley-Blackwell+Publishing+official+journal+homepage</t>
        </is>
      </c>
      <c r="I232" s="19" t="inlineStr">
        <is>
          <t>https://www.google.com/search?q=Asian-Pacific+Economic+Literature+Wiley-Blackwell+Publishing+submission+guidelines+author+instructions</t>
        </is>
      </c>
    </row>
    <row r="233">
      <c r="A233" s="2" t="inlineStr">
        <is>
          <t>ASOR Bulletin</t>
        </is>
      </c>
      <c r="B233" s="2" t="inlineStr">
        <is>
          <t xml:space="preserve">Australian Society for Operations Reseach Inc. </t>
        </is>
      </c>
      <c r="C233" s="2" t="inlineStr">
        <is>
          <t xml:space="preserve">0812-860X	</t>
        </is>
      </c>
      <c r="D233" s="2" t="inlineStr">
        <is>
          <t xml:space="preserve">1446-6678	</t>
        </is>
      </c>
      <c r="E233" s="2" t="inlineStr">
        <is>
          <t xml:space="preserve">1981	</t>
        </is>
      </c>
      <c r="F233" s="2" t="n">
        <v>3509</v>
      </c>
      <c r="G233" s="2" t="inlineStr">
        <is>
          <t xml:space="preserve">C </t>
        </is>
      </c>
      <c r="H233" s="19" t="inlineStr">
        <is>
          <t>https://www.google.com/search?q=ASOR+Bulletin+Australian+Society+for+Operations+Reseach+Inc.+official+journal+homepage</t>
        </is>
      </c>
      <c r="I233" s="19" t="inlineStr">
        <is>
          <t>https://www.google.com/search?q=ASOR+Bulletin+Australian+Society+for+Operations+Reseach+Inc.+submission+guidelines+author+instructions</t>
        </is>
      </c>
    </row>
    <row r="234">
      <c r="A234" s="2" t="inlineStr">
        <is>
          <t>Asper Review of International Business and Trade Law</t>
        </is>
      </c>
      <c r="B234" s="2" t="inlineStr">
        <is>
          <t>University of Manitoba, Faculty of Law</t>
        </is>
      </c>
      <c r="C234" s="2" t="inlineStr">
        <is>
          <t xml:space="preserve">1496-9572	</t>
        </is>
      </c>
      <c r="D234" s="2" t="inlineStr">
        <is>
          <t xml:space="preserve">	</t>
        </is>
      </c>
      <c r="E234" s="2" t="inlineStr">
        <is>
          <t xml:space="preserve">2001	</t>
        </is>
      </c>
      <c r="F234" s="2" t="n">
        <v>4801</v>
      </c>
      <c r="G234" s="2" t="inlineStr">
        <is>
          <t xml:space="preserve">C </t>
        </is>
      </c>
      <c r="H234" s="19" t="inlineStr">
        <is>
          <t>https://www.google.com/search?q=Asper+Review+of+International+Business+and+Trade+Law+University+of+Manitoba%2C+Faculty+of+Law+official+journal+homepage</t>
        </is>
      </c>
      <c r="I234" s="19" t="inlineStr">
        <is>
          <t>https://www.google.com/search?q=Asper+Review+of+International+Business+and+Trade+Law+University+of+Manitoba%2C+Faculty+of+Law+submission+guidelines+author+instructions</t>
        </is>
      </c>
    </row>
    <row r="235">
      <c r="A235" s="2" t="inlineStr">
        <is>
          <t>AStA Advances in Statistical Analysis</t>
        </is>
      </c>
      <c r="B235" s="2" t="inlineStr">
        <is>
          <t>Springer Nature</t>
        </is>
      </c>
      <c r="C235" s="2" t="inlineStr">
        <is>
          <t xml:space="preserve">1863-8171	</t>
        </is>
      </c>
      <c r="D235" s="2" t="inlineStr">
        <is>
          <t xml:space="preserve">1863-818X	</t>
        </is>
      </c>
      <c r="E235" s="2" t="inlineStr">
        <is>
          <t xml:space="preserve">1916	</t>
        </is>
      </c>
      <c r="F235" s="2" t="n">
        <v>4905</v>
      </c>
      <c r="G235" s="2" t="inlineStr">
        <is>
          <t xml:space="preserve">C </t>
        </is>
      </c>
      <c r="H235" s="19" t="inlineStr">
        <is>
          <t>https://www.google.com/search?q=AStA+Advances+in+Statistical+Analysis+Springer+Nature+official+journal+homepage</t>
        </is>
      </c>
      <c r="I235" s="19" t="inlineStr">
        <is>
          <t>https://www.google.com/search?q=AStA+Advances+in+Statistical+Analysis+Springer+Nature+submission+guidelines+author+instructions</t>
        </is>
      </c>
    </row>
    <row r="236">
      <c r="A236" s="3" t="inlineStr">
        <is>
          <t>ASTIN Bulletin</t>
        </is>
      </c>
      <c r="B236" s="3" t="inlineStr">
        <is>
          <t>Cambridge University Press</t>
        </is>
      </c>
      <c r="C236" s="3" t="inlineStr">
        <is>
          <t xml:space="preserve">0515-0361	</t>
        </is>
      </c>
      <c r="D236" s="3" t="inlineStr">
        <is>
          <t xml:space="preserve">1783-1350	</t>
        </is>
      </c>
      <c r="E236" s="3" t="inlineStr">
        <is>
          <t xml:space="preserve">1960	</t>
        </is>
      </c>
      <c r="F236" s="3" t="n">
        <v>3502</v>
      </c>
      <c r="G236" s="3" t="inlineStr">
        <is>
          <t xml:space="preserve">A* </t>
        </is>
      </c>
      <c r="H236" s="19" t="inlineStr">
        <is>
          <t>https://www.google.com/search?q=ASTIN+Bulletin+Cambridge+University+Press+official+journal+homepage</t>
        </is>
      </c>
      <c r="I236" s="19" t="inlineStr">
        <is>
          <t>https://www.google.com/search?q=ASTIN+Bulletin+Cambridge+University+Press+submission+guidelines+author+instructions</t>
        </is>
      </c>
    </row>
    <row r="237">
      <c r="A237" s="2" t="inlineStr">
        <is>
          <t>ATA Journal of Legal Tax Research</t>
        </is>
      </c>
      <c r="B237" s="2" t="inlineStr">
        <is>
          <t>American Accounting Association</t>
        </is>
      </c>
      <c r="C237" s="2" t="inlineStr">
        <is>
          <t xml:space="preserve">1543-866X	</t>
        </is>
      </c>
      <c r="D237" s="2" t="inlineStr">
        <is>
          <t xml:space="preserve">	</t>
        </is>
      </c>
      <c r="E237" s="2" t="inlineStr">
        <is>
          <t xml:space="preserve">2003	</t>
        </is>
      </c>
      <c r="F237" s="2" t="n">
        <v>4801</v>
      </c>
      <c r="G237" s="2" t="inlineStr">
        <is>
          <t xml:space="preserve">C </t>
        </is>
      </c>
      <c r="H237" s="19" t="inlineStr">
        <is>
          <t>https://www.google.com/search?q=ATA+Journal+of+Legal+Tax+Research+American+Accounting+Association+official+journal+homepage</t>
        </is>
      </c>
      <c r="I237" s="19" t="inlineStr">
        <is>
          <t>https://www.google.com/search?q=ATA+Journal+of+Legal+Tax+Research+American+Accounting+Association+submission+guidelines+author+instructions</t>
        </is>
      </c>
    </row>
    <row r="238">
      <c r="A238" s="2" t="inlineStr">
        <is>
          <t>Atlantic Economic Journal</t>
        </is>
      </c>
      <c r="B238" s="2" t="inlineStr">
        <is>
          <t>Springer International Publishing</t>
        </is>
      </c>
      <c r="C238" s="2" t="inlineStr">
        <is>
          <t xml:space="preserve">0197-4254	</t>
        </is>
      </c>
      <c r="D238" s="2" t="inlineStr">
        <is>
          <t xml:space="preserve">1573-9678	</t>
        </is>
      </c>
      <c r="E238" s="2" t="inlineStr">
        <is>
          <t xml:space="preserve">1973	</t>
        </is>
      </c>
      <c r="F238" s="2" t="n">
        <v>3801</v>
      </c>
      <c r="G238" s="2" t="inlineStr">
        <is>
          <t xml:space="preserve">C </t>
        </is>
      </c>
      <c r="H238" s="19" t="inlineStr">
        <is>
          <t>https://www.google.com/search?q=Atlantic+Economic+Journal+Springer+International+Publishing+official+journal+homepage</t>
        </is>
      </c>
      <c r="I238" s="19" t="inlineStr">
        <is>
          <t>https://www.google.com/search?q=Atlantic+Economic+Journal+Springer+International+Publishing+submission+guidelines+author+instructions</t>
        </is>
      </c>
    </row>
    <row r="239">
      <c r="A239" s="2" t="inlineStr">
        <is>
          <t>Auckland University Law Review</t>
        </is>
      </c>
      <c r="B239" s="2" t="inlineStr">
        <is>
          <t>Auckland University Law Students' Society</t>
        </is>
      </c>
      <c r="C239" s="2" t="inlineStr">
        <is>
          <t xml:space="preserve">0067-0510	</t>
        </is>
      </c>
      <c r="D239" s="2" t="inlineStr">
        <is>
          <t xml:space="preserve">	</t>
        </is>
      </c>
      <c r="E239" s="2" t="inlineStr">
        <is>
          <t xml:space="preserve">1967	</t>
        </is>
      </c>
      <c r="F239" s="2" t="n">
        <v>4801</v>
      </c>
      <c r="G239" s="2" t="inlineStr">
        <is>
          <t xml:space="preserve">C </t>
        </is>
      </c>
      <c r="H239" s="19" t="inlineStr">
        <is>
          <t>https://www.google.com/search?q=Auckland+University+Law+Review+Auckland+University+Law+Students%27+Society+official+journal+homepage</t>
        </is>
      </c>
      <c r="I239" s="19" t="inlineStr">
        <is>
          <t>https://www.google.com/search?q=Auckland+University+Law+Review+Auckland+University+Law+Students%27+Society+submission+guidelines+author+instructions</t>
        </is>
      </c>
    </row>
    <row r="240">
      <c r="A240" s="2" t="inlineStr">
        <is>
          <t>Audit Financiar</t>
        </is>
      </c>
      <c r="B240" s="7" t="inlineStr">
        <is>
          <t>Chamber of Financial Auditors in Romania</t>
        </is>
      </c>
      <c r="C240" s="2" t="inlineStr">
        <is>
          <t>1583-5812</t>
        </is>
      </c>
      <c r="D240" s="2" t="inlineStr">
        <is>
          <t>1844-8801</t>
        </is>
      </c>
      <c r="E240" s="2" t="n">
        <v>2003</v>
      </c>
      <c r="F240" s="2" t="n">
        <v>3501</v>
      </c>
      <c r="G240" s="4" t="inlineStr">
        <is>
          <t>C</t>
        </is>
      </c>
      <c r="H240" s="19" t="inlineStr">
        <is>
          <t>https://www.google.com/search?q=Audit+Financiar+Chamber+of+Financial+Auditors+in+Romania+official+journal+homepage</t>
        </is>
      </c>
      <c r="I240" s="19" t="inlineStr">
        <is>
          <t>https://www.google.com/search?q=Audit+Financiar+Chamber+of+Financial+Auditors+in+Romania+submission+guidelines+author+instructions</t>
        </is>
      </c>
    </row>
    <row r="241">
      <c r="A241" s="2" t="inlineStr">
        <is>
          <t>Auditing: A Journal of Practice and Theory</t>
        </is>
      </c>
      <c r="B241" s="2" t="inlineStr">
        <is>
          <t>American Accounting Association</t>
        </is>
      </c>
      <c r="C241" s="2" t="inlineStr">
        <is>
          <t xml:space="preserve">0278-0380	</t>
        </is>
      </c>
      <c r="D241" s="2" t="inlineStr">
        <is>
          <t xml:space="preserve">1558-7991	</t>
        </is>
      </c>
      <c r="E241" s="2" t="inlineStr">
        <is>
          <t xml:space="preserve">1981	</t>
        </is>
      </c>
      <c r="F241" s="2" t="n">
        <v>3501</v>
      </c>
      <c r="G241" s="2" t="inlineStr">
        <is>
          <t xml:space="preserve">A* </t>
        </is>
      </c>
      <c r="H241" s="19" t="inlineStr">
        <is>
          <t>https://www.google.com/search?q=Auditing%3A+A+Journal+of+Practice+and+Theory+American+Accounting+Association+official+journal+homepage</t>
        </is>
      </c>
      <c r="I241" s="19" t="inlineStr">
        <is>
          <t>https://www.google.com/search?q=Auditing%3A+A+Journal+of+Practice+and+Theory+American+Accounting+Association+submission+guidelines+author+instructions</t>
        </is>
      </c>
    </row>
    <row r="242">
      <c r="A242" s="2" t="inlineStr">
        <is>
          <t>Australasian Accounting Business and Finance Journal</t>
        </is>
      </c>
      <c r="B242" s="2" t="inlineStr">
        <is>
          <t>University of Wollongong</t>
        </is>
      </c>
      <c r="C242" s="2" t="inlineStr">
        <is>
          <t xml:space="preserve">1834-2000	</t>
        </is>
      </c>
      <c r="D242" s="2" t="inlineStr">
        <is>
          <t xml:space="preserve">1834-2019	</t>
        </is>
      </c>
      <c r="E242" s="2" t="inlineStr">
        <is>
          <t xml:space="preserve">2007	</t>
        </is>
      </c>
      <c r="F242" s="2" t="n">
        <v>3501</v>
      </c>
      <c r="G242" s="2" t="inlineStr">
        <is>
          <t>B</t>
        </is>
      </c>
      <c r="H242" s="19" t="inlineStr">
        <is>
          <t>https://www.google.com/search?q=Australasian+Accounting+Business+and+Finance+Journal+University+of+Wollongong+official+journal+homepage</t>
        </is>
      </c>
      <c r="I242" s="19" t="inlineStr">
        <is>
          <t>https://www.google.com/search?q=Australasian+Accounting+Business+and+Finance+Journal+University+of+Wollongong+submission+guidelines+author+instructions</t>
        </is>
      </c>
    </row>
    <row r="243">
      <c r="A243" s="2" t="inlineStr">
        <is>
          <t>Australasian Agribusiness Review</t>
        </is>
      </c>
      <c r="B243" s="2" t="inlineStr">
        <is>
          <t>University of New England</t>
        </is>
      </c>
      <c r="C243" s="2" t="inlineStr">
        <is>
          <t xml:space="preserve">1442-6951	</t>
        </is>
      </c>
      <c r="D243" s="2" t="inlineStr">
        <is>
          <t xml:space="preserve">	</t>
        </is>
      </c>
      <c r="E243" s="2" t="inlineStr">
        <is>
          <t xml:space="preserve">1993	</t>
        </is>
      </c>
      <c r="F243" s="2" t="n">
        <v>3599</v>
      </c>
      <c r="G243" s="2" t="inlineStr">
        <is>
          <t xml:space="preserve">C </t>
        </is>
      </c>
      <c r="H243" s="19" t="inlineStr">
        <is>
          <t>https://www.google.com/search?q=Australasian+Agribusiness+Review+University+of+New+England+official+journal+homepage</t>
        </is>
      </c>
      <c r="I243" s="19" t="inlineStr">
        <is>
          <t>https://www.google.com/search?q=Australasian+Agribusiness+Review+University+of+New+England+submission+guidelines+author+instructions</t>
        </is>
      </c>
    </row>
    <row r="244">
      <c r="A244" s="2" t="inlineStr">
        <is>
          <t>Australasian Dispute Resolution Journal</t>
        </is>
      </c>
      <c r="B244" s="2" t="inlineStr">
        <is>
          <t>Thomson Reuters</t>
        </is>
      </c>
      <c r="C244" s="2" t="inlineStr">
        <is>
          <t xml:space="preserve">1441-7847	</t>
        </is>
      </c>
      <c r="D244" s="2" t="inlineStr">
        <is>
          <t xml:space="preserve">1441-7847	</t>
        </is>
      </c>
      <c r="E244" s="2" t="inlineStr">
        <is>
          <t xml:space="preserve">1990	</t>
        </is>
      </c>
      <c r="F244" s="2" t="n">
        <v>4801</v>
      </c>
      <c r="G244" s="2" t="inlineStr">
        <is>
          <t>C</t>
        </is>
      </c>
      <c r="H244" s="19" t="inlineStr">
        <is>
          <t>https://www.google.com/search?q=Australasian+Dispute+Resolution+Journal+Thomson+Reuters+official+journal+homepage</t>
        </is>
      </c>
      <c r="I244" s="19" t="inlineStr">
        <is>
          <t>https://www.google.com/search?q=Australasian+Dispute+Resolution+Journal+Thomson+Reuters+submission+guidelines+author+instructions</t>
        </is>
      </c>
    </row>
    <row r="245">
      <c r="A245" s="2" t="inlineStr">
        <is>
          <t>Australasian Journal of Economics Education</t>
        </is>
      </c>
      <c r="B245" s="2" t="inlineStr">
        <is>
          <t>University of Queensland</t>
        </is>
      </c>
      <c r="C245" s="2" t="inlineStr">
        <is>
          <t xml:space="preserve">1448-448X	</t>
        </is>
      </c>
      <c r="D245" s="2" t="inlineStr">
        <is>
          <t xml:space="preserve">1448-4498	</t>
        </is>
      </c>
      <c r="E245" s="2" t="inlineStr">
        <is>
          <t xml:space="preserve">2004	</t>
        </is>
      </c>
      <c r="F245" s="2" t="n">
        <v>3801</v>
      </c>
      <c r="G245" s="2" t="inlineStr">
        <is>
          <t xml:space="preserve">C </t>
        </is>
      </c>
      <c r="H245" s="19" t="inlineStr">
        <is>
          <t>https://www.google.com/search?q=Australasian+Journal+of+Economics+Education+University+of+Queensland+official+journal+homepage</t>
        </is>
      </c>
      <c r="I245" s="19" t="inlineStr">
        <is>
          <t>https://www.google.com/search?q=Australasian+Journal+of+Economics+Education+University+of+Queensland+submission+guidelines+author+instructions</t>
        </is>
      </c>
    </row>
    <row r="246">
      <c r="A246" s="2" t="inlineStr">
        <is>
          <t>Australasian Journal of Information Systems</t>
        </is>
      </c>
      <c r="B246" s="2" t="inlineStr">
        <is>
          <t>Australasian Association for Information Systems (AAIS)</t>
        </is>
      </c>
      <c r="C246" s="2" t="inlineStr">
        <is>
          <t xml:space="preserve">1449-8618	</t>
        </is>
      </c>
      <c r="D246" s="2" t="inlineStr">
        <is>
          <t xml:space="preserve">1326-2238	</t>
        </is>
      </c>
      <c r="E246" s="2" t="inlineStr">
        <is>
          <t xml:space="preserve">1983	</t>
        </is>
      </c>
      <c r="F246" s="2" t="n">
        <v>4609</v>
      </c>
      <c r="G246" s="2" t="inlineStr">
        <is>
          <t xml:space="preserve">A </t>
        </is>
      </c>
      <c r="H246" s="19" t="inlineStr">
        <is>
          <t>https://www.google.com/search?q=Australasian+Journal+of+Information+Systems+Australasian+Association+for+Information+Systems+%28AAIS%29+official+journal+homepage</t>
        </is>
      </c>
      <c r="I246" s="19" t="inlineStr">
        <is>
          <t>https://www.google.com/search?q=Australasian+Journal+of+Information+Systems+Australasian+Association+for+Information+Systems+%28AAIS%29+submission+guidelines+author+instructions</t>
        </is>
      </c>
    </row>
    <row r="247">
      <c r="A247" s="2" t="inlineStr">
        <is>
          <t>Australasian Journal of Natural Resources Law and Policy</t>
        </is>
      </c>
      <c r="B247" s="2" t="inlineStr">
        <is>
          <t>University of Wollongong</t>
        </is>
      </c>
      <c r="C247" s="2" t="inlineStr">
        <is>
          <t xml:space="preserve">1320-5323	</t>
        </is>
      </c>
      <c r="D247" s="2" t="inlineStr">
        <is>
          <t xml:space="preserve">	</t>
        </is>
      </c>
      <c r="E247" s="2" t="inlineStr">
        <is>
          <t xml:space="preserve">1993	</t>
        </is>
      </c>
      <c r="F247" s="2" t="n">
        <v>4801</v>
      </c>
      <c r="G247" s="2" t="inlineStr">
        <is>
          <t xml:space="preserve">B </t>
        </is>
      </c>
      <c r="H247" s="19" t="inlineStr">
        <is>
          <t>https://www.google.com/search?q=Australasian+Journal+of+Natural+Resources+Law+and+Policy+University+of+Wollongong+official+journal+homepage</t>
        </is>
      </c>
      <c r="I247" s="19" t="inlineStr">
        <is>
          <t>https://www.google.com/search?q=Australasian+Journal+of+Natural+Resources+Law+and+Policy+University+of+Wollongong+submission+guidelines+author+instructions</t>
        </is>
      </c>
    </row>
    <row r="248">
      <c r="A248" s="2" t="inlineStr">
        <is>
          <t>Australasian Journal of Regional Studies</t>
        </is>
      </c>
      <c r="B248" s="2" t="inlineStr">
        <is>
          <t>Australian and New Zealand Regional Science Association</t>
        </is>
      </c>
      <c r="C248" s="2" t="inlineStr">
        <is>
          <t xml:space="preserve">1324-0935	</t>
        </is>
      </c>
      <c r="D248" s="2" t="inlineStr">
        <is>
          <t xml:space="preserve">	</t>
        </is>
      </c>
      <c r="E248" s="2" t="inlineStr">
        <is>
          <t xml:space="preserve">1995	</t>
        </is>
      </c>
      <c r="F248" s="2" t="n">
        <v>3599</v>
      </c>
      <c r="G248" s="2" t="inlineStr">
        <is>
          <t xml:space="preserve">B </t>
        </is>
      </c>
      <c r="H248" s="19" t="inlineStr">
        <is>
          <t>https://www.google.com/search?q=Australasian+Journal+of+Regional+Studies+Australian+and+New+Zealand+Regional+Science+Association+official+journal+homepage</t>
        </is>
      </c>
      <c r="I248" s="19" t="inlineStr">
        <is>
          <t>https://www.google.com/search?q=Australasian+Journal+of+Regional+Studies+Australian+and+New+Zealand+Regional+Science+Association+submission+guidelines+author+instructions</t>
        </is>
      </c>
    </row>
    <row r="249">
      <c r="A249" s="2" t="inlineStr">
        <is>
          <t>Australasian Journal on Ageing</t>
        </is>
      </c>
      <c r="B249" s="2" t="inlineStr">
        <is>
          <t>Wiley-Blackwell Publishing</t>
        </is>
      </c>
      <c r="C249" s="2" t="inlineStr">
        <is>
          <t xml:space="preserve">1440-6381	</t>
        </is>
      </c>
      <c r="D249" s="2" t="inlineStr">
        <is>
          <t xml:space="preserve">1741-6612	</t>
        </is>
      </c>
      <c r="E249" s="2" t="inlineStr">
        <is>
          <t xml:space="preserve">1982	</t>
        </is>
      </c>
      <c r="F249" s="2" t="n">
        <v>3599</v>
      </c>
      <c r="G249" s="2" t="inlineStr">
        <is>
          <t xml:space="preserve">B </t>
        </is>
      </c>
      <c r="H249" s="19" t="inlineStr">
        <is>
          <t>https://www.google.com/search?q=Australasian+Journal+on+Ageing+Wiley-Blackwell+Publishing+official+journal+homepage</t>
        </is>
      </c>
      <c r="I249" s="19" t="inlineStr">
        <is>
          <t>https://www.google.com/search?q=Australasian+Journal+on+Ageing+Wiley-Blackwell+Publishing+submission+guidelines+author+instructions</t>
        </is>
      </c>
    </row>
    <row r="250">
      <c r="A250" s="2" t="inlineStr">
        <is>
          <t>Australasian Marketing Journal</t>
        </is>
      </c>
      <c r="B250" s="2" t="inlineStr">
        <is>
          <t>Sage Publications</t>
        </is>
      </c>
      <c r="C250" s="2" t="inlineStr">
        <is>
          <t xml:space="preserve">1441-3582	</t>
        </is>
      </c>
      <c r="D250" s="2" t="inlineStr">
        <is>
          <t xml:space="preserve">1839-3349	</t>
        </is>
      </c>
      <c r="E250" s="2" t="inlineStr">
        <is>
          <t xml:space="preserve">1993	</t>
        </is>
      </c>
      <c r="F250" s="2" t="n">
        <v>3506</v>
      </c>
      <c r="G250" s="2" t="inlineStr">
        <is>
          <t>A</t>
        </is>
      </c>
      <c r="H250" s="19" t="inlineStr">
        <is>
          <t>https://www.google.com/search?q=Australasian+Marketing+Journal+Sage+Publications+official+journal+homepage</t>
        </is>
      </c>
      <c r="I250" s="19" t="inlineStr">
        <is>
          <t>https://www.google.com/search?q=Australasian+Marketing+Journal+Sage+Publications+submission+guidelines+author+instructions</t>
        </is>
      </c>
    </row>
    <row r="251">
      <c r="A251" s="6" t="inlineStr">
        <is>
          <t>Australian Accounting Review</t>
        </is>
      </c>
      <c r="B251" s="6" t="inlineStr">
        <is>
          <t>Wiley-Blackwell Publishing</t>
        </is>
      </c>
      <c r="C251" s="6" t="inlineStr">
        <is>
          <t xml:space="preserve">1035-6908	</t>
        </is>
      </c>
      <c r="D251" s="6" t="inlineStr">
        <is>
          <t xml:space="preserve">1835-2561	</t>
        </is>
      </c>
      <c r="E251" s="6" t="inlineStr">
        <is>
          <t xml:space="preserve">1991	</t>
        </is>
      </c>
      <c r="F251" s="6" t="n">
        <v>3501</v>
      </c>
      <c r="G251" s="6" t="inlineStr">
        <is>
          <t xml:space="preserve">B </t>
        </is>
      </c>
      <c r="H251" s="19" t="inlineStr">
        <is>
          <t>https://www.google.com/search?q=Australian+Accounting+Review+Wiley-Blackwell+Publishing+official+journal+homepage</t>
        </is>
      </c>
      <c r="I251" s="19" t="inlineStr">
        <is>
          <t>https://www.google.com/search?q=Australian+Accounting+Review+Wiley-Blackwell+Publishing+submission+guidelines+author+instructions</t>
        </is>
      </c>
    </row>
    <row r="252">
      <c r="A252" s="2" t="inlineStr">
        <is>
          <t>Australian and New Zealand Journal of Criminology</t>
        </is>
      </c>
      <c r="B252" s="2" t="inlineStr">
        <is>
          <t>Sage Publications</t>
        </is>
      </c>
      <c r="C252" s="2" t="inlineStr">
        <is>
          <t xml:space="preserve">0004-8658	</t>
        </is>
      </c>
      <c r="D252" s="2" t="inlineStr">
        <is>
          <t xml:space="preserve">1837-9273	</t>
        </is>
      </c>
      <c r="E252" s="2" t="inlineStr">
        <is>
          <t xml:space="preserve">1968	</t>
        </is>
      </c>
      <c r="F252" s="2" t="n">
        <v>4801</v>
      </c>
      <c r="G252" s="2" t="inlineStr">
        <is>
          <t xml:space="preserve">A </t>
        </is>
      </c>
      <c r="H252" s="19" t="inlineStr">
        <is>
          <t>https://www.google.com/search?q=Australian+and+New+Zealand+Journal+of+Criminology+Sage+Publications+official+journal+homepage</t>
        </is>
      </c>
      <c r="I252" s="19" t="inlineStr">
        <is>
          <t>https://www.google.com/search?q=Australian+and+New+Zealand+Journal+of+Criminology+Sage+Publications+submission+guidelines+author+instructions</t>
        </is>
      </c>
    </row>
    <row r="253">
      <c r="A253" s="2" t="inlineStr">
        <is>
          <t>Australian and New Zealand Journal of Statistics</t>
        </is>
      </c>
      <c r="B253" s="2" t="inlineStr">
        <is>
          <t>Wiley-Blackwell Publishing</t>
        </is>
      </c>
      <c r="C253" s="2" t="inlineStr">
        <is>
          <t xml:space="preserve">1369-1473	</t>
        </is>
      </c>
      <c r="D253" s="2" t="inlineStr">
        <is>
          <t xml:space="preserve">1467-842X	</t>
        </is>
      </c>
      <c r="E253" s="2" t="inlineStr">
        <is>
          <t xml:space="preserve">1959	</t>
        </is>
      </c>
      <c r="F253" s="2" t="n">
        <v>4905</v>
      </c>
      <c r="G253" s="2" t="inlineStr">
        <is>
          <t xml:space="preserve">A </t>
        </is>
      </c>
      <c r="H253" s="19" t="inlineStr">
        <is>
          <t>https://www.google.com/search?q=Australian+and+New+Zealand+Journal+of+Statistics+Wiley-Blackwell+Publishing+official+journal+homepage</t>
        </is>
      </c>
      <c r="I253" s="19" t="inlineStr">
        <is>
          <t>https://www.google.com/search?q=Australian+and+New+Zealand+Journal+of+Statistics+Wiley-Blackwell+Publishing+submission+guidelines+author+instructions</t>
        </is>
      </c>
    </row>
    <row r="254">
      <c r="A254" s="2" t="inlineStr">
        <is>
          <t>Australian Bar Review</t>
        </is>
      </c>
      <c r="B254" s="2" t="inlineStr">
        <is>
          <t>LexisNexis</t>
        </is>
      </c>
      <c r="C254" s="2" t="inlineStr">
        <is>
          <t xml:space="preserve">0814-8589	</t>
        </is>
      </c>
      <c r="D254" s="2" t="inlineStr">
        <is>
          <t xml:space="preserve">	</t>
        </is>
      </c>
      <c r="E254" s="2" t="inlineStr">
        <is>
          <t xml:space="preserve">1986	</t>
        </is>
      </c>
      <c r="F254" s="2" t="n">
        <v>4801</v>
      </c>
      <c r="G254" s="2" t="inlineStr">
        <is>
          <t xml:space="preserve">A </t>
        </is>
      </c>
      <c r="H254" s="19" t="inlineStr">
        <is>
          <t>https://www.google.com/search?q=Australian+Bar+Review+LexisNexis+official+journal+homepage</t>
        </is>
      </c>
      <c r="I254" s="19" t="inlineStr">
        <is>
          <t>https://www.google.com/search?q=Australian+Bar+Review+LexisNexis+submission+guidelines+author+instructions</t>
        </is>
      </c>
    </row>
    <row r="255">
      <c r="A255" s="2" t="inlineStr">
        <is>
          <t>Australian Business Law Review</t>
        </is>
      </c>
      <c r="B255" s="2" t="inlineStr">
        <is>
          <t>Thomson Reuters</t>
        </is>
      </c>
      <c r="C255" s="2" t="inlineStr">
        <is>
          <t xml:space="preserve">0310-1053	</t>
        </is>
      </c>
      <c r="D255" s="2" t="inlineStr">
        <is>
          <t xml:space="preserve">	</t>
        </is>
      </c>
      <c r="E255" s="2" t="inlineStr">
        <is>
          <t xml:space="preserve">1973	</t>
        </is>
      </c>
      <c r="F255" s="2" t="n">
        <v>4801</v>
      </c>
      <c r="G255" s="2" t="inlineStr">
        <is>
          <t xml:space="preserve">A </t>
        </is>
      </c>
      <c r="H255" s="19" t="inlineStr">
        <is>
          <t>https://www.google.com/search?q=Australian+Business+Law+Review+Thomson+Reuters+official+journal+homepage</t>
        </is>
      </c>
      <c r="I255" s="19" t="inlineStr">
        <is>
          <t>https://www.google.com/search?q=Australian+Business+Law+Review+Thomson+Reuters+submission+guidelines+author+instructions</t>
        </is>
      </c>
    </row>
    <row r="256">
      <c r="A256" s="2" t="inlineStr">
        <is>
          <t>Australian Commodities</t>
        </is>
      </c>
      <c r="B256" s="2" t="inlineStr">
        <is>
          <t>Australian Bureau of Agricultural and Resource Economics</t>
        </is>
      </c>
      <c r="C256" s="2" t="inlineStr">
        <is>
          <t xml:space="preserve">1321-7844	</t>
        </is>
      </c>
      <c r="D256" s="2" t="inlineStr">
        <is>
          <t xml:space="preserve">	</t>
        </is>
      </c>
      <c r="E256" s="2" t="inlineStr">
        <is>
          <t xml:space="preserve">1948	</t>
        </is>
      </c>
      <c r="F256" s="2" t="n">
        <v>3801</v>
      </c>
      <c r="G256" s="2" t="inlineStr">
        <is>
          <t xml:space="preserve">C </t>
        </is>
      </c>
      <c r="H256" s="19" t="inlineStr">
        <is>
          <t>https://www.google.com/search?q=Australian+Commodities+Australian+Bureau+of+Agricultural+and+Resource+Economics+official+journal+homepage</t>
        </is>
      </c>
      <c r="I256" s="19" t="inlineStr">
        <is>
          <t>https://www.google.com/search?q=Australian+Commodities+Australian+Bureau+of+Agricultural+and+Resource+Economics+submission+guidelines+author+instructions</t>
        </is>
      </c>
    </row>
    <row r="257">
      <c r="A257" s="2" t="inlineStr">
        <is>
          <t>Asia‐Pacific Economic History Review</t>
        </is>
      </c>
      <c r="B257" s="2" t="inlineStr">
        <is>
          <t>Wiley-Blackwell Publishing</t>
        </is>
      </c>
      <c r="C257" s="2" t="inlineStr">
        <is>
          <t xml:space="preserve">0004-8992	</t>
        </is>
      </c>
      <c r="D257" s="2" t="inlineStr">
        <is>
          <t xml:space="preserve">1467-8446	</t>
        </is>
      </c>
      <c r="E257" s="2" t="inlineStr">
        <is>
          <t xml:space="preserve">1956	</t>
        </is>
      </c>
      <c r="F257" s="2" t="n">
        <v>3801</v>
      </c>
      <c r="G257" s="2" t="inlineStr">
        <is>
          <t>B</t>
        </is>
      </c>
      <c r="H257" s="19" t="inlineStr">
        <is>
          <t>https://www.google.com/search?q=Asia%E2%80%90Pacific+Economic+History+Review+Wiley-Blackwell+Publishing+official+journal+homepage</t>
        </is>
      </c>
      <c r="I257" s="19" t="inlineStr">
        <is>
          <t>https://www.google.com/search?q=Asia%E2%80%90Pacific+Economic+History+Review+Wiley-Blackwell+Publishing+submission+guidelines+author+instructions</t>
        </is>
      </c>
    </row>
    <row r="258">
      <c r="A258" s="6" t="inlineStr">
        <is>
          <t>Australian Economic Papers</t>
        </is>
      </c>
      <c r="B258" s="6" t="inlineStr">
        <is>
          <t>Wiley-Blackwell Publishing</t>
        </is>
      </c>
      <c r="C258" s="6" t="inlineStr">
        <is>
          <t xml:space="preserve">0004-900X	</t>
        </is>
      </c>
      <c r="D258" s="6" t="inlineStr">
        <is>
          <t xml:space="preserve">1467-8454	</t>
        </is>
      </c>
      <c r="E258" s="6" t="inlineStr">
        <is>
          <t xml:space="preserve">1962	</t>
        </is>
      </c>
      <c r="F258" s="6" t="n">
        <v>3801</v>
      </c>
      <c r="G258" s="6" t="inlineStr">
        <is>
          <t>B</t>
        </is>
      </c>
      <c r="H258" s="19" t="inlineStr">
        <is>
          <t>https://www.google.com/search?q=Australian+Economic+Papers+Wiley-Blackwell+Publishing+official+journal+homepage</t>
        </is>
      </c>
      <c r="I258" s="19" t="inlineStr">
        <is>
          <t>https://www.google.com/search?q=Australian+Economic+Papers+Wiley-Blackwell+Publishing+submission+guidelines+author+instructions</t>
        </is>
      </c>
    </row>
    <row r="259">
      <c r="A259" s="2" t="inlineStr">
        <is>
          <t>Australian GST Journal</t>
        </is>
      </c>
      <c r="B259" s="2" t="inlineStr">
        <is>
          <t>Thomson Reuters</t>
        </is>
      </c>
      <c r="C259" s="2" t="inlineStr">
        <is>
          <t xml:space="preserve">1445-4068	</t>
        </is>
      </c>
      <c r="D259" s="2" t="inlineStr">
        <is>
          <t xml:space="preserve">	</t>
        </is>
      </c>
      <c r="E259" s="2" t="inlineStr">
        <is>
          <t xml:space="preserve">1998	</t>
        </is>
      </c>
      <c r="F259" s="2" t="n">
        <v>4801</v>
      </c>
      <c r="G259" s="2" t="inlineStr">
        <is>
          <t xml:space="preserve">C </t>
        </is>
      </c>
      <c r="H259" s="19" t="inlineStr">
        <is>
          <t>https://www.google.com/search?q=Australian+GST+Journal+Thomson+Reuters+official+journal+homepage</t>
        </is>
      </c>
      <c r="I259" s="19" t="inlineStr">
        <is>
          <t>https://www.google.com/search?q=Australian+GST+Journal+Thomson+Reuters+submission+guidelines+author+instructions</t>
        </is>
      </c>
    </row>
    <row r="260">
      <c r="A260" s="3" t="inlineStr">
        <is>
          <t>Australian Intellectual Property Journal</t>
        </is>
      </c>
      <c r="B260" s="3" t="inlineStr">
        <is>
          <t>Thomson Reuters</t>
        </is>
      </c>
      <c r="C260" s="3" t="inlineStr">
        <is>
          <t xml:space="preserve">1038-1635	</t>
        </is>
      </c>
      <c r="D260" s="3" t="inlineStr">
        <is>
          <t xml:space="preserve">	</t>
        </is>
      </c>
      <c r="E260" s="3" t="inlineStr">
        <is>
          <t xml:space="preserve">1990	</t>
        </is>
      </c>
      <c r="F260" s="3" t="n">
        <v>4801</v>
      </c>
      <c r="G260" s="3" t="inlineStr">
        <is>
          <t>B</t>
        </is>
      </c>
      <c r="H260" s="19" t="inlineStr">
        <is>
          <t>https://www.google.com/search?q=Australian+Intellectual+Property+Journal+Thomson+Reuters+official+journal+homepage</t>
        </is>
      </c>
      <c r="I260" s="19" t="inlineStr">
        <is>
          <t>https://www.google.com/search?q=Australian+Intellectual+Property+Journal+Thomson+Reuters+submission+guidelines+author+instructions</t>
        </is>
      </c>
    </row>
    <row r="261">
      <c r="A261" s="2" t="inlineStr">
        <is>
          <t>Australian Journal of Actuarial Practice (formerly Australian Actuarial Journal)</t>
        </is>
      </c>
      <c r="B261" s="2" t="inlineStr">
        <is>
          <t>Institute of Actuaries of Australia</t>
        </is>
      </c>
      <c r="C261" s="2" t="inlineStr">
        <is>
          <t>2203-2290</t>
        </is>
      </c>
      <c r="D261" s="2" t="inlineStr">
        <is>
          <t xml:space="preserve">2203-5354	</t>
        </is>
      </c>
      <c r="E261" s="2" t="inlineStr">
        <is>
          <t xml:space="preserve">1997	</t>
        </is>
      </c>
      <c r="F261" s="2" t="n">
        <v>3502</v>
      </c>
      <c r="G261" s="2" t="inlineStr">
        <is>
          <t xml:space="preserve">C </t>
        </is>
      </c>
      <c r="H261" s="19" t="inlineStr">
        <is>
          <t>https://www.google.com/search?q=Australian+Journal+of+Actuarial+Practice+%28formerly+Australian+Actuarial+Journal%29+Institute+of+Actuaries+of+Australia+official+journal+homepage</t>
        </is>
      </c>
      <c r="I261" s="19" t="inlineStr">
        <is>
          <t>https://www.google.com/search?q=Australian+Journal+of+Actuarial+Practice+%28formerly+Australian+Actuarial+Journal%29+Institute+of+Actuaries+of+Australia+submission+guidelines+author+instructions</t>
        </is>
      </c>
    </row>
    <row r="262">
      <c r="A262" s="2" t="inlineStr">
        <is>
          <t>Australian Journal of Asian Law</t>
        </is>
      </c>
      <c r="B262" s="2" t="inlineStr">
        <is>
          <t>Federation Press</t>
        </is>
      </c>
      <c r="C262" s="2" t="inlineStr">
        <is>
          <t xml:space="preserve">1443-0738	</t>
        </is>
      </c>
      <c r="D262" s="2" t="inlineStr">
        <is>
          <t xml:space="preserve">	</t>
        </is>
      </c>
      <c r="E262" s="2" t="inlineStr">
        <is>
          <t xml:space="preserve">2000	</t>
        </is>
      </c>
      <c r="F262" s="2" t="n">
        <v>4801</v>
      </c>
      <c r="G262" s="2" t="inlineStr">
        <is>
          <t xml:space="preserve">C </t>
        </is>
      </c>
      <c r="H262" s="19" t="inlineStr">
        <is>
          <t>https://www.google.com/search?q=Australian+Journal+of+Asian+Law+Federation+Press+official+journal+homepage</t>
        </is>
      </c>
      <c r="I262" s="19" t="inlineStr">
        <is>
          <t>https://www.google.com/search?q=Australian+Journal+of+Asian+Law+Federation+Press+submission+guidelines+author+instructions</t>
        </is>
      </c>
    </row>
    <row r="263">
      <c r="A263" s="2" t="inlineStr">
        <is>
          <t>Australian Journal of Career Development</t>
        </is>
      </c>
      <c r="B263" s="2" t="inlineStr">
        <is>
          <t xml:space="preserve">Sage Publications </t>
        </is>
      </c>
      <c r="C263" s="2" t="inlineStr">
        <is>
          <t xml:space="preserve">1038-4162	</t>
        </is>
      </c>
      <c r="D263" s="2" t="inlineStr">
        <is>
          <t xml:space="preserve">2200-6974	</t>
        </is>
      </c>
      <c r="E263" s="2" t="inlineStr">
        <is>
          <t xml:space="preserve">1992	</t>
        </is>
      </c>
      <c r="F263" s="2" t="n">
        <v>3505</v>
      </c>
      <c r="G263" s="2" t="inlineStr">
        <is>
          <t xml:space="preserve">B </t>
        </is>
      </c>
      <c r="H263" s="19" t="inlineStr">
        <is>
          <t>https://www.google.com/search?q=Australian+Journal+of+Career+Development+Sage+Publications+official+journal+homepage</t>
        </is>
      </c>
      <c r="I263" s="19" t="inlineStr">
        <is>
          <t>https://www.google.com/search?q=Australian+Journal+of+Career+Development+Sage+Publications+submission+guidelines+author+instructions</t>
        </is>
      </c>
    </row>
    <row r="264">
      <c r="A264" s="6" t="inlineStr">
        <is>
          <t>Australian Journal of Competition and Consumer Law (formerly Trade Practices Law Journal)</t>
        </is>
      </c>
      <c r="B264" s="6" t="inlineStr">
        <is>
          <t>Thomson Reuters</t>
        </is>
      </c>
      <c r="C264" s="6" t="inlineStr">
        <is>
          <t xml:space="preserve">1838-9260	</t>
        </is>
      </c>
      <c r="D264" s="6" t="inlineStr">
        <is>
          <t xml:space="preserve">	</t>
        </is>
      </c>
      <c r="E264" s="6" t="inlineStr">
        <is>
          <t xml:space="preserve">1993	</t>
        </is>
      </c>
      <c r="F264" s="6" t="n">
        <v>4801</v>
      </c>
      <c r="G264" s="6" t="inlineStr">
        <is>
          <t xml:space="preserve">B </t>
        </is>
      </c>
      <c r="H264" s="19" t="inlineStr">
        <is>
          <t>https://www.google.com/search?q=Australian+Journal+of+Competition+and+Consumer+Law+%28formerly+Trade+Practices+Law+Journal%29+Thomson+Reuters+official+journal+homepage</t>
        </is>
      </c>
      <c r="I264" s="19" t="inlineStr">
        <is>
          <t>https://www.google.com/search?q=Australian+Journal+of+Competition+and+Consumer+Law+%28formerly+Trade+Practices+Law+Journal%29+Thomson+Reuters+submission+guidelines+author+instructions</t>
        </is>
      </c>
    </row>
    <row r="265">
      <c r="A265" s="2" t="inlineStr">
        <is>
          <t>Australian Journal of Corporate Law</t>
        </is>
      </c>
      <c r="B265" s="2" t="inlineStr">
        <is>
          <t>LexisNexis</t>
        </is>
      </c>
      <c r="C265" s="2" t="inlineStr">
        <is>
          <t xml:space="preserve">1037-4124	</t>
        </is>
      </c>
      <c r="D265" s="2" t="inlineStr">
        <is>
          <t xml:space="preserve">	</t>
        </is>
      </c>
      <c r="E265" s="2" t="inlineStr">
        <is>
          <t xml:space="preserve">1991	</t>
        </is>
      </c>
      <c r="F265" s="2" t="n">
        <v>4801</v>
      </c>
      <c r="G265" s="2" t="inlineStr">
        <is>
          <t>A</t>
        </is>
      </c>
      <c r="H265" s="19" t="inlineStr">
        <is>
          <t>https://www.google.com/search?q=Australian+Journal+of+Corporate+Law+LexisNexis+official+journal+homepage</t>
        </is>
      </c>
      <c r="I265" s="19" t="inlineStr">
        <is>
          <t>https://www.google.com/search?q=Australian+Journal+of+Corporate+Law+LexisNexis+submission+guidelines+author+instructions</t>
        </is>
      </c>
    </row>
    <row r="266">
      <c r="A266" s="2" t="inlineStr">
        <is>
          <t>Australian Journal of Environmental Education</t>
        </is>
      </c>
      <c r="B266" s="2" t="inlineStr">
        <is>
          <t>Cambridge University Press</t>
        </is>
      </c>
      <c r="C266" s="2" t="inlineStr">
        <is>
          <t xml:space="preserve">0814-0626	</t>
        </is>
      </c>
      <c r="D266" s="2" t="inlineStr">
        <is>
          <t xml:space="preserve">2049-775X	</t>
        </is>
      </c>
      <c r="E266" s="2" t="inlineStr">
        <is>
          <t xml:space="preserve">1984	</t>
        </is>
      </c>
      <c r="F266" s="2" t="n">
        <v>3507</v>
      </c>
      <c r="G266" s="2" t="inlineStr">
        <is>
          <t xml:space="preserve">B </t>
        </is>
      </c>
      <c r="H266" s="19" t="inlineStr">
        <is>
          <t>https://www.google.com/search?q=Australian+Journal+of+Environmental+Education+Cambridge+University+Press+official+journal+homepage</t>
        </is>
      </c>
      <c r="I266" s="19" t="inlineStr">
        <is>
          <t>https://www.google.com/search?q=Australian+Journal+of+Environmental+Education+Cambridge+University+Press+submission+guidelines+author+instructions</t>
        </is>
      </c>
    </row>
    <row r="267">
      <c r="A267" s="3" t="inlineStr">
        <is>
          <t>Australian Journal of Human Rights</t>
        </is>
      </c>
      <c r="B267" s="3" t="inlineStr">
        <is>
          <t xml:space="preserve">University of New South Wales </t>
        </is>
      </c>
      <c r="C267" s="3" t="inlineStr">
        <is>
          <t xml:space="preserve">1323-238X	</t>
        </is>
      </c>
      <c r="D267" s="3" t="inlineStr">
        <is>
          <t xml:space="preserve">2573-573X	</t>
        </is>
      </c>
      <c r="E267" s="3" t="inlineStr">
        <is>
          <t xml:space="preserve">1994	</t>
        </is>
      </c>
      <c r="F267" s="3" t="n">
        <v>3599</v>
      </c>
      <c r="G267" s="3" t="inlineStr">
        <is>
          <t>B</t>
        </is>
      </c>
      <c r="H267" s="19" t="inlineStr">
        <is>
          <t>https://www.google.com/search?q=Australian+Journal+of+Human+Rights+University+of+New+South+Wales+official+journal+homepage</t>
        </is>
      </c>
      <c r="I267" s="19" t="inlineStr">
        <is>
          <t>https://www.google.com/search?q=Australian+Journal+of+Human+Rights+University+of+New+South+Wales+submission+guidelines+author+instructions</t>
        </is>
      </c>
    </row>
    <row r="268">
      <c r="A268" s="2" t="inlineStr">
        <is>
          <t>Australian Journal of International Affairs</t>
        </is>
      </c>
      <c r="B268" s="2" t="inlineStr">
        <is>
          <t>Taylor &amp; Francis Online</t>
        </is>
      </c>
      <c r="C268" s="2" t="inlineStr">
        <is>
          <t xml:space="preserve">1035-7718	</t>
        </is>
      </c>
      <c r="D268" s="2" t="inlineStr">
        <is>
          <t xml:space="preserve">1465-332X	</t>
        </is>
      </c>
      <c r="E268" s="2" t="inlineStr">
        <is>
          <t xml:space="preserve">1947	</t>
        </is>
      </c>
      <c r="F268" s="2" t="n">
        <v>3599</v>
      </c>
      <c r="G268" s="2" t="inlineStr">
        <is>
          <t xml:space="preserve">A </t>
        </is>
      </c>
      <c r="H268" s="19" t="inlineStr">
        <is>
          <t>https://www.google.com/search?q=Australian+Journal+of+International+Affairs+Taylor+%26+Francis+Online+official+journal+homepage</t>
        </is>
      </c>
      <c r="I268" s="19" t="inlineStr">
        <is>
          <t>https://www.google.com/search?q=Australian+Journal+of+International+Affairs+Taylor+%26+Francis+Online+submission+guidelines+author+instructions</t>
        </is>
      </c>
    </row>
    <row r="269">
      <c r="A269" s="2" t="inlineStr">
        <is>
          <t>Australian Journal of Labour Economics: a journal of labour economics and labour relations</t>
        </is>
      </c>
      <c r="B269" s="2" t="inlineStr">
        <is>
          <t>Centre for Labour Market Research</t>
        </is>
      </c>
      <c r="C269" s="2" t="inlineStr">
        <is>
          <t xml:space="preserve">1328-1143	</t>
        </is>
      </c>
      <c r="D269" s="2" t="inlineStr">
        <is>
          <t xml:space="preserve">	</t>
        </is>
      </c>
      <c r="E269" s="2" t="inlineStr">
        <is>
          <t xml:space="preserve">1989	</t>
        </is>
      </c>
      <c r="F269" s="2" t="n">
        <v>3801</v>
      </c>
      <c r="G269" s="2" t="inlineStr">
        <is>
          <t xml:space="preserve">B </t>
        </is>
      </c>
      <c r="H269" s="19" t="inlineStr">
        <is>
          <t>https://www.google.com/search?q=Australian+Journal+of+Labour+Economics%3A+a+journal+of+labour+economics+and+labour+relations+Centre+for+Labour+Market+Research+official+journal+homepage</t>
        </is>
      </c>
      <c r="I269" s="19" t="inlineStr">
        <is>
          <t>https://www.google.com/search?q=Australian+Journal+of+Labour+Economics%3A+a+journal+of+labour+economics+and+labour+relations+Centre+for+Labour+Market+Research+submission+guidelines+author+instructions</t>
        </is>
      </c>
    </row>
    <row r="270">
      <c r="A270" s="2" t="inlineStr">
        <is>
          <t>Australian Journal of Labour Law</t>
        </is>
      </c>
      <c r="B270" s="2" t="inlineStr">
        <is>
          <t>LexisNexis</t>
        </is>
      </c>
      <c r="C270" s="2" t="inlineStr">
        <is>
          <t xml:space="preserve">1030-7222	</t>
        </is>
      </c>
      <c r="D270" s="2" t="inlineStr">
        <is>
          <t xml:space="preserve">	</t>
        </is>
      </c>
      <c r="E270" s="2" t="inlineStr">
        <is>
          <t xml:space="preserve">1988	</t>
        </is>
      </c>
      <c r="F270" s="2" t="n">
        <v>4801</v>
      </c>
      <c r="G270" s="2" t="inlineStr">
        <is>
          <t xml:space="preserve">A </t>
        </is>
      </c>
      <c r="H270" s="19" t="inlineStr">
        <is>
          <t>https://www.google.com/search?q=Australian+Journal+of+Labour+Law+LexisNexis+official+journal+homepage</t>
        </is>
      </c>
      <c r="I270" s="19" t="inlineStr">
        <is>
          <t>https://www.google.com/search?q=Australian+Journal+of+Labour+Law+LexisNexis+submission+guidelines+author+instructions</t>
        </is>
      </c>
    </row>
    <row r="271">
      <c r="A271" s="2" t="inlineStr">
        <is>
          <t>Australian Journal of Management</t>
        </is>
      </c>
      <c r="B271" s="2" t="inlineStr">
        <is>
          <t>Sage Publications</t>
        </is>
      </c>
      <c r="C271" s="2" t="inlineStr">
        <is>
          <t xml:space="preserve">0312-8962	</t>
        </is>
      </c>
      <c r="D271" s="2" t="inlineStr">
        <is>
          <t xml:space="preserve">1327-2020	</t>
        </is>
      </c>
      <c r="E271" s="2" t="inlineStr">
        <is>
          <t xml:space="preserve">1976	</t>
        </is>
      </c>
      <c r="F271" s="2" t="n">
        <v>3502</v>
      </c>
      <c r="G271" s="2" t="inlineStr">
        <is>
          <t xml:space="preserve">A </t>
        </is>
      </c>
      <c r="H271" s="19" t="inlineStr">
        <is>
          <t>https://www.google.com/search?q=Australian+Journal+of+Management+Sage+Publications+official+journal+homepage</t>
        </is>
      </c>
      <c r="I271" s="19" t="inlineStr">
        <is>
          <t>https://www.google.com/search?q=Australian+Journal+of+Management+Sage+Publications+submission+guidelines+author+instructions</t>
        </is>
      </c>
    </row>
    <row r="272">
      <c r="A272" s="2" t="inlineStr">
        <is>
          <t>Australian Journal of Political Science</t>
        </is>
      </c>
      <c r="B272" s="2" t="inlineStr">
        <is>
          <t>Taylor &amp; Francis Online</t>
        </is>
      </c>
      <c r="C272" s="2" t="inlineStr">
        <is>
          <t xml:space="preserve">1036-1146	</t>
        </is>
      </c>
      <c r="D272" s="2" t="inlineStr">
        <is>
          <t xml:space="preserve">1363-030X	</t>
        </is>
      </c>
      <c r="E272" s="2" t="inlineStr">
        <is>
          <t xml:space="preserve">1956	</t>
        </is>
      </c>
      <c r="F272" s="2" t="n">
        <v>3599</v>
      </c>
      <c r="G272" s="2" t="inlineStr">
        <is>
          <t xml:space="preserve">A </t>
        </is>
      </c>
      <c r="H272" s="19" t="inlineStr">
        <is>
          <t>https://www.google.com/search?q=Australian+Journal+of+Political+Science+Taylor+%26+Francis+Online+official+journal+homepage</t>
        </is>
      </c>
      <c r="I272" s="19" t="inlineStr">
        <is>
          <t>https://www.google.com/search?q=Australian+Journal+of+Political+Science+Taylor+%26+Francis+Online+submission+guidelines+author+instructions</t>
        </is>
      </c>
    </row>
    <row r="273">
      <c r="A273" s="2" t="inlineStr">
        <is>
          <t>Australian Journal of Public Administration</t>
        </is>
      </c>
      <c r="B273" s="2" t="inlineStr">
        <is>
          <t>Wiley-Blackwell Publishing</t>
        </is>
      </c>
      <c r="C273" s="2" t="inlineStr">
        <is>
          <t xml:space="preserve">0313-6647	</t>
        </is>
      </c>
      <c r="D273" s="2" t="inlineStr">
        <is>
          <t xml:space="preserve">1467-8500	</t>
        </is>
      </c>
      <c r="E273" s="2" t="inlineStr">
        <is>
          <t xml:space="preserve">1937	</t>
        </is>
      </c>
      <c r="F273" s="2" t="n">
        <v>3599</v>
      </c>
      <c r="G273" s="2" t="inlineStr">
        <is>
          <t xml:space="preserve">A </t>
        </is>
      </c>
      <c r="H273" s="19" t="inlineStr">
        <is>
          <t>https://www.google.com/search?q=Australian+Journal+of+Public+Administration+Wiley-Blackwell+Publishing+official+journal+homepage</t>
        </is>
      </c>
      <c r="I273" s="19" t="inlineStr">
        <is>
          <t>https://www.google.com/search?q=Australian+Journal+of+Public+Administration+Wiley-Blackwell+Publishing+submission+guidelines+author+instructions</t>
        </is>
      </c>
    </row>
    <row r="274">
      <c r="A274" s="2" t="inlineStr">
        <is>
          <t>Australian Law Journal</t>
        </is>
      </c>
      <c r="B274" s="2" t="inlineStr">
        <is>
          <t>Thomson Reuters</t>
        </is>
      </c>
      <c r="C274" s="2" t="inlineStr">
        <is>
          <t xml:space="preserve">0004-9611	</t>
        </is>
      </c>
      <c r="D274" s="2" t="inlineStr">
        <is>
          <t xml:space="preserve">	</t>
        </is>
      </c>
      <c r="E274" s="2" t="inlineStr">
        <is>
          <t xml:space="preserve">1927	</t>
        </is>
      </c>
      <c r="F274" s="2" t="n">
        <v>4801</v>
      </c>
      <c r="G274" s="2" t="inlineStr">
        <is>
          <t xml:space="preserve">A </t>
        </is>
      </c>
      <c r="H274" s="19" t="inlineStr">
        <is>
          <t>https://www.google.com/search?q=Australian+Law+Journal+Thomson+Reuters+official+journal+homepage</t>
        </is>
      </c>
      <c r="I274" s="19" t="inlineStr">
        <is>
          <t>https://www.google.com/search?q=Australian+Law+Journal+Thomson+Reuters+submission+guidelines+author+instructions</t>
        </is>
      </c>
    </row>
    <row r="275">
      <c r="A275" s="2" t="inlineStr">
        <is>
          <t>Australian Property Law Journal</t>
        </is>
      </c>
      <c r="B275" s="2" t="inlineStr">
        <is>
          <t>University of Western Australia</t>
        </is>
      </c>
      <c r="C275" s="2" t="inlineStr">
        <is>
          <t xml:space="preserve">1038-5959	</t>
        </is>
      </c>
      <c r="D275" s="2" t="inlineStr">
        <is>
          <t xml:space="preserve">	</t>
        </is>
      </c>
      <c r="E275" s="2" t="inlineStr">
        <is>
          <t xml:space="preserve">1993	</t>
        </is>
      </c>
      <c r="F275" s="2" t="n">
        <v>4801</v>
      </c>
      <c r="G275" s="2" t="inlineStr">
        <is>
          <t xml:space="preserve">B </t>
        </is>
      </c>
      <c r="H275" s="19" t="inlineStr">
        <is>
          <t>https://www.google.com/search?q=Australian+Property+Law+Journal+University+of+Western+Australia+official+journal+homepage</t>
        </is>
      </c>
      <c r="I275" s="19" t="inlineStr">
        <is>
          <t>https://www.google.com/search?q=Australian+Property+Law+Journal+University+of+Western+Australia+submission+guidelines+author+instructions</t>
        </is>
      </c>
    </row>
    <row r="276">
      <c r="A276" s="2" t="inlineStr">
        <is>
          <t>Australian Psychologist</t>
        </is>
      </c>
      <c r="B276" s="2" t="inlineStr">
        <is>
          <t>Wiley-Blackwell Publishing</t>
        </is>
      </c>
      <c r="C276" s="2" t="inlineStr">
        <is>
          <t xml:space="preserve">0005-0067	</t>
        </is>
      </c>
      <c r="D276" s="2" t="inlineStr">
        <is>
          <t xml:space="preserve">1742-9544	</t>
        </is>
      </c>
      <c r="E276" s="2" t="inlineStr">
        <is>
          <t xml:space="preserve">1966	</t>
        </is>
      </c>
      <c r="F276" s="2" t="n">
        <v>3507</v>
      </c>
      <c r="G276" s="2" t="inlineStr">
        <is>
          <t xml:space="preserve">B </t>
        </is>
      </c>
      <c r="H276" s="19" t="inlineStr">
        <is>
          <t>https://www.google.com/search?q=Australian+Psychologist+Wiley-Blackwell+Publishing+official+journal+homepage</t>
        </is>
      </c>
      <c r="I276" s="19" t="inlineStr">
        <is>
          <t>https://www.google.com/search?q=Australian+Psychologist+Wiley-Blackwell+Publishing+submission+guidelines+author+instructions</t>
        </is>
      </c>
    </row>
    <row r="277">
      <c r="A277" s="2" t="inlineStr">
        <is>
          <t>Australian Tax Forum</t>
        </is>
      </c>
      <c r="B277" s="2" t="inlineStr">
        <is>
          <t>Tax Institute</t>
        </is>
      </c>
      <c r="C277" s="2" t="inlineStr">
        <is>
          <t xml:space="preserve">0812-695X	</t>
        </is>
      </c>
      <c r="D277" s="2" t="inlineStr">
        <is>
          <t xml:space="preserve">	</t>
        </is>
      </c>
      <c r="E277" s="2" t="inlineStr">
        <is>
          <t xml:space="preserve">1984	</t>
        </is>
      </c>
      <c r="F277" s="2" t="n">
        <v>4801</v>
      </c>
      <c r="G277" s="2" t="inlineStr">
        <is>
          <t xml:space="preserve">A* </t>
        </is>
      </c>
      <c r="H277" s="19" t="inlineStr">
        <is>
          <t>https://www.google.com/search?q=Australian+Tax+Forum+Tax+Institute+official+journal+homepage</t>
        </is>
      </c>
      <c r="I277" s="19" t="inlineStr">
        <is>
          <t>https://www.google.com/search?q=Australian+Tax+Forum+Tax+Institute+submission+guidelines+author+instructions</t>
        </is>
      </c>
    </row>
    <row r="278">
      <c r="A278" s="2" t="inlineStr">
        <is>
          <t>Australian Tax Law Bulletin</t>
        </is>
      </c>
      <c r="B278" s="2" t="inlineStr">
        <is>
          <t>LexisNexis</t>
        </is>
      </c>
      <c r="C278" s="2" t="inlineStr">
        <is>
          <t xml:space="preserve">2203-9481	</t>
        </is>
      </c>
      <c r="D278" s="2" t="inlineStr">
        <is>
          <t xml:space="preserve">	</t>
        </is>
      </c>
      <c r="E278" s="2" t="inlineStr">
        <is>
          <t xml:space="preserve">2014	</t>
        </is>
      </c>
      <c r="F278" s="2" t="n">
        <v>4801</v>
      </c>
      <c r="G278" s="2" t="inlineStr">
        <is>
          <t xml:space="preserve">C </t>
        </is>
      </c>
      <c r="H278" s="19" t="inlineStr">
        <is>
          <t>https://www.google.com/search?q=Australian+Tax+Law+Bulletin+LexisNexis+official+journal+homepage</t>
        </is>
      </c>
      <c r="I278" s="19" t="inlineStr">
        <is>
          <t>https://www.google.com/search?q=Australian+Tax+Law+Bulletin+LexisNexis+submission+guidelines+author+instructions</t>
        </is>
      </c>
    </row>
    <row r="279">
      <c r="A279" s="2" t="inlineStr">
        <is>
          <t>Australian Tax Review</t>
        </is>
      </c>
      <c r="B279" s="2" t="inlineStr">
        <is>
          <t>Thomson Reuters</t>
        </is>
      </c>
      <c r="C279" s="2" t="inlineStr">
        <is>
          <t xml:space="preserve">0311-094X	</t>
        </is>
      </c>
      <c r="D279" s="2" t="inlineStr">
        <is>
          <t xml:space="preserve">	</t>
        </is>
      </c>
      <c r="E279" s="2" t="inlineStr">
        <is>
          <t xml:space="preserve">1971	</t>
        </is>
      </c>
      <c r="F279" s="2" t="n">
        <v>4801</v>
      </c>
      <c r="G279" s="2" t="inlineStr">
        <is>
          <t>A</t>
        </is>
      </c>
      <c r="H279" s="19" t="inlineStr">
        <is>
          <t>https://www.google.com/search?q=Australian+Tax+Review+Thomson+Reuters+official+journal+homepage</t>
        </is>
      </c>
      <c r="I279" s="19" t="inlineStr">
        <is>
          <t>https://www.google.com/search?q=Australian+Tax+Review+Thomson+Reuters+submission+guidelines+author+instructions</t>
        </is>
      </c>
    </row>
    <row r="280">
      <c r="A280" s="2" t="inlineStr">
        <is>
          <t>Austrian Economic Quarterly</t>
        </is>
      </c>
      <c r="B280" s="2" t="inlineStr">
        <is>
          <t>Austrian Institute of Economic Research</t>
        </is>
      </c>
      <c r="C280" s="2" t="inlineStr">
        <is>
          <t xml:space="preserve">1025-6954	</t>
        </is>
      </c>
      <c r="D280" s="2" t="inlineStr">
        <is>
          <t xml:space="preserve">1605-4709	</t>
        </is>
      </c>
      <c r="E280" s="2" t="inlineStr">
        <is>
          <t xml:space="preserve">1996	</t>
        </is>
      </c>
      <c r="F280" s="2" t="n">
        <v>3899</v>
      </c>
      <c r="G280" s="2" t="inlineStr">
        <is>
          <t xml:space="preserve">C </t>
        </is>
      </c>
      <c r="H280" s="19" t="inlineStr">
        <is>
          <t>https://www.google.com/search?q=Austrian+Economic+Quarterly+Austrian+Institute+of+Economic+Research+official+journal+homepage</t>
        </is>
      </c>
      <c r="I280" s="19" t="inlineStr">
        <is>
          <t>https://www.google.com/search?q=Austrian+Economic+Quarterly+Austrian+Institute+of+Economic+Research+submission+guidelines+author+instructions</t>
        </is>
      </c>
    </row>
    <row r="281">
      <c r="A281" s="2" t="inlineStr">
        <is>
          <t>Baltic Journal of Economics</t>
        </is>
      </c>
      <c r="B281" s="2" t="inlineStr">
        <is>
          <t>Taylor &amp; Francis Online</t>
        </is>
      </c>
      <c r="C281" s="2" t="inlineStr">
        <is>
          <t xml:space="preserve">1406-099X	</t>
        </is>
      </c>
      <c r="D281" s="2" t="inlineStr">
        <is>
          <t xml:space="preserve">2334-4385	</t>
        </is>
      </c>
      <c r="E281" s="2" t="inlineStr">
        <is>
          <t xml:space="preserve">2000	</t>
        </is>
      </c>
      <c r="F281" s="2" t="n">
        <v>3801</v>
      </c>
      <c r="G281" s="2" t="inlineStr">
        <is>
          <t xml:space="preserve">C </t>
        </is>
      </c>
      <c r="H281" s="19" t="inlineStr">
        <is>
          <t>https://www.google.com/search?q=Baltic+Journal+of+Economics+Taylor+%26+Francis+Online+official+journal+homepage</t>
        </is>
      </c>
      <c r="I281" s="19" t="inlineStr">
        <is>
          <t>https://www.google.com/search?q=Baltic+Journal+of+Economics+Taylor+%26+Francis+Online+submission+guidelines+author+instructions</t>
        </is>
      </c>
    </row>
    <row r="282">
      <c r="A282" s="3" t="inlineStr">
        <is>
          <t>Baltic Journal of Management</t>
        </is>
      </c>
      <c r="B282" s="3" t="inlineStr">
        <is>
          <t>Emerald Group Publishing</t>
        </is>
      </c>
      <c r="C282" s="3" t="inlineStr">
        <is>
          <t xml:space="preserve">1746-5265	</t>
        </is>
      </c>
      <c r="D282" s="3" t="inlineStr">
        <is>
          <t xml:space="preserve">1746-5273	</t>
        </is>
      </c>
      <c r="E282" s="3" t="inlineStr">
        <is>
          <t xml:space="preserve">2006	</t>
        </is>
      </c>
      <c r="F282" s="3" t="n">
        <v>3507</v>
      </c>
      <c r="G282" s="3" t="inlineStr">
        <is>
          <t>B</t>
        </is>
      </c>
      <c r="H282" s="19" t="inlineStr">
        <is>
          <t>https://www.google.com/search?q=Baltic+Journal+of+Management+Emerald+Group+Publishing+official+journal+homepage</t>
        </is>
      </c>
      <c r="I282" s="19" t="inlineStr">
        <is>
          <t>https://www.google.com/search?q=Baltic+Journal+of+Management+Emerald+Group+Publishing+submission+guidelines+author+instructions</t>
        </is>
      </c>
    </row>
    <row r="283">
      <c r="A283" s="2" t="inlineStr">
        <is>
          <t>Bank Parikrama: A Journal of Banking and Finance</t>
        </is>
      </c>
      <c r="B283" s="2" t="inlineStr">
        <is>
          <t>Bangladesh Institute of Bank Management</t>
        </is>
      </c>
      <c r="C283" s="2" t="inlineStr">
        <is>
          <t xml:space="preserve">1019-7044	</t>
        </is>
      </c>
      <c r="D283" s="2" t="inlineStr">
        <is>
          <t xml:space="preserve">	</t>
        </is>
      </c>
      <c r="E283" s="2" t="inlineStr">
        <is>
          <t xml:space="preserve">	</t>
        </is>
      </c>
      <c r="F283" s="2" t="n">
        <v>3502</v>
      </c>
      <c r="G283" s="2" t="inlineStr">
        <is>
          <t xml:space="preserve">C </t>
        </is>
      </c>
      <c r="H283" s="19" t="inlineStr">
        <is>
          <t>https://www.google.com/search?q=Bank+Parikrama%3A+A+Journal+of+Banking+and+Finance+Bangladesh+Institute+of+Bank+Management+official+journal+homepage</t>
        </is>
      </c>
      <c r="I283" s="19" t="inlineStr">
        <is>
          <t>https://www.google.com/search?q=Bank+Parikrama%3A+A+Journal+of+Banking+and+Finance+Bangladesh+Institute+of+Bank+Management+submission+guidelines+author+instructions</t>
        </is>
      </c>
    </row>
    <row r="284">
      <c r="A284" s="2" t="inlineStr">
        <is>
          <t>Banking and Finance Law Review</t>
        </is>
      </c>
      <c r="B284" s="2" t="inlineStr">
        <is>
          <t>HAB Press Limited</t>
        </is>
      </c>
      <c r="C284" s="2" t="inlineStr">
        <is>
          <t xml:space="preserve">0832-8722	</t>
        </is>
      </c>
      <c r="D284" s="2" t="inlineStr">
        <is>
          <t xml:space="preserve">	</t>
        </is>
      </c>
      <c r="E284" s="2" t="inlineStr">
        <is>
          <t xml:space="preserve">1986	</t>
        </is>
      </c>
      <c r="F284" s="2" t="n">
        <v>4801</v>
      </c>
      <c r="G284" s="2" t="inlineStr">
        <is>
          <t xml:space="preserve">B </t>
        </is>
      </c>
      <c r="H284" s="19" t="inlineStr">
        <is>
          <t>https://www.google.com/search?q=Banking+and+Finance+Law+Review+HAB+Press+Limited+official+journal+homepage</t>
        </is>
      </c>
      <c r="I284" s="19" t="inlineStr">
        <is>
          <t>https://www.google.com/search?q=Banking+and+Finance+Law+Review+HAB+Press+Limited+submission+guidelines+author+instructions</t>
        </is>
      </c>
    </row>
    <row r="285">
      <c r="A285" s="2" t="inlineStr">
        <is>
          <t>Banking Law Journal</t>
        </is>
      </c>
      <c r="B285" s="2" t="inlineStr">
        <is>
          <t>LexisNexis</t>
        </is>
      </c>
      <c r="C285" s="2" t="inlineStr">
        <is>
          <t xml:space="preserve">0005-5506	</t>
        </is>
      </c>
      <c r="D285" s="2" t="inlineStr">
        <is>
          <t xml:space="preserve">	</t>
        </is>
      </c>
      <c r="E285" s="2" t="inlineStr">
        <is>
          <t xml:space="preserve">1989	</t>
        </is>
      </c>
      <c r="F285" s="2" t="n">
        <v>4801</v>
      </c>
      <c r="G285" s="2" t="inlineStr">
        <is>
          <t xml:space="preserve">C </t>
        </is>
      </c>
      <c r="H285" s="19" t="inlineStr">
        <is>
          <t>https://www.google.com/search?q=Banking+Law+Journal+LexisNexis+official+journal+homepage</t>
        </is>
      </c>
      <c r="I285" s="19" t="inlineStr">
        <is>
          <t>https://www.google.com/search?q=Banking+Law+Journal+LexisNexis+submission+guidelines+author+instructions</t>
        </is>
      </c>
    </row>
    <row r="286">
      <c r="A286" s="2" t="inlineStr">
        <is>
          <t>Basic and Applied Social Psychology</t>
        </is>
      </c>
      <c r="B286" s="2" t="inlineStr">
        <is>
          <t>Taylor &amp; Francis Online</t>
        </is>
      </c>
      <c r="C286" s="2" t="inlineStr">
        <is>
          <t>0197-3533</t>
        </is>
      </c>
      <c r="D286" s="2" t="inlineStr">
        <is>
          <t>1532-4834</t>
        </is>
      </c>
      <c r="E286" s="2" t="n">
        <v>1980</v>
      </c>
      <c r="F286" s="2" t="n">
        <v>3507</v>
      </c>
      <c r="G286" s="2" t="inlineStr">
        <is>
          <t>B</t>
        </is>
      </c>
      <c r="H286" s="19" t="inlineStr">
        <is>
          <t>https://www.google.com/search?q=Basic+and+Applied+Social+Psychology+Taylor+%26+Francis+Online+official+journal+homepage</t>
        </is>
      </c>
      <c r="I286" s="19" t="inlineStr">
        <is>
          <t>https://www.google.com/search?q=Basic+and+Applied+Social+Psychology+Taylor+%26+Francis+Online+submission+guidelines+author+instructions</t>
        </is>
      </c>
    </row>
    <row r="287">
      <c r="A287" s="2" t="inlineStr">
        <is>
          <t>Basic Income Studies</t>
        </is>
      </c>
      <c r="B287" s="2" t="inlineStr">
        <is>
          <t>De Gruyter</t>
        </is>
      </c>
      <c r="C287" s="2" t="inlineStr">
        <is>
          <t>2194-6094</t>
        </is>
      </c>
      <c r="D287" s="2" t="inlineStr">
        <is>
          <t xml:space="preserve">1932-0183	</t>
        </is>
      </c>
      <c r="E287" s="2" t="inlineStr">
        <is>
          <t xml:space="preserve">2006	</t>
        </is>
      </c>
      <c r="F287" s="2" t="n">
        <v>3801</v>
      </c>
      <c r="G287" s="2" t="inlineStr">
        <is>
          <t xml:space="preserve">C </t>
        </is>
      </c>
      <c r="H287" s="19" t="inlineStr">
        <is>
          <t>https://www.google.com/search?q=Basic+Income+Studies+De+Gruyter+official+journal+homepage</t>
        </is>
      </c>
      <c r="I287" s="19" t="inlineStr">
        <is>
          <t>https://www.google.com/search?q=Basic+Income+Studies+De+Gruyter+submission+guidelines+author+instructions</t>
        </is>
      </c>
    </row>
    <row r="288">
      <c r="A288" s="2" t="inlineStr">
        <is>
          <t>Bayesian Analysis</t>
        </is>
      </c>
      <c r="B288" s="2" t="inlineStr">
        <is>
          <t>International Society for Bayesian Analysis</t>
        </is>
      </c>
      <c r="C288" s="2" t="inlineStr">
        <is>
          <t xml:space="preserve">1936-0975	</t>
        </is>
      </c>
      <c r="D288" s="2" t="inlineStr">
        <is>
          <t xml:space="preserve">1931-6690	</t>
        </is>
      </c>
      <c r="E288" s="2" t="n">
        <v>2006</v>
      </c>
      <c r="F288" s="2" t="n">
        <v>4905</v>
      </c>
      <c r="G288" s="2" t="inlineStr">
        <is>
          <t xml:space="preserve">A </t>
        </is>
      </c>
      <c r="H288" s="19" t="inlineStr">
        <is>
          <t>https://www.google.com/search?q=Bayesian+Analysis+International+Society+for+Bayesian+Analysis+official+journal+homepage</t>
        </is>
      </c>
      <c r="I288" s="19" t="inlineStr">
        <is>
          <t>https://www.google.com/search?q=Bayesian+Analysis+International+Society+for+Bayesian+Analysis+submission+guidelines+author+instructions</t>
        </is>
      </c>
    </row>
    <row r="289">
      <c r="A289" s="2" t="inlineStr">
        <is>
          <t>Behavioral Research in Accounting</t>
        </is>
      </c>
      <c r="B289" s="2" t="inlineStr">
        <is>
          <t>American Accounting Association</t>
        </is>
      </c>
      <c r="C289" s="2" t="inlineStr">
        <is>
          <t xml:space="preserve">1050-4753	</t>
        </is>
      </c>
      <c r="D289" s="2" t="inlineStr">
        <is>
          <t xml:space="preserve">1558-8009	</t>
        </is>
      </c>
      <c r="E289" s="2" t="inlineStr">
        <is>
          <t xml:space="preserve">1989	</t>
        </is>
      </c>
      <c r="F289" s="2" t="n">
        <v>3501</v>
      </c>
      <c r="G289" s="2" t="inlineStr">
        <is>
          <t xml:space="preserve">A </t>
        </is>
      </c>
      <c r="H289" s="19" t="inlineStr">
        <is>
          <t>https://www.google.com/search?q=Behavioral+Research+in+Accounting+American+Accounting+Association+official+journal+homepage</t>
        </is>
      </c>
      <c r="I289" s="19" t="inlineStr">
        <is>
          <t>https://www.google.com/search?q=Behavioral+Research+in+Accounting+American+Accounting+Association+submission+guidelines+author+instructions</t>
        </is>
      </c>
    </row>
    <row r="290">
      <c r="A290" s="2" t="inlineStr">
        <is>
          <t>Behaviour and Information Technology</t>
        </is>
      </c>
      <c r="B290" s="2" t="inlineStr">
        <is>
          <t>Taylor &amp; Francis Online</t>
        </is>
      </c>
      <c r="C290" s="2" t="inlineStr">
        <is>
          <t xml:space="preserve">0144-929X	</t>
        </is>
      </c>
      <c r="D290" s="2" t="inlineStr">
        <is>
          <t xml:space="preserve">1362-3001	</t>
        </is>
      </c>
      <c r="E290" s="2" t="inlineStr">
        <is>
          <t xml:space="preserve">1982	</t>
        </is>
      </c>
      <c r="F290" s="2" t="n">
        <v>4609</v>
      </c>
      <c r="G290" s="2" t="inlineStr">
        <is>
          <t xml:space="preserve">A </t>
        </is>
      </c>
      <c r="H290" s="19" t="inlineStr">
        <is>
          <t>https://www.google.com/search?q=Behaviour+and+Information+Technology+Taylor+%26+Francis+Online+official+journal+homepage</t>
        </is>
      </c>
      <c r="I290" s="19" t="inlineStr">
        <is>
          <t>https://www.google.com/search?q=Behaviour+and+Information+Technology+Taylor+%26+Francis+Online+submission+guidelines+author+instructions</t>
        </is>
      </c>
    </row>
    <row r="291">
      <c r="A291" s="2" t="inlineStr">
        <is>
          <t>Benchmarking: an international journal</t>
        </is>
      </c>
      <c r="B291" s="2" t="inlineStr">
        <is>
          <t>Emerald Group Publishing</t>
        </is>
      </c>
      <c r="C291" s="2" t="inlineStr">
        <is>
          <t xml:space="preserve">1463-5771	</t>
        </is>
      </c>
      <c r="D291" s="2" t="inlineStr">
        <is>
          <t xml:space="preserve">1758-4094	</t>
        </is>
      </c>
      <c r="E291" s="2" t="inlineStr">
        <is>
          <t xml:space="preserve">1994	</t>
        </is>
      </c>
      <c r="F291" s="2" t="n">
        <v>3507</v>
      </c>
      <c r="G291" s="2" t="inlineStr">
        <is>
          <t xml:space="preserve">B </t>
        </is>
      </c>
      <c r="H291" s="19" t="inlineStr">
        <is>
          <t>https://www.google.com/search?q=Benchmarking%3A+an+international+journal+Emerald+Group+Publishing+official+journal+homepage</t>
        </is>
      </c>
      <c r="I291" s="19" t="inlineStr">
        <is>
          <t>https://www.google.com/search?q=Benchmarking%3A+an+international+journal+Emerald+Group+Publishing+submission+guidelines+author+instructions</t>
        </is>
      </c>
    </row>
    <row r="292">
      <c r="A292" s="6" t="inlineStr">
        <is>
          <t>Berkeley Business Law Journal</t>
        </is>
      </c>
      <c r="B292" s="6" t="inlineStr">
        <is>
          <t>University of California Berkeley School of Law</t>
        </is>
      </c>
      <c r="C292" s="6" t="inlineStr">
        <is>
          <t xml:space="preserve">1548-7067	</t>
        </is>
      </c>
      <c r="D292" s="6" t="inlineStr">
        <is>
          <t xml:space="preserve">	</t>
        </is>
      </c>
      <c r="E292" s="6" t="inlineStr">
        <is>
          <t xml:space="preserve">2004	</t>
        </is>
      </c>
      <c r="F292" s="6" t="n">
        <v>4801</v>
      </c>
      <c r="G292" s="6" t="inlineStr">
        <is>
          <t xml:space="preserve">B </t>
        </is>
      </c>
      <c r="H292" s="19" t="inlineStr">
        <is>
          <t>https://www.google.com/search?q=Berkeley+Business+Law+Journal+University+of+California+Berkeley+School+of+Law+official+journal+homepage</t>
        </is>
      </c>
      <c r="I292" s="19" t="inlineStr">
        <is>
          <t>https://www.google.com/search?q=Berkeley+Business+Law+Journal+University+of+California+Berkeley+School+of+Law+submission+guidelines+author+instructions</t>
        </is>
      </c>
    </row>
    <row r="293">
      <c r="A293" s="2" t="inlineStr">
        <is>
          <t>Berkeley Technology Law Journal</t>
        </is>
      </c>
      <c r="B293" s="2" t="inlineStr">
        <is>
          <t>University of California Berkeley School of Law</t>
        </is>
      </c>
      <c r="C293" s="2" t="inlineStr">
        <is>
          <t xml:space="preserve">1086-3818	</t>
        </is>
      </c>
      <c r="D293" s="2" t="inlineStr">
        <is>
          <t xml:space="preserve">	</t>
        </is>
      </c>
      <c r="E293" s="2" t="inlineStr">
        <is>
          <t xml:space="preserve">1986	</t>
        </is>
      </c>
      <c r="F293" s="2" t="n">
        <v>4801</v>
      </c>
      <c r="G293" s="2" t="inlineStr">
        <is>
          <t xml:space="preserve">A </t>
        </is>
      </c>
      <c r="H293" s="19" t="inlineStr">
        <is>
          <t>https://www.google.com/search?q=Berkeley+Technology+Law+Journal+University+of+California+Berkeley+School+of+Law+official+journal+homepage</t>
        </is>
      </c>
      <c r="I293" s="19" t="inlineStr">
        <is>
          <t>https://www.google.com/search?q=Berkeley+Technology+Law+Journal+University+of+California+Berkeley+School+of+Law+submission+guidelines+author+instructions</t>
        </is>
      </c>
    </row>
    <row r="294">
      <c r="A294" s="2" t="inlineStr">
        <is>
          <t>Bernoulli</t>
        </is>
      </c>
      <c r="B294" s="2" t="inlineStr">
        <is>
          <t>Bernoulli Society for Mathematical Statistics and Probability</t>
        </is>
      </c>
      <c r="C294" s="2" t="inlineStr">
        <is>
          <t xml:space="preserve">1350-7265	</t>
        </is>
      </c>
      <c r="D294" s="2" t="inlineStr">
        <is>
          <t xml:space="preserve">1573-9759	</t>
        </is>
      </c>
      <c r="E294" s="2" t="inlineStr">
        <is>
          <t xml:space="preserve">1995	</t>
        </is>
      </c>
      <c r="F294" s="2" t="n">
        <v>4905</v>
      </c>
      <c r="G294" s="2" t="inlineStr">
        <is>
          <t xml:space="preserve">A </t>
        </is>
      </c>
      <c r="H294" s="19" t="inlineStr">
        <is>
          <t>https://www.google.com/search?q=Bernoulli+Bernoulli+Society+for+Mathematical+Statistics+and+Probability+official+journal+homepage</t>
        </is>
      </c>
      <c r="I294" s="19" t="inlineStr">
        <is>
          <t>https://www.google.com/search?q=Bernoulli+Bernoulli+Society+for+Mathematical+Statistics+and+Probability+submission+guidelines+author+instructions</t>
        </is>
      </c>
    </row>
    <row r="295">
      <c r="A295" s="2" t="inlineStr">
        <is>
          <t>BFuP - Betriebswirtschaftliche Forschung und Praxis</t>
        </is>
      </c>
      <c r="B295" s="2" t="inlineStr">
        <is>
          <t>NWB Verlag GmbH &amp; Co. KG</t>
        </is>
      </c>
      <c r="C295" s="2" t="inlineStr">
        <is>
          <t xml:space="preserve">0340-5370	</t>
        </is>
      </c>
      <c r="D295" s="2" t="inlineStr">
        <is>
          <t xml:space="preserve">	</t>
        </is>
      </c>
      <c r="E295" s="2" t="inlineStr">
        <is>
          <t xml:space="preserve">1949	</t>
        </is>
      </c>
      <c r="F295" s="2" t="n">
        <v>3801</v>
      </c>
      <c r="G295" s="2" t="inlineStr">
        <is>
          <t xml:space="preserve">C </t>
        </is>
      </c>
      <c r="H295" s="19" t="inlineStr">
        <is>
          <t>https://www.google.com/search?q=BFuP+-+Betriebswirtschaftliche+Forschung+und+Praxis+NWB+Verlag+GmbH+%26+Co.+KG+official+journal+homepage</t>
        </is>
      </c>
      <c r="I295" s="19" t="inlineStr">
        <is>
          <t>https://www.google.com/search?q=BFuP+-+Betriebswirtschaftliche+Forschung+und+Praxis+NWB+Verlag+GmbH+%26+Co.+KG+submission+guidelines+author+instructions</t>
        </is>
      </c>
    </row>
    <row r="296">
      <c r="A296" s="2" t="inlineStr">
        <is>
          <t>Bio-based and Applied Economics Journal</t>
        </is>
      </c>
      <c r="B296" s="2" t="inlineStr">
        <is>
          <t>Firenze University Press</t>
        </is>
      </c>
      <c r="C296" s="2" t="inlineStr">
        <is>
          <t xml:space="preserve">2280-6180	</t>
        </is>
      </c>
      <c r="D296" s="2" t="inlineStr">
        <is>
          <t xml:space="preserve">2280-6172	</t>
        </is>
      </c>
      <c r="E296" s="2" t="inlineStr">
        <is>
          <t xml:space="preserve">2012	</t>
        </is>
      </c>
      <c r="F296" s="2" t="n">
        <v>3899</v>
      </c>
      <c r="G296" s="2" t="inlineStr">
        <is>
          <t xml:space="preserve">C </t>
        </is>
      </c>
      <c r="H296" s="19" t="inlineStr">
        <is>
          <t>https://www.google.com/search?q=Bio-based+and+Applied+Economics+Journal+Firenze+University+Press+official+journal+homepage</t>
        </is>
      </c>
      <c r="I296" s="19" t="inlineStr">
        <is>
          <t>https://www.google.com/search?q=Bio-based+and+Applied+Economics+Journal+Firenze+University+Press+submission+guidelines+author+instructions</t>
        </is>
      </c>
    </row>
    <row r="297">
      <c r="A297" s="2" t="inlineStr">
        <is>
          <t>Bioinformatics</t>
        </is>
      </c>
      <c r="B297" s="2" t="inlineStr">
        <is>
          <t xml:space="preserve">Oxford University Press </t>
        </is>
      </c>
      <c r="C297" s="2" t="inlineStr">
        <is>
          <t xml:space="preserve">1367-4803	</t>
        </is>
      </c>
      <c r="D297" s="2" t="inlineStr">
        <is>
          <t xml:space="preserve">1460-2059	</t>
        </is>
      </c>
      <c r="E297" s="2" t="inlineStr">
        <is>
          <t xml:space="preserve">1998	</t>
        </is>
      </c>
      <c r="F297" s="2" t="n">
        <v>4905</v>
      </c>
      <c r="G297" s="2" t="inlineStr">
        <is>
          <t xml:space="preserve">A </t>
        </is>
      </c>
      <c r="H297" s="19" t="inlineStr">
        <is>
          <t>https://www.google.com/search?q=Bioinformatics+Oxford+University+Press+official+journal+homepage</t>
        </is>
      </c>
      <c r="I297" s="19" t="inlineStr">
        <is>
          <t>https://www.google.com/search?q=Bioinformatics+Oxford+University+Press+submission+guidelines+author+instructions</t>
        </is>
      </c>
    </row>
    <row r="298">
      <c r="A298" s="2" t="inlineStr">
        <is>
          <t>Biometrical Journal</t>
        </is>
      </c>
      <c r="B298" s="2" t="inlineStr">
        <is>
          <t>Wiley-Blackwell Publishing</t>
        </is>
      </c>
      <c r="C298" s="2" t="inlineStr">
        <is>
          <t xml:space="preserve">0323-3847	</t>
        </is>
      </c>
      <c r="D298" s="2" t="inlineStr">
        <is>
          <t xml:space="preserve">1521-4036	</t>
        </is>
      </c>
      <c r="E298" s="2" t="inlineStr">
        <is>
          <t xml:space="preserve">1977	</t>
        </is>
      </c>
      <c r="F298" s="2" t="n">
        <v>4905</v>
      </c>
      <c r="G298" s="2" t="inlineStr">
        <is>
          <t xml:space="preserve">B </t>
        </is>
      </c>
      <c r="H298" s="19" t="inlineStr">
        <is>
          <t>https://www.google.com/search?q=Biometrical+Journal+Wiley-Blackwell+Publishing+official+journal+homepage</t>
        </is>
      </c>
      <c r="I298" s="19" t="inlineStr">
        <is>
          <t>https://www.google.com/search?q=Biometrical+Journal+Wiley-Blackwell+Publishing+submission+guidelines+author+instructions</t>
        </is>
      </c>
    </row>
    <row r="299">
      <c r="A299" s="2" t="inlineStr">
        <is>
          <t>Biometrika</t>
        </is>
      </c>
      <c r="B299" s="2" t="inlineStr">
        <is>
          <t xml:space="preserve">Oxford University Press </t>
        </is>
      </c>
      <c r="C299" s="2" t="inlineStr">
        <is>
          <t xml:space="preserve">0006-3444	</t>
        </is>
      </c>
      <c r="D299" s="2" t="inlineStr">
        <is>
          <t xml:space="preserve">1464-3510	</t>
        </is>
      </c>
      <c r="E299" s="2" t="inlineStr">
        <is>
          <t xml:space="preserve">1901	</t>
        </is>
      </c>
      <c r="F299" s="2" t="n">
        <v>4905</v>
      </c>
      <c r="G299" s="2" t="inlineStr">
        <is>
          <t xml:space="preserve">A* </t>
        </is>
      </c>
      <c r="H299" s="19" t="inlineStr">
        <is>
          <t>https://www.google.com/search?q=Biometrika+Oxford+University+Press+official+journal+homepage</t>
        </is>
      </c>
      <c r="I299" s="19" t="inlineStr">
        <is>
          <t>https://www.google.com/search?q=Biometrika+Oxford+University+Press+submission+guidelines+author+instructions</t>
        </is>
      </c>
    </row>
    <row r="300">
      <c r="A300" s="2" t="inlineStr">
        <is>
          <t>Biostatistics</t>
        </is>
      </c>
      <c r="B300" s="2" t="inlineStr">
        <is>
          <t xml:space="preserve">Oxford University Press </t>
        </is>
      </c>
      <c r="C300" s="2" t="inlineStr">
        <is>
          <t xml:space="preserve">1465-4644	</t>
        </is>
      </c>
      <c r="D300" s="2" t="inlineStr">
        <is>
          <t xml:space="preserve">1468-4357	</t>
        </is>
      </c>
      <c r="E300" s="2" t="inlineStr">
        <is>
          <t xml:space="preserve">2000	</t>
        </is>
      </c>
      <c r="F300" s="2" t="n">
        <v>4905</v>
      </c>
      <c r="G300" s="2" t="inlineStr">
        <is>
          <t>A</t>
        </is>
      </c>
      <c r="H300" s="19" t="inlineStr">
        <is>
          <t>https://www.google.com/search?q=Biostatistics+Oxford+University+Press+official+journal+homepage</t>
        </is>
      </c>
      <c r="I300" s="19" t="inlineStr">
        <is>
          <t>https://www.google.com/search?q=Biostatistics+Oxford+University+Press+submission+guidelines+author+instructions</t>
        </is>
      </c>
    </row>
    <row r="301">
      <c r="A301" s="2" t="inlineStr">
        <is>
          <t>Bond Law Review</t>
        </is>
      </c>
      <c r="B301" s="2" t="inlineStr">
        <is>
          <t>Bond Faculty of Law Review Editorial Committee</t>
        </is>
      </c>
      <c r="C301" s="2" t="inlineStr">
        <is>
          <t xml:space="preserve">1033-4505	</t>
        </is>
      </c>
      <c r="D301" s="2" t="inlineStr">
        <is>
          <t xml:space="preserve">	</t>
        </is>
      </c>
      <c r="E301" s="2" t="inlineStr">
        <is>
          <t xml:space="preserve">1989	</t>
        </is>
      </c>
      <c r="F301" s="2" t="n">
        <v>4801</v>
      </c>
      <c r="G301" s="2" t="inlineStr">
        <is>
          <t xml:space="preserve">B </t>
        </is>
      </c>
      <c r="H301" s="19" t="inlineStr">
        <is>
          <t>https://www.google.com/search?q=Bond+Law+Review+Bond+Faculty+of+Law+Review+Editorial+Committee+official+journal+homepage</t>
        </is>
      </c>
      <c r="I301" s="19" t="inlineStr">
        <is>
          <t>https://www.google.com/search?q=Bond+Law+Review+Bond+Faculty+of+Law+Review+Editorial+Committee+submission+guidelines+author+instructions</t>
        </is>
      </c>
    </row>
    <row r="302">
      <c r="A302" s="2" t="inlineStr">
        <is>
          <t>Borsa Istanbul Review</t>
        </is>
      </c>
      <c r="B302" s="2" t="inlineStr">
        <is>
          <t>Elsevier</t>
        </is>
      </c>
      <c r="C302" s="2" t="inlineStr">
        <is>
          <t>2214-8450</t>
        </is>
      </c>
      <c r="D302" s="2" t="inlineStr">
        <is>
          <t>2214-8469</t>
        </is>
      </c>
      <c r="E302" s="2" t="n">
        <v>2013</v>
      </c>
      <c r="F302" s="2" t="n">
        <v>3502</v>
      </c>
      <c r="G302" s="2" t="inlineStr">
        <is>
          <t>B</t>
        </is>
      </c>
      <c r="H302" s="19" t="inlineStr">
        <is>
          <t>https://www.google.com/search?q=Borsa+Istanbul+Review+Elsevier+official+journal+homepage</t>
        </is>
      </c>
      <c r="I302" s="19" t="inlineStr">
        <is>
          <t>https://www.google.com/search?q=Borsa+Istanbul+Review+Elsevier+submission+guidelines+author+instructions</t>
        </is>
      </c>
    </row>
    <row r="303">
      <c r="A303" s="2" t="inlineStr">
        <is>
          <t>Boston University Law Review</t>
        </is>
      </c>
      <c r="B303" s="2" t="inlineStr">
        <is>
          <t>Boston University School of Law</t>
        </is>
      </c>
      <c r="C303" s="2" t="inlineStr">
        <is>
          <t xml:space="preserve">0006-8047	</t>
        </is>
      </c>
      <c r="D303" s="2" t="inlineStr">
        <is>
          <t xml:space="preserve">	</t>
        </is>
      </c>
      <c r="E303" s="2" t="inlineStr">
        <is>
          <t xml:space="preserve">1921	</t>
        </is>
      </c>
      <c r="F303" s="2" t="n">
        <v>4801</v>
      </c>
      <c r="G303" s="2" t="inlineStr">
        <is>
          <t xml:space="preserve">A* </t>
        </is>
      </c>
      <c r="H303" s="19" t="inlineStr">
        <is>
          <t>https://www.google.com/search?q=Boston+University+Law+Review+Boston+University+School+of+Law+official+journal+homepage</t>
        </is>
      </c>
      <c r="I303" s="19" t="inlineStr">
        <is>
          <t>https://www.google.com/search?q=Boston+University+Law+Review+Boston+University+School+of+Law+submission+guidelines+author+instructions</t>
        </is>
      </c>
    </row>
    <row r="304">
      <c r="A304" s="2" t="inlineStr">
        <is>
          <t>Brazilian Electronic Journal of Economics</t>
        </is>
      </c>
      <c r="B304" s="2" t="inlineStr">
        <is>
          <t xml:space="preserve">Universidade Federal de Pernambuco, Department of Economics </t>
        </is>
      </c>
      <c r="C304" s="2" t="inlineStr">
        <is>
          <t xml:space="preserve">1516-4373	</t>
        </is>
      </c>
      <c r="D304" s="2" t="inlineStr">
        <is>
          <t xml:space="preserve">	</t>
        </is>
      </c>
      <c r="E304" s="2" t="inlineStr">
        <is>
          <t xml:space="preserve">1997	</t>
        </is>
      </c>
      <c r="F304" s="2" t="n">
        <v>3801</v>
      </c>
      <c r="G304" s="2" t="inlineStr">
        <is>
          <t xml:space="preserve">C </t>
        </is>
      </c>
      <c r="H304" s="19" t="inlineStr">
        <is>
          <t>https://www.google.com/search?q=Brazilian+Electronic+Journal+of+Economics+Universidade+Federal+de+Pernambuco%2C+Department+of+Economics+official+journal+homepage</t>
        </is>
      </c>
      <c r="I304" s="19" t="inlineStr">
        <is>
          <t>https://www.google.com/search?q=Brazilian+Electronic+Journal+of+Economics+Universidade+Federal+de+Pernambuco%2C+Department+of+Economics+submission+guidelines+author+instructions</t>
        </is>
      </c>
    </row>
    <row r="305">
      <c r="A305" s="2" t="inlineStr">
        <is>
          <t>Brazilian Journal of Business Economics</t>
        </is>
      </c>
      <c r="B305" s="2" t="inlineStr">
        <is>
          <t>Universidade Catolica de Brasilia</t>
        </is>
      </c>
      <c r="C305" s="2" t="inlineStr">
        <is>
          <t xml:space="preserve">1676-8000	</t>
        </is>
      </c>
      <c r="D305" s="2" t="inlineStr">
        <is>
          <t xml:space="preserve">2236-9775	</t>
        </is>
      </c>
      <c r="E305" s="2" t="inlineStr">
        <is>
          <t xml:space="preserve">2001	</t>
        </is>
      </c>
      <c r="F305" s="2" t="n">
        <v>3801</v>
      </c>
      <c r="G305" s="2" t="inlineStr">
        <is>
          <t xml:space="preserve">C </t>
        </is>
      </c>
      <c r="H305" s="19" t="inlineStr">
        <is>
          <t>https://www.google.com/search?q=Brazilian+Journal+of+Business+Economics+Universidade+Catolica+de+Brasilia+official+journal+homepage</t>
        </is>
      </c>
      <c r="I305" s="19" t="inlineStr">
        <is>
          <t>https://www.google.com/search?q=Brazilian+Journal+of+Business+Economics+Universidade+Catolica+de+Brasilia+submission+guidelines+author+instructions</t>
        </is>
      </c>
    </row>
    <row r="306">
      <c r="A306" s="2" t="inlineStr">
        <is>
          <t>Brazilian Journal of Rural Economy and Sociology</t>
        </is>
      </c>
      <c r="B306" s="2" t="inlineStr">
        <is>
          <t>Brazilian Society of Rural Economics, Management and Sociology</t>
        </is>
      </c>
      <c r="C306" s="2" t="inlineStr">
        <is>
          <t xml:space="preserve">0103-2003	</t>
        </is>
      </c>
      <c r="D306" s="2" t="inlineStr">
        <is>
          <t xml:space="preserve">1806-9479	</t>
        </is>
      </c>
      <c r="E306" s="2" t="inlineStr">
        <is>
          <t xml:space="preserve">1963	</t>
        </is>
      </c>
      <c r="F306" s="2" t="n">
        <v>3899</v>
      </c>
      <c r="G306" s="2" t="inlineStr">
        <is>
          <t xml:space="preserve">C </t>
        </is>
      </c>
      <c r="H306" s="19" t="inlineStr">
        <is>
          <t>https://www.google.com/search?q=Brazilian+Journal+of+Rural+Economy+and+Sociology+Brazilian+Society+of+Rural+Economics%2C+Management+and+Sociology+official+journal+homepage</t>
        </is>
      </c>
      <c r="I306" s="19" t="inlineStr">
        <is>
          <t>https://www.google.com/search?q=Brazilian+Journal+of+Rural+Economy+and+Sociology+Brazilian+Society+of+Rural+Economics%2C+Management+and+Sociology+submission+guidelines+author+instructions</t>
        </is>
      </c>
    </row>
    <row r="307">
      <c r="A307" s="2" t="inlineStr">
        <is>
          <t>Briefing Notes in Economics</t>
        </is>
      </c>
      <c r="B307" s="2" t="inlineStr">
        <is>
          <t>Parvis Dabir-Alai</t>
        </is>
      </c>
      <c r="C307" s="2" t="inlineStr">
        <is>
          <t xml:space="preserve">0968-7017	</t>
        </is>
      </c>
      <c r="D307" s="2" t="n"/>
      <c r="E307" s="2" t="inlineStr">
        <is>
          <t xml:space="preserve">1992	</t>
        </is>
      </c>
      <c r="F307" s="2" t="n">
        <v>3803</v>
      </c>
      <c r="G307" s="2" t="inlineStr">
        <is>
          <t xml:space="preserve">C </t>
        </is>
      </c>
      <c r="H307" s="19" t="inlineStr">
        <is>
          <t>https://www.google.com/search?q=Briefing+Notes+in+Economics+Parvis+Dabir-Alai+official+journal+homepage</t>
        </is>
      </c>
      <c r="I307" s="19" t="inlineStr">
        <is>
          <t>https://www.google.com/search?q=Briefing+Notes+in+Economics+Parvis+Dabir-Alai+submission+guidelines+author+instructions</t>
        </is>
      </c>
    </row>
    <row r="308">
      <c r="A308" s="2" t="inlineStr">
        <is>
          <t>British Accounting Review</t>
        </is>
      </c>
      <c r="B308" s="2" t="inlineStr">
        <is>
          <t>Elsevier</t>
        </is>
      </c>
      <c r="C308" s="2" t="inlineStr">
        <is>
          <t xml:space="preserve">0890-8389	</t>
        </is>
      </c>
      <c r="D308" s="2" t="inlineStr">
        <is>
          <t xml:space="preserve">1095-8347	</t>
        </is>
      </c>
      <c r="E308" s="2" t="inlineStr">
        <is>
          <t xml:space="preserve">1968	</t>
        </is>
      </c>
      <c r="F308" s="2" t="n">
        <v>3501</v>
      </c>
      <c r="G308" s="2" t="inlineStr">
        <is>
          <t>A*</t>
        </is>
      </c>
      <c r="H308" s="19" t="inlineStr">
        <is>
          <t>https://www.google.com/search?q=British+Accounting+Review+Elsevier+official+journal+homepage</t>
        </is>
      </c>
      <c r="I308" s="19" t="inlineStr">
        <is>
          <t>https://www.google.com/search?q=British+Accounting+Review+Elsevier+submission+guidelines+author+instructions</t>
        </is>
      </c>
    </row>
    <row r="309">
      <c r="A309" s="2" t="inlineStr">
        <is>
          <t>British Actuarial Journal</t>
        </is>
      </c>
      <c r="B309" s="2" t="inlineStr">
        <is>
          <t>Cambridge University Press</t>
        </is>
      </c>
      <c r="C309" s="2" t="inlineStr">
        <is>
          <t xml:space="preserve">1357-3217	</t>
        </is>
      </c>
      <c r="D309" s="2" t="inlineStr">
        <is>
          <t xml:space="preserve">2044-0456	</t>
        </is>
      </c>
      <c r="E309" s="2" t="inlineStr">
        <is>
          <t xml:space="preserve">1998	</t>
        </is>
      </c>
      <c r="F309" s="2" t="n">
        <v>3502</v>
      </c>
      <c r="G309" s="2" t="inlineStr">
        <is>
          <t xml:space="preserve">B </t>
        </is>
      </c>
      <c r="H309" s="19" t="inlineStr">
        <is>
          <t>https://www.google.com/search?q=British+Actuarial+Journal+Cambridge+University+Press+official+journal+homepage</t>
        </is>
      </c>
      <c r="I309" s="19" t="inlineStr">
        <is>
          <t>https://www.google.com/search?q=British+Actuarial+Journal+Cambridge+University+Press+submission+guidelines+author+instructions</t>
        </is>
      </c>
    </row>
    <row r="310">
      <c r="A310" s="6" t="inlineStr">
        <is>
          <t>British Food Journal</t>
        </is>
      </c>
      <c r="B310" s="6" t="inlineStr">
        <is>
          <t>Emerald Group Publishing</t>
        </is>
      </c>
      <c r="C310" s="6" t="inlineStr">
        <is>
          <t>0007-070X</t>
        </is>
      </c>
      <c r="D310" s="6" t="inlineStr">
        <is>
          <t>1758-4108</t>
        </is>
      </c>
      <c r="E310" s="6" t="inlineStr">
        <is>
          <t xml:space="preserve">1899	</t>
        </is>
      </c>
      <c r="F310" s="6" t="n">
        <v>3506</v>
      </c>
      <c r="G310" s="6" t="inlineStr">
        <is>
          <t xml:space="preserve">B </t>
        </is>
      </c>
      <c r="H310" s="19" t="inlineStr">
        <is>
          <t>https://www.google.com/search?q=British+Food+Journal+Emerald+Group+Publishing+official+journal+homepage</t>
        </is>
      </c>
      <c r="I310" s="19" t="inlineStr">
        <is>
          <t>https://www.google.com/search?q=British+Food+Journal+Emerald+Group+Publishing+submission+guidelines+author+instructions</t>
        </is>
      </c>
    </row>
    <row r="311">
      <c r="A311" s="2" t="inlineStr">
        <is>
          <t>British Journal of Educational Technology</t>
        </is>
      </c>
      <c r="B311" s="2" t="inlineStr">
        <is>
          <t>Wiley-Blackwell Publishing</t>
        </is>
      </c>
      <c r="C311" s="2" t="inlineStr">
        <is>
          <t xml:space="preserve">0007-1013	</t>
        </is>
      </c>
      <c r="D311" s="2" t="inlineStr">
        <is>
          <t xml:space="preserve">1467-8535	</t>
        </is>
      </c>
      <c r="E311" s="2" t="inlineStr">
        <is>
          <t xml:space="preserve">1970	</t>
        </is>
      </c>
      <c r="F311" s="2" t="n">
        <v>4609</v>
      </c>
      <c r="G311" s="2" t="inlineStr">
        <is>
          <t xml:space="preserve">A </t>
        </is>
      </c>
      <c r="H311" s="19" t="inlineStr">
        <is>
          <t>https://www.google.com/search?q=British+Journal+of+Educational+Technology+Wiley-Blackwell+Publishing+official+journal+homepage</t>
        </is>
      </c>
      <c r="I311" s="19" t="inlineStr">
        <is>
          <t>https://www.google.com/search?q=British+Journal+of+Educational+Technology+Wiley-Blackwell+Publishing+submission+guidelines+author+instructions</t>
        </is>
      </c>
    </row>
    <row r="312">
      <c r="A312" s="2" t="inlineStr">
        <is>
          <t>British Journal of Health Care Management</t>
        </is>
      </c>
      <c r="B312" s="2" t="inlineStr">
        <is>
          <t>Mark Allen Group</t>
        </is>
      </c>
      <c r="C312" s="2" t="inlineStr">
        <is>
          <t xml:space="preserve">1358-0574	</t>
        </is>
      </c>
      <c r="D312" s="2" t="inlineStr">
        <is>
          <t xml:space="preserve">1759-7382	</t>
        </is>
      </c>
      <c r="E312" s="2" t="inlineStr">
        <is>
          <t xml:space="preserve">1995	</t>
        </is>
      </c>
      <c r="F312" s="2" t="n">
        <v>3507</v>
      </c>
      <c r="G312" s="2" t="inlineStr">
        <is>
          <t xml:space="preserve">C </t>
        </is>
      </c>
      <c r="H312" s="19" t="inlineStr">
        <is>
          <t>https://www.google.com/search?q=British+Journal+of+Health+Care+Management+Mark+Allen+Group+official+journal+homepage</t>
        </is>
      </c>
      <c r="I312" s="19" t="inlineStr">
        <is>
          <t>https://www.google.com/search?q=British+Journal+of+Health+Care+Management+Mark+Allen+Group+submission+guidelines+author+instructions</t>
        </is>
      </c>
    </row>
    <row r="313">
      <c r="A313" s="2" t="inlineStr">
        <is>
          <t>British Journal of Industrial Relations</t>
        </is>
      </c>
      <c r="B313" s="2" t="inlineStr">
        <is>
          <t>Wiley-Blackwell Publishing</t>
        </is>
      </c>
      <c r="C313" s="2" t="inlineStr">
        <is>
          <t xml:space="preserve">0007-1080	</t>
        </is>
      </c>
      <c r="D313" s="2" t="inlineStr">
        <is>
          <t xml:space="preserve">1467-8543	</t>
        </is>
      </c>
      <c r="E313" s="2" t="inlineStr">
        <is>
          <t xml:space="preserve">1963	</t>
        </is>
      </c>
      <c r="F313" s="2" t="n">
        <v>3505</v>
      </c>
      <c r="G313" s="2" t="inlineStr">
        <is>
          <t xml:space="preserve">A* </t>
        </is>
      </c>
      <c r="H313" s="19" t="inlineStr">
        <is>
          <t>https://www.google.com/search?q=British+Journal+of+Industrial+Relations+Wiley-Blackwell+Publishing+official+journal+homepage</t>
        </is>
      </c>
      <c r="I313" s="19" t="inlineStr">
        <is>
          <t>https://www.google.com/search?q=British+Journal+of+Industrial+Relations+Wiley-Blackwell+Publishing+submission+guidelines+author+instructions</t>
        </is>
      </c>
    </row>
    <row r="314">
      <c r="A314" s="3" t="inlineStr">
        <is>
          <t>British Journal of Management</t>
        </is>
      </c>
      <c r="B314" s="3" t="inlineStr">
        <is>
          <t>Wiley-Blackwell Publishing</t>
        </is>
      </c>
      <c r="C314" s="3" t="inlineStr">
        <is>
          <t xml:space="preserve">1045-3172	</t>
        </is>
      </c>
      <c r="D314" s="3" t="inlineStr">
        <is>
          <t xml:space="preserve">1467-8551	</t>
        </is>
      </c>
      <c r="E314" s="3" t="inlineStr">
        <is>
          <t xml:space="preserve">1990	</t>
        </is>
      </c>
      <c r="F314" s="3" t="n">
        <v>3507</v>
      </c>
      <c r="G314" s="3" t="inlineStr">
        <is>
          <t>A*</t>
        </is>
      </c>
      <c r="H314" s="19" t="inlineStr">
        <is>
          <t>https://www.google.com/search?q=British+Journal+of+Management+Wiley-Blackwell+Publishing+official+journal+homepage</t>
        </is>
      </c>
      <c r="I314" s="19" t="inlineStr">
        <is>
          <t>https://www.google.com/search?q=British+Journal+of+Management+Wiley-Blackwell+Publishing+submission+guidelines+author+instructions</t>
        </is>
      </c>
    </row>
    <row r="315">
      <c r="A315" s="2" t="inlineStr">
        <is>
          <t>British Journal of Mathematical and Statistical Psychology</t>
        </is>
      </c>
      <c r="B315" s="2" t="inlineStr">
        <is>
          <t>Wiley-Blackwell Publishing</t>
        </is>
      </c>
      <c r="C315" s="2" t="inlineStr">
        <is>
          <t xml:space="preserve">0007-1102	</t>
        </is>
      </c>
      <c r="D315" s="2" t="inlineStr">
        <is>
          <t xml:space="preserve">2044-8317	</t>
        </is>
      </c>
      <c r="E315" s="2" t="inlineStr">
        <is>
          <t xml:space="preserve">1947	</t>
        </is>
      </c>
      <c r="F315" s="2" t="n">
        <v>4905</v>
      </c>
      <c r="G315" s="2" t="inlineStr">
        <is>
          <t xml:space="preserve">B </t>
        </is>
      </c>
      <c r="H315" s="19" t="inlineStr">
        <is>
          <t>https://www.google.com/search?q=British+Journal+of+Mathematical+and+Statistical+Psychology+Wiley-Blackwell+Publishing+official+journal+homepage</t>
        </is>
      </c>
      <c r="I315" s="19" t="inlineStr">
        <is>
          <t>https://www.google.com/search?q=British+Journal+of+Mathematical+and+Statistical+Psychology+Wiley-Blackwell+Publishing+submission+guidelines+author+instructions</t>
        </is>
      </c>
    </row>
    <row r="316">
      <c r="A316" s="3" t="inlineStr">
        <is>
          <t>British Journal of Political Science</t>
        </is>
      </c>
      <c r="B316" s="3" t="inlineStr">
        <is>
          <t>Cambridge University Press</t>
        </is>
      </c>
      <c r="C316" s="3" t="inlineStr">
        <is>
          <t xml:space="preserve">0007-1234	</t>
        </is>
      </c>
      <c r="D316" s="3" t="inlineStr">
        <is>
          <t xml:space="preserve">1469-2112	</t>
        </is>
      </c>
      <c r="E316" s="3" t="inlineStr">
        <is>
          <t xml:space="preserve">1971	</t>
        </is>
      </c>
      <c r="F316" s="3" t="n">
        <v>3599</v>
      </c>
      <c r="G316" s="3" t="inlineStr">
        <is>
          <t>A*</t>
        </is>
      </c>
      <c r="H316" s="19" t="inlineStr">
        <is>
          <t>https://www.google.com/search?q=British+Journal+of+Political+Science+Cambridge+University+Press+official+journal+homepage</t>
        </is>
      </c>
      <c r="I316" s="19" t="inlineStr">
        <is>
          <t>https://www.google.com/search?q=British+Journal+of+Political+Science+Cambridge+University+Press+submission+guidelines+author+instructions</t>
        </is>
      </c>
    </row>
    <row r="317">
      <c r="A317" s="2" t="inlineStr">
        <is>
          <t>British Journal of Social Psychology</t>
        </is>
      </c>
      <c r="B317" s="2" t="inlineStr">
        <is>
          <t xml:space="preserve">Wiley-Blackwell Publishing </t>
        </is>
      </c>
      <c r="C317" s="2" t="inlineStr">
        <is>
          <t xml:space="preserve">0144-6665	</t>
        </is>
      </c>
      <c r="D317" s="2" t="inlineStr">
        <is>
          <t xml:space="preserve">2044-8309	</t>
        </is>
      </c>
      <c r="E317" s="2" t="inlineStr">
        <is>
          <t xml:space="preserve">1962	</t>
        </is>
      </c>
      <c r="F317" s="2" t="n">
        <v>3507</v>
      </c>
      <c r="G317" s="2" t="inlineStr">
        <is>
          <t xml:space="preserve">A </t>
        </is>
      </c>
      <c r="H317" s="19" t="inlineStr">
        <is>
          <t>https://www.google.com/search?q=British+Journal+of+Social+Psychology+Wiley-Blackwell+Publishing+official+journal+homepage</t>
        </is>
      </c>
      <c r="I317" s="19" t="inlineStr">
        <is>
          <t>https://www.google.com/search?q=British+Journal+of+Social+Psychology+Wiley-Blackwell+Publishing+submission+guidelines+author+instructions</t>
        </is>
      </c>
    </row>
    <row r="318">
      <c r="A318" s="2" t="inlineStr">
        <is>
          <t>British Journal of Sociology</t>
        </is>
      </c>
      <c r="B318" s="2" t="inlineStr">
        <is>
          <t>Wiley-Blackwell Publishing</t>
        </is>
      </c>
      <c r="C318" s="2" t="inlineStr">
        <is>
          <t xml:space="preserve">0007-1315	</t>
        </is>
      </c>
      <c r="D318" s="2" t="inlineStr">
        <is>
          <t xml:space="preserve">1468-4446	</t>
        </is>
      </c>
      <c r="E318" s="2" t="inlineStr">
        <is>
          <t xml:space="preserve">1950	</t>
        </is>
      </c>
      <c r="F318" s="2" t="n">
        <v>3507</v>
      </c>
      <c r="G318" s="2" t="inlineStr">
        <is>
          <t xml:space="preserve">A </t>
        </is>
      </c>
      <c r="H318" s="19" t="inlineStr">
        <is>
          <t>https://www.google.com/search?q=British+Journal+of+Sociology+Wiley-Blackwell+Publishing+official+journal+homepage</t>
        </is>
      </c>
      <c r="I318" s="19" t="inlineStr">
        <is>
          <t>https://www.google.com/search?q=British+Journal+of+Sociology+Wiley-Blackwell+Publishing+submission+guidelines+author+instructions</t>
        </is>
      </c>
    </row>
    <row r="319">
      <c r="A319" s="2" t="inlineStr">
        <is>
          <t>British Tax Review</t>
        </is>
      </c>
      <c r="B319" s="2" t="inlineStr">
        <is>
          <t xml:space="preserve">Sweet &amp; Maxwell </t>
        </is>
      </c>
      <c r="C319" s="2" t="inlineStr">
        <is>
          <t xml:space="preserve">0007-1870	</t>
        </is>
      </c>
      <c r="D319" s="2" t="inlineStr">
        <is>
          <t xml:space="preserve">	</t>
        </is>
      </c>
      <c r="E319" s="2" t="inlineStr">
        <is>
          <t xml:space="preserve">1956	</t>
        </is>
      </c>
      <c r="F319" s="2" t="n">
        <v>4801</v>
      </c>
      <c r="G319" s="2" t="inlineStr">
        <is>
          <t xml:space="preserve">A* </t>
        </is>
      </c>
      <c r="H319" s="19" t="inlineStr">
        <is>
          <t>https://www.google.com/search?q=British+Tax+Review+Sweet+%26+Maxwell+official+journal+homepage</t>
        </is>
      </c>
      <c r="I319" s="19" t="inlineStr">
        <is>
          <t>https://www.google.com/search?q=British+Tax+Review+Sweet+%26+Maxwell+submission+guidelines+author+instructions</t>
        </is>
      </c>
    </row>
    <row r="320">
      <c r="A320" s="2" t="inlineStr">
        <is>
          <t>Brookings Papers on Economic Activity</t>
        </is>
      </c>
      <c r="B320" s="2" t="inlineStr">
        <is>
          <t>Brookings Institutions</t>
        </is>
      </c>
      <c r="C320" s="2" t="inlineStr">
        <is>
          <t xml:space="preserve">0007-2303	</t>
        </is>
      </c>
      <c r="D320" s="2" t="inlineStr">
        <is>
          <t xml:space="preserve">1533-4465	</t>
        </is>
      </c>
      <c r="E320" s="2" t="inlineStr">
        <is>
          <t xml:space="preserve">1970	</t>
        </is>
      </c>
      <c r="F320" s="2" t="n">
        <v>3801</v>
      </c>
      <c r="G320" s="2" t="inlineStr">
        <is>
          <t xml:space="preserve">A </t>
        </is>
      </c>
      <c r="H320" s="19" t="inlineStr">
        <is>
          <t>https://www.google.com/search?q=Brookings+Papers+on+Economic+Activity+Brookings+Institutions+official+journal+homepage</t>
        </is>
      </c>
      <c r="I320" s="19" t="inlineStr">
        <is>
          <t>https://www.google.com/search?q=Brookings+Papers+on+Economic+Activity+Brookings+Institutions+submission+guidelines+author+instructions</t>
        </is>
      </c>
    </row>
    <row r="321">
      <c r="A321" s="2" t="inlineStr">
        <is>
          <t>Brussels Economic Review</t>
        </is>
      </c>
      <c r="B321" s="2" t="inlineStr">
        <is>
          <t>Universite libre de Bruxelles</t>
        </is>
      </c>
      <c r="C321" s="2" t="inlineStr">
        <is>
          <t xml:space="preserve">0008-0195	</t>
        </is>
      </c>
      <c r="D321" s="2" t="inlineStr">
        <is>
          <t xml:space="preserve">	</t>
        </is>
      </c>
      <c r="E321" s="2" t="inlineStr">
        <is>
          <t xml:space="preserve">1958	</t>
        </is>
      </c>
      <c r="F321" s="2" t="n">
        <v>3801</v>
      </c>
      <c r="G321" s="2" t="inlineStr">
        <is>
          <t xml:space="preserve">C </t>
        </is>
      </c>
      <c r="H321" s="19" t="inlineStr">
        <is>
          <t>https://www.google.com/search?q=Brussels+Economic+Review+Universite+libre+de+Bruxelles+official+journal+homepage</t>
        </is>
      </c>
      <c r="I321" s="19" t="inlineStr">
        <is>
          <t>https://www.google.com/search?q=Brussels+Economic+Review+Universite+libre+de+Bruxelles+submission+guidelines+author+instructions</t>
        </is>
      </c>
    </row>
    <row r="322">
      <c r="A322" s="2" t="inlineStr">
        <is>
          <t>Building Research and Information</t>
        </is>
      </c>
      <c r="B322" s="2" t="inlineStr">
        <is>
          <t>Taylor &amp; Francis Online</t>
        </is>
      </c>
      <c r="C322" s="2" t="inlineStr">
        <is>
          <t xml:space="preserve">0961-3218	</t>
        </is>
      </c>
      <c r="D322" s="2" t="inlineStr">
        <is>
          <t xml:space="preserve">1466-4321	</t>
        </is>
      </c>
      <c r="E322" s="2" t="inlineStr">
        <is>
          <t xml:space="preserve">1970	</t>
        </is>
      </c>
      <c r="F322" s="2" t="n">
        <v>3599</v>
      </c>
      <c r="G322" s="2" t="inlineStr">
        <is>
          <t xml:space="preserve">A </t>
        </is>
      </c>
      <c r="H322" s="19" t="inlineStr">
        <is>
          <t>https://www.google.com/search?q=Building+Research+and+Information+Taylor+%26+Francis+Online+official+journal+homepage</t>
        </is>
      </c>
      <c r="I322" s="19" t="inlineStr">
        <is>
          <t>https://www.google.com/search?q=Building+Research+and+Information+Taylor+%26+Francis+Online+submission+guidelines+author+instructions</t>
        </is>
      </c>
    </row>
    <row r="323">
      <c r="A323" s="2" t="inlineStr">
        <is>
          <t>Built Environment Project and Asset Management</t>
        </is>
      </c>
      <c r="B323" s="2" t="inlineStr">
        <is>
          <t>Emerald Group Publishing</t>
        </is>
      </c>
      <c r="C323" s="2" t="inlineStr">
        <is>
          <t xml:space="preserve">2044-124X	</t>
        </is>
      </c>
      <c r="D323" s="2" t="inlineStr">
        <is>
          <t xml:space="preserve">2044-1258	</t>
        </is>
      </c>
      <c r="E323" s="2" t="inlineStr">
        <is>
          <t xml:space="preserve">2011	</t>
        </is>
      </c>
      <c r="F323" s="2" t="n">
        <v>3599</v>
      </c>
      <c r="G323" s="2" t="inlineStr">
        <is>
          <t xml:space="preserve">B </t>
        </is>
      </c>
      <c r="H323" s="19" t="inlineStr">
        <is>
          <t>https://www.google.com/search?q=Built+Environment+Project+and+Asset+Management+Emerald+Group+Publishing+official+journal+homepage</t>
        </is>
      </c>
      <c r="I323" s="19" t="inlineStr">
        <is>
          <t>https://www.google.com/search?q=Built+Environment+Project+and+Asset+Management+Emerald+Group+Publishing+submission+guidelines+author+instructions</t>
        </is>
      </c>
    </row>
    <row r="324">
      <c r="A324" s="2" t="inlineStr">
        <is>
          <t>Bulletin for International Taxation</t>
        </is>
      </c>
      <c r="B324" s="2" t="inlineStr">
        <is>
          <t>International Bureau of Fiscal Documentation</t>
        </is>
      </c>
      <c r="C324" s="2" t="inlineStr">
        <is>
          <t xml:space="preserve">1819-5490	</t>
        </is>
      </c>
      <c r="D324" s="2" t="inlineStr">
        <is>
          <t xml:space="preserve">2352-9202	</t>
        </is>
      </c>
      <c r="E324" s="2" t="inlineStr">
        <is>
          <t xml:space="preserve">1946	</t>
        </is>
      </c>
      <c r="F324" s="2" t="n">
        <v>4801</v>
      </c>
      <c r="G324" s="2" t="inlineStr">
        <is>
          <t xml:space="preserve">B </t>
        </is>
      </c>
      <c r="H324" s="19" t="inlineStr">
        <is>
          <t>https://www.google.com/search?q=Bulletin+for+International+Taxation+International+Bureau+of+Fiscal+Documentation+official+journal+homepage</t>
        </is>
      </c>
      <c r="I324" s="19" t="inlineStr">
        <is>
          <t>https://www.google.com/search?q=Bulletin+for+International+Taxation+International+Bureau+of+Fiscal+Documentation+submission+guidelines+author+instructions</t>
        </is>
      </c>
    </row>
    <row r="325">
      <c r="A325" s="4" t="inlineStr">
        <is>
          <t>Bulletin of Applied Economics</t>
        </is>
      </c>
      <c r="B325" s="4" t="inlineStr">
        <is>
          <t>Risk Market Journals</t>
        </is>
      </c>
      <c r="C325" s="2" t="inlineStr">
        <is>
          <t>2056-3728</t>
        </is>
      </c>
      <c r="D325" s="2" t="inlineStr">
        <is>
          <t>2056-3736</t>
        </is>
      </c>
      <c r="E325" s="2" t="n">
        <v>2014</v>
      </c>
      <c r="F325" s="2" t="n">
        <v>3801</v>
      </c>
      <c r="G325" s="4" t="inlineStr">
        <is>
          <t>C</t>
        </is>
      </c>
      <c r="H325" s="19" t="inlineStr">
        <is>
          <t>https://www.google.com/search?q=Bulletin+of+Applied+Economics+Risk+Market+Journals+official+journal+homepage</t>
        </is>
      </c>
      <c r="I325" s="19" t="inlineStr">
        <is>
          <t>https://www.google.com/search?q=Bulletin+of+Applied+Economics+Risk+Market+Journals+submission+guidelines+author+instructions</t>
        </is>
      </c>
    </row>
    <row r="326">
      <c r="A326" s="2" t="inlineStr">
        <is>
          <t>Bulletin of Comparative Labour Relations</t>
        </is>
      </c>
      <c r="B326" s="2" t="inlineStr">
        <is>
          <t>Wolters Kluwer</t>
        </is>
      </c>
      <c r="C326" s="2" t="inlineStr">
        <is>
          <t xml:space="preserve">0770-3724	</t>
        </is>
      </c>
      <c r="D326" s="2" t="n"/>
      <c r="E326" s="2" t="inlineStr">
        <is>
          <t xml:space="preserve">1975	</t>
        </is>
      </c>
      <c r="F326" s="2" t="n">
        <v>3505</v>
      </c>
      <c r="G326" s="2" t="inlineStr">
        <is>
          <t xml:space="preserve">C </t>
        </is>
      </c>
      <c r="H326" s="19" t="inlineStr">
        <is>
          <t>https://www.google.com/search?q=Bulletin+of+Comparative+Labour+Relations+Wolters+Kluwer+official+journal+homepage</t>
        </is>
      </c>
      <c r="I326" s="19" t="inlineStr">
        <is>
          <t>https://www.google.com/search?q=Bulletin+of+Comparative+Labour+Relations+Wolters+Kluwer+submission+guidelines+author+instructions</t>
        </is>
      </c>
    </row>
    <row r="327">
      <c r="A327" s="2" t="inlineStr">
        <is>
          <t>Bulletin of Economic Research</t>
        </is>
      </c>
      <c r="B327" s="2" t="inlineStr">
        <is>
          <t>Wiley-Blackwell Publishing</t>
        </is>
      </c>
      <c r="C327" s="2" t="inlineStr">
        <is>
          <t xml:space="preserve">0307-3378	</t>
        </is>
      </c>
      <c r="D327" s="2" t="inlineStr">
        <is>
          <t xml:space="preserve">1467-8586	</t>
        </is>
      </c>
      <c r="E327" s="2" t="inlineStr">
        <is>
          <t xml:space="preserve">1948	</t>
        </is>
      </c>
      <c r="F327" s="2" t="n">
        <v>3801</v>
      </c>
      <c r="G327" s="2" t="inlineStr">
        <is>
          <t xml:space="preserve">B </t>
        </is>
      </c>
      <c r="H327" s="19" t="inlineStr">
        <is>
          <t>https://www.google.com/search?q=Bulletin+of+Economic+Research+Wiley-Blackwell+Publishing+official+journal+homepage</t>
        </is>
      </c>
      <c r="I327" s="19" t="inlineStr">
        <is>
          <t>https://www.google.com/search?q=Bulletin+of+Economic+Research+Wiley-Blackwell+Publishing+submission+guidelines+author+instructions</t>
        </is>
      </c>
    </row>
    <row r="328">
      <c r="A328" s="6" t="inlineStr">
        <is>
          <t>Bulletin of Indonesian Economic Studies</t>
        </is>
      </c>
      <c r="B328" s="6" t="inlineStr">
        <is>
          <t>Taylor &amp; Francis Online</t>
        </is>
      </c>
      <c r="C328" s="6" t="inlineStr">
        <is>
          <t xml:space="preserve">0007-4918	</t>
        </is>
      </c>
      <c r="D328" s="6" t="inlineStr">
        <is>
          <t xml:space="preserve">1472-7234	</t>
        </is>
      </c>
      <c r="E328" s="6" t="inlineStr">
        <is>
          <t xml:space="preserve">1965	</t>
        </is>
      </c>
      <c r="F328" s="6" t="n">
        <v>3801</v>
      </c>
      <c r="G328" s="6" t="inlineStr">
        <is>
          <t>B</t>
        </is>
      </c>
      <c r="H328" s="19" t="inlineStr">
        <is>
          <t>https://www.google.com/search?q=Bulletin+of+Indonesian+Economic+Studies+Taylor+%26+Francis+Online+official+journal+homepage</t>
        </is>
      </c>
      <c r="I328" s="19" t="inlineStr">
        <is>
          <t>https://www.google.com/search?q=Bulletin+of+Indonesian+Economic+Studies+Taylor+%26+Francis+Online+submission+guidelines+author+instructions</t>
        </is>
      </c>
    </row>
    <row r="329">
      <c r="A329" s="4" t="inlineStr">
        <is>
          <t>Bulletin of Monetary Economics and Banking</t>
        </is>
      </c>
      <c r="B329" s="4" t="inlineStr">
        <is>
          <t>Bank Indonesia</t>
        </is>
      </c>
      <c r="C329" s="2" t="inlineStr">
        <is>
          <t>1410-8046</t>
        </is>
      </c>
      <c r="D329" s="2" t="inlineStr">
        <is>
          <t>2460-9196</t>
        </is>
      </c>
      <c r="E329" s="2" t="n">
        <v>1998</v>
      </c>
      <c r="F329" s="2" t="n">
        <v>3502</v>
      </c>
      <c r="G329" s="2" t="inlineStr">
        <is>
          <t>C</t>
        </is>
      </c>
      <c r="H329" s="19" t="inlineStr">
        <is>
          <t>https://www.google.com/search?q=Bulletin+of+Monetary+Economics+and+Banking+Bank+Indonesia+official+journal+homepage</t>
        </is>
      </c>
      <c r="I329" s="19" t="inlineStr">
        <is>
          <t>https://www.google.com/search?q=Bulletin+of+Monetary+Economics+and+Banking+Bank+Indonesia+submission+guidelines+author+instructions</t>
        </is>
      </c>
    </row>
    <row r="330">
      <c r="A330" s="2" t="inlineStr">
        <is>
          <t>Bulletin of the Czech Econometric Society</t>
        </is>
      </c>
      <c r="B330" s="2" t="inlineStr">
        <is>
          <t>The Czech Econometric Society</t>
        </is>
      </c>
      <c r="C330" s="2" t="inlineStr">
        <is>
          <t xml:space="preserve">1212-074X	</t>
        </is>
      </c>
      <c r="D330" s="2" t="inlineStr">
        <is>
          <t xml:space="preserve">	</t>
        </is>
      </c>
      <c r="E330" s="2" t="inlineStr">
        <is>
          <t xml:space="preserve">1994	</t>
        </is>
      </c>
      <c r="F330" s="2" t="n">
        <v>3802</v>
      </c>
      <c r="G330" s="2" t="inlineStr">
        <is>
          <t xml:space="preserve">C </t>
        </is>
      </c>
      <c r="H330" s="19" t="inlineStr">
        <is>
          <t>https://www.google.com/search?q=Bulletin+of+the+Czech+Econometric+Society+The+Czech+Econometric+Society+official+journal+homepage</t>
        </is>
      </c>
      <c r="I330" s="19" t="inlineStr">
        <is>
          <t>https://www.google.com/search?q=Bulletin+of+the+Czech+Econometric+Society+The+Czech+Econometric+Society+submission+guidelines+author+instructions</t>
        </is>
      </c>
    </row>
    <row r="331">
      <c r="A331" s="2" t="inlineStr">
        <is>
          <t>Business &amp; Information Systems Engineering</t>
        </is>
      </c>
      <c r="B331" s="2" t="inlineStr">
        <is>
          <t>Springer International Publishing</t>
        </is>
      </c>
      <c r="C331" s="2" t="inlineStr">
        <is>
          <t>2363-7005</t>
        </is>
      </c>
      <c r="D331" s="2" t="inlineStr">
        <is>
          <t xml:space="preserve">1867-0202	</t>
        </is>
      </c>
      <c r="E331" s="2" t="inlineStr">
        <is>
          <t xml:space="preserve">2009	</t>
        </is>
      </c>
      <c r="F331" s="2" t="n">
        <v>4609</v>
      </c>
      <c r="G331" s="2" t="inlineStr">
        <is>
          <t xml:space="preserve">A </t>
        </is>
      </c>
      <c r="H331" s="19" t="inlineStr">
        <is>
          <t>https://www.google.com/search?q=Business+%26+Information+Systems+Engineering+Springer+International+Publishing+official+journal+homepage</t>
        </is>
      </c>
      <c r="I331" s="19" t="inlineStr">
        <is>
          <t>https://www.google.com/search?q=Business+%26+Information+Systems+Engineering+Springer+International+Publishing+submission+guidelines+author+instructions</t>
        </is>
      </c>
    </row>
    <row r="332">
      <c r="A332" s="2" t="inlineStr">
        <is>
          <t>Business Analyst Journal</t>
        </is>
      </c>
      <c r="B332" s="2" t="inlineStr">
        <is>
          <t xml:space="preserve">Emerald Publishing </t>
        </is>
      </c>
      <c r="C332" s="2" t="inlineStr">
        <is>
          <t>0973-211X</t>
        </is>
      </c>
      <c r="D332" s="2" t="inlineStr">
        <is>
          <t>2754-6721</t>
        </is>
      </c>
      <c r="E332" s="2" t="n">
        <v>1968</v>
      </c>
      <c r="F332" s="2" t="n">
        <v>3502</v>
      </c>
      <c r="G332" s="2" t="inlineStr">
        <is>
          <t>C</t>
        </is>
      </c>
      <c r="H332" s="19" t="inlineStr">
        <is>
          <t>https://www.google.com/search?q=Business+Analyst+Journal+Emerald+Publishing+official+journal+homepage</t>
        </is>
      </c>
      <c r="I332" s="19" t="inlineStr">
        <is>
          <t>https://www.google.com/search?q=Business+Analyst+Journal+Emerald+Publishing+submission+guidelines+author+instructions</t>
        </is>
      </c>
    </row>
    <row r="333">
      <c r="A333" s="2" t="inlineStr">
        <is>
          <t>Business and Economics Research Journal</t>
        </is>
      </c>
      <c r="B333" s="2" t="inlineStr">
        <is>
          <t>Adem Anbar</t>
        </is>
      </c>
      <c r="C333" s="2" t="inlineStr">
        <is>
          <t xml:space="preserve">1309-2448	</t>
        </is>
      </c>
      <c r="D333" s="2" t="inlineStr">
        <is>
          <t xml:space="preserve">	</t>
        </is>
      </c>
      <c r="E333" s="2" t="inlineStr">
        <is>
          <t xml:space="preserve">2010	</t>
        </is>
      </c>
      <c r="F333" s="2" t="n">
        <v>3801</v>
      </c>
      <c r="G333" s="2" t="inlineStr">
        <is>
          <t xml:space="preserve">C </t>
        </is>
      </c>
      <c r="H333" s="19" t="inlineStr">
        <is>
          <t>https://www.google.com/search?q=Business+and+Economics+Research+Journal+Adem+Anbar+official+journal+homepage</t>
        </is>
      </c>
      <c r="I333" s="19" t="inlineStr">
        <is>
          <t>https://www.google.com/search?q=Business+and+Economics+Research+Journal+Adem+Anbar+submission+guidelines+author+instructions</t>
        </is>
      </c>
    </row>
    <row r="334">
      <c r="A334" s="5" t="inlineStr">
        <is>
          <t>Business and Human Rights Journal</t>
        </is>
      </c>
      <c r="B334" s="5" t="inlineStr">
        <is>
          <t>Cambridge University Press</t>
        </is>
      </c>
      <c r="C334" s="3" t="inlineStr">
        <is>
          <t>2057-0198</t>
        </is>
      </c>
      <c r="D334" s="3" t="inlineStr">
        <is>
          <t>2057-0201</t>
        </is>
      </c>
      <c r="E334" s="3" t="n">
        <v>2016</v>
      </c>
      <c r="F334" s="3" t="n">
        <v>4801</v>
      </c>
      <c r="G334" s="3" t="inlineStr">
        <is>
          <t>B</t>
        </is>
      </c>
      <c r="H334" s="19" t="inlineStr">
        <is>
          <t>https://www.google.com/search?q=Business+and+Human+Rights+Journal+Cambridge+University+Press+official+journal+homepage</t>
        </is>
      </c>
      <c r="I334" s="19" t="inlineStr">
        <is>
          <t>https://www.google.com/search?q=Business+and+Human+Rights+Journal+Cambridge+University+Press+submission+guidelines+author+instructions</t>
        </is>
      </c>
    </row>
    <row r="335">
      <c r="A335" s="2" t="inlineStr">
        <is>
          <t>Business and Politics</t>
        </is>
      </c>
      <c r="B335" s="2" t="inlineStr">
        <is>
          <t>Cambridge University Press</t>
        </is>
      </c>
      <c r="C335" s="2" t="inlineStr">
        <is>
          <t xml:space="preserve">1369-5258	</t>
        </is>
      </c>
      <c r="D335" s="2" t="inlineStr">
        <is>
          <t xml:space="preserve">1469-3569	</t>
        </is>
      </c>
      <c r="E335" s="2" t="inlineStr">
        <is>
          <t xml:space="preserve">1999	</t>
        </is>
      </c>
      <c r="F335" s="2" t="n">
        <v>3899</v>
      </c>
      <c r="G335" s="2" t="inlineStr">
        <is>
          <t>C</t>
        </is>
      </c>
      <c r="H335" s="19" t="inlineStr">
        <is>
          <t>https://www.google.com/search?q=Business+and+Politics+Cambridge+University+Press+official+journal+homepage</t>
        </is>
      </c>
      <c r="I335" s="19" t="inlineStr">
        <is>
          <t>https://www.google.com/search?q=Business+and+Politics+Cambridge+University+Press+submission+guidelines+author+instructions</t>
        </is>
      </c>
    </row>
    <row r="336">
      <c r="A336" s="2" t="inlineStr">
        <is>
          <t>Business and Professional Communication Quarterly</t>
        </is>
      </c>
      <c r="B336" s="2" t="inlineStr">
        <is>
          <t>Sage Publications</t>
        </is>
      </c>
      <c r="C336" s="2" t="inlineStr">
        <is>
          <t xml:space="preserve">2329-4906	</t>
        </is>
      </c>
      <c r="D336" s="2" t="inlineStr">
        <is>
          <t xml:space="preserve">2329-4922	</t>
        </is>
      </c>
      <c r="E336" s="2" t="inlineStr">
        <is>
          <t xml:space="preserve">1935	</t>
        </is>
      </c>
      <c r="F336" s="2" t="n">
        <v>3507</v>
      </c>
      <c r="G336" s="2" t="inlineStr">
        <is>
          <t xml:space="preserve">C </t>
        </is>
      </c>
      <c r="H336" s="19" t="inlineStr">
        <is>
          <t>https://www.google.com/search?q=Business+and+Professional+Communication+Quarterly+Sage+Publications+official+journal+homepage</t>
        </is>
      </c>
      <c r="I336" s="19" t="inlineStr">
        <is>
          <t>https://www.google.com/search?q=Business+and+Professional+Communication+Quarterly+Sage+Publications+submission+guidelines+author+instructions</t>
        </is>
      </c>
    </row>
    <row r="337">
      <c r="A337" s="2" t="inlineStr">
        <is>
          <t>Business and Professional Ethics Journal</t>
        </is>
      </c>
      <c r="B337" s="2" t="inlineStr">
        <is>
          <t>Institute for Business and Professional Ethics, DePaul University</t>
        </is>
      </c>
      <c r="C337" s="2" t="inlineStr">
        <is>
          <t xml:space="preserve">0277-2027	</t>
        </is>
      </c>
      <c r="D337" s="2" t="inlineStr">
        <is>
          <t xml:space="preserve">2153-7828	</t>
        </is>
      </c>
      <c r="E337" s="2" t="inlineStr">
        <is>
          <t xml:space="preserve">1981	</t>
        </is>
      </c>
      <c r="F337" s="2" t="n">
        <v>3507</v>
      </c>
      <c r="G337" s="2" t="inlineStr">
        <is>
          <t xml:space="preserve">C </t>
        </is>
      </c>
      <c r="H337" s="19" t="inlineStr">
        <is>
          <t>https://www.google.com/search?q=Business+and+Professional+Ethics+Journal+Institute+for+Business+and+Professional+Ethics%2C+DePaul+University+official+journal+homepage</t>
        </is>
      </c>
      <c r="I337" s="19" t="inlineStr">
        <is>
          <t>https://www.google.com/search?q=Business+and+Professional+Ethics+Journal+Institute+for+Business+and+Professional+Ethics%2C+DePaul+University+submission+guidelines+author+instructions</t>
        </is>
      </c>
    </row>
    <row r="338">
      <c r="A338" s="6" t="inlineStr">
        <is>
          <t>Business and Society</t>
        </is>
      </c>
      <c r="B338" s="6" t="inlineStr">
        <is>
          <t>Sage Publications</t>
        </is>
      </c>
      <c r="C338" s="6" t="inlineStr">
        <is>
          <t xml:space="preserve">0007-6503	</t>
        </is>
      </c>
      <c r="D338" s="6" t="inlineStr">
        <is>
          <t xml:space="preserve">1552-4205	</t>
        </is>
      </c>
      <c r="E338" s="6" t="inlineStr">
        <is>
          <t xml:space="preserve">1960	</t>
        </is>
      </c>
      <c r="F338" s="6" t="n">
        <v>3507</v>
      </c>
      <c r="G338" s="6" t="inlineStr">
        <is>
          <t>A</t>
        </is>
      </c>
      <c r="H338" s="19" t="inlineStr">
        <is>
          <t>https://www.google.com/search?q=Business+and+Society+Sage+Publications+official+journal+homepage</t>
        </is>
      </c>
      <c r="I338" s="19" t="inlineStr">
        <is>
          <t>https://www.google.com/search?q=Business+and+Society+Sage+Publications+submission+guidelines+author+instructions</t>
        </is>
      </c>
    </row>
    <row r="339">
      <c r="A339" s="2" t="inlineStr">
        <is>
          <t>Business and Society Review</t>
        </is>
      </c>
      <c r="B339" s="2" t="inlineStr">
        <is>
          <t>Wiley-Blackwell Publishing</t>
        </is>
      </c>
      <c r="C339" s="2" t="inlineStr">
        <is>
          <t xml:space="preserve">0045-3609	</t>
        </is>
      </c>
      <c r="D339" s="2" t="inlineStr">
        <is>
          <t xml:space="preserve">1467-8594	</t>
        </is>
      </c>
      <c r="E339" s="2" t="inlineStr">
        <is>
          <t xml:space="preserve">1900	</t>
        </is>
      </c>
      <c r="F339" s="2" t="n">
        <v>3507</v>
      </c>
      <c r="G339" s="2" t="inlineStr">
        <is>
          <t xml:space="preserve">C </t>
        </is>
      </c>
      <c r="H339" s="19" t="inlineStr">
        <is>
          <t>https://www.google.com/search?q=Business+and+Society+Review+Wiley-Blackwell+Publishing+official+journal+homepage</t>
        </is>
      </c>
      <c r="I339" s="19" t="inlineStr">
        <is>
          <t>https://www.google.com/search?q=Business+and+Society+Review+Wiley-Blackwell+Publishing+submission+guidelines+author+instructions</t>
        </is>
      </c>
    </row>
    <row r="340">
      <c r="A340" s="2" t="inlineStr">
        <is>
          <t xml:space="preserve">Business Case Journal </t>
        </is>
      </c>
      <c r="B340" s="2" t="inlineStr">
        <is>
          <t>Society for Case Research</t>
        </is>
      </c>
      <c r="C340" s="2" t="inlineStr">
        <is>
          <t>1937-8459</t>
        </is>
      </c>
      <c r="D340" s="2" t="n"/>
      <c r="E340" s="2" t="n">
        <v>1997</v>
      </c>
      <c r="F340" s="2" t="n">
        <v>3599</v>
      </c>
      <c r="G340" s="2" t="inlineStr">
        <is>
          <t>C</t>
        </is>
      </c>
      <c r="H340" s="19" t="inlineStr">
        <is>
          <t>https://www.google.com/search?q=Business+Case+Journal+Society+for+Case+Research+official+journal+homepage</t>
        </is>
      </c>
      <c r="I340" s="19" t="inlineStr">
        <is>
          <t>https://www.google.com/search?q=Business+Case+Journal+Society+for+Case+Research+submission+guidelines+author+instructions</t>
        </is>
      </c>
    </row>
    <row r="341">
      <c r="A341" s="2" t="inlineStr">
        <is>
          <t>Business Economics</t>
        </is>
      </c>
      <c r="B341" s="2" t="inlineStr">
        <is>
          <t>Springer International Publishing</t>
        </is>
      </c>
      <c r="C341" s="2" t="inlineStr">
        <is>
          <t xml:space="preserve">0007-666X	</t>
        </is>
      </c>
      <c r="D341" s="2" t="inlineStr">
        <is>
          <t xml:space="preserve">1554-432X	</t>
        </is>
      </c>
      <c r="E341" s="2" t="inlineStr">
        <is>
          <t xml:space="preserve">1965	</t>
        </is>
      </c>
      <c r="F341" s="2" t="n">
        <v>3801</v>
      </c>
      <c r="G341" s="2" t="inlineStr">
        <is>
          <t xml:space="preserve">B </t>
        </is>
      </c>
      <c r="H341" s="19" t="inlineStr">
        <is>
          <t>https://www.google.com/search?q=Business+Economics+Springer+International+Publishing+official+journal+homepage</t>
        </is>
      </c>
      <c r="I341" s="19" t="inlineStr">
        <is>
          <t>https://www.google.com/search?q=Business+Economics+Springer+International+Publishing+submission+guidelines+author+instructions</t>
        </is>
      </c>
    </row>
    <row r="342">
      <c r="A342" s="2" t="inlineStr">
        <is>
          <t>Business Ethics and Leadership</t>
        </is>
      </c>
      <c r="B342" s="2" t="inlineStr">
        <is>
          <t>Academic Research and Publishing UG, Germany</t>
        </is>
      </c>
      <c r="C342" s="2" t="inlineStr">
        <is>
          <t>2520-6761</t>
        </is>
      </c>
      <c r="D342" s="2" t="inlineStr">
        <is>
          <t>2520-6311</t>
        </is>
      </c>
      <c r="E342" s="2" t="n">
        <v>2017</v>
      </c>
      <c r="F342" s="2" t="n">
        <v>3507</v>
      </c>
      <c r="G342" s="2" t="inlineStr">
        <is>
          <t>C</t>
        </is>
      </c>
      <c r="H342" s="19" t="inlineStr">
        <is>
          <t>https://www.google.com/search?q=Business+Ethics+and+Leadership+Academic+Research+and+Publishing+UG%2C+Germany+official+journal+homepage</t>
        </is>
      </c>
      <c r="I342" s="19" t="inlineStr">
        <is>
          <t>https://www.google.com/search?q=Business+Ethics+and+Leadership+Academic+Research+and+Publishing+UG%2C+Germany+submission+guidelines+author+instructions</t>
        </is>
      </c>
    </row>
    <row r="343">
      <c r="A343" s="2" t="inlineStr">
        <is>
          <t>Business Ethics Quarterly</t>
        </is>
      </c>
      <c r="B343" s="2" t="inlineStr">
        <is>
          <t>Cambridge University Press</t>
        </is>
      </c>
      <c r="C343" s="2" t="inlineStr">
        <is>
          <t xml:space="preserve">1052-150X	</t>
        </is>
      </c>
      <c r="D343" s="2" t="inlineStr">
        <is>
          <t xml:space="preserve">2153-3326	</t>
        </is>
      </c>
      <c r="E343" s="2" t="inlineStr">
        <is>
          <t xml:space="preserve">1991	</t>
        </is>
      </c>
      <c r="F343" s="2" t="n">
        <v>3507</v>
      </c>
      <c r="G343" s="2" t="inlineStr">
        <is>
          <t>A</t>
        </is>
      </c>
      <c r="H343" s="19" t="inlineStr">
        <is>
          <t>https://www.google.com/search?q=Business+Ethics+Quarterly+Cambridge+University+Press+official+journal+homepage</t>
        </is>
      </c>
      <c r="I343" s="19" t="inlineStr">
        <is>
          <t>https://www.google.com/search?q=Business+Ethics+Quarterly+Cambridge+University+Press+submission+guidelines+author+instructions</t>
        </is>
      </c>
    </row>
    <row r="344">
      <c r="A344" s="2" t="inlineStr">
        <is>
          <t>Business Ethics, the Environment &amp; Responsibility</t>
        </is>
      </c>
      <c r="B344" s="2" t="inlineStr">
        <is>
          <t>Wiley-Blackwell Publishing</t>
        </is>
      </c>
      <c r="C344" s="2" t="inlineStr">
        <is>
          <t xml:space="preserve">0962-8770	</t>
        </is>
      </c>
      <c r="D344" s="2" t="inlineStr">
        <is>
          <t xml:space="preserve">1467-8608	</t>
        </is>
      </c>
      <c r="E344" s="2" t="inlineStr">
        <is>
          <t xml:space="preserve">1992	</t>
        </is>
      </c>
      <c r="F344" s="2" t="n">
        <v>3507</v>
      </c>
      <c r="G344" s="2" t="inlineStr">
        <is>
          <t>B</t>
        </is>
      </c>
      <c r="H344" s="19" t="inlineStr">
        <is>
          <t>https://www.google.com/search?q=Business+Ethics%2C+the+Environment+%26+Responsibility+Wiley-Blackwell+Publishing+official+journal+homepage</t>
        </is>
      </c>
      <c r="I344" s="19" t="inlineStr">
        <is>
          <t>https://www.google.com/search?q=Business+Ethics%2C+the+Environment+%26+Responsibility+Wiley-Blackwell+Publishing+submission+guidelines+author+instructions</t>
        </is>
      </c>
    </row>
    <row r="345">
      <c r="A345" s="3" t="inlineStr">
        <is>
          <t>Business History</t>
        </is>
      </c>
      <c r="B345" s="3" t="inlineStr">
        <is>
          <t>Taylor &amp; Francis Online</t>
        </is>
      </c>
      <c r="C345" s="3" t="inlineStr">
        <is>
          <t xml:space="preserve">0007-6791	</t>
        </is>
      </c>
      <c r="D345" s="3" t="inlineStr">
        <is>
          <t xml:space="preserve">1743-7938	</t>
        </is>
      </c>
      <c r="E345" s="3" t="inlineStr">
        <is>
          <t xml:space="preserve">1958	</t>
        </is>
      </c>
      <c r="F345" s="3" t="n">
        <v>3505</v>
      </c>
      <c r="G345" s="3" t="inlineStr">
        <is>
          <t>A*</t>
        </is>
      </c>
      <c r="H345" s="19" t="inlineStr">
        <is>
          <t>https://www.google.com/search?q=Business+History+Taylor+%26+Francis+Online+official+journal+homepage</t>
        </is>
      </c>
      <c r="I345" s="19" t="inlineStr">
        <is>
          <t>https://www.google.com/search?q=Business+History+Taylor+%26+Francis+Online+submission+guidelines+author+instructions</t>
        </is>
      </c>
    </row>
    <row r="346">
      <c r="A346" s="2" t="inlineStr">
        <is>
          <t>Business History Review</t>
        </is>
      </c>
      <c r="B346" s="2" t="inlineStr">
        <is>
          <t>Cambridge University Press</t>
        </is>
      </c>
      <c r="C346" s="2" t="inlineStr">
        <is>
          <t xml:space="preserve">0007-6805	</t>
        </is>
      </c>
      <c r="D346" s="2" t="inlineStr">
        <is>
          <t xml:space="preserve">2044-768X	</t>
        </is>
      </c>
      <c r="E346" s="2" t="inlineStr">
        <is>
          <t xml:space="preserve">1926	</t>
        </is>
      </c>
      <c r="F346" s="2" t="n">
        <v>3505</v>
      </c>
      <c r="G346" s="2" t="inlineStr">
        <is>
          <t xml:space="preserve">A </t>
        </is>
      </c>
      <c r="H346" s="19" t="inlineStr">
        <is>
          <t>https://www.google.com/search?q=Business+History+Review+Cambridge+University+Press+official+journal+homepage</t>
        </is>
      </c>
      <c r="I346" s="19" t="inlineStr">
        <is>
          <t>https://www.google.com/search?q=Business+History+Review+Cambridge+University+Press+submission+guidelines+author+instructions</t>
        </is>
      </c>
    </row>
    <row r="347">
      <c r="A347" s="6" t="inlineStr">
        <is>
          <t>Business Horizons</t>
        </is>
      </c>
      <c r="B347" s="6" t="inlineStr">
        <is>
          <t>Elsevier</t>
        </is>
      </c>
      <c r="C347" s="6" t="inlineStr">
        <is>
          <t xml:space="preserve">0007-6813	</t>
        </is>
      </c>
      <c r="D347" s="6" t="inlineStr">
        <is>
          <t xml:space="preserve">1873-6068	</t>
        </is>
      </c>
      <c r="E347" s="6" t="inlineStr">
        <is>
          <t xml:space="preserve">1957	</t>
        </is>
      </c>
      <c r="F347" s="6" t="n">
        <v>3507</v>
      </c>
      <c r="G347" s="6" t="inlineStr">
        <is>
          <t>B</t>
        </is>
      </c>
      <c r="H347" s="19" t="inlineStr">
        <is>
          <t>https://www.google.com/search?q=Business+Horizons+Elsevier+official+journal+homepage</t>
        </is>
      </c>
      <c r="I347" s="19" t="inlineStr">
        <is>
          <t>https://www.google.com/search?q=Business+Horizons+Elsevier+submission+guidelines+author+instructions</t>
        </is>
      </c>
    </row>
    <row r="348">
      <c r="A348" s="2" t="inlineStr">
        <is>
          <t>Business Law Review</t>
        </is>
      </c>
      <c r="B348" s="2" t="inlineStr">
        <is>
          <t>Husson University</t>
        </is>
      </c>
      <c r="C348" s="2" t="inlineStr">
        <is>
          <t xml:space="preserve">1533-7421	</t>
        </is>
      </c>
      <c r="D348" s="2" t="inlineStr">
        <is>
          <t xml:space="preserve">	</t>
        </is>
      </c>
      <c r="E348" s="2" t="inlineStr">
        <is>
          <t xml:space="preserve">1968	</t>
        </is>
      </c>
      <c r="F348" s="2" t="n">
        <v>4801</v>
      </c>
      <c r="G348" s="2" t="inlineStr">
        <is>
          <t xml:space="preserve">C </t>
        </is>
      </c>
      <c r="H348" s="19" t="inlineStr">
        <is>
          <t>https://www.google.com/search?q=Business+Law+Review+Husson+University+official+journal+homepage</t>
        </is>
      </c>
      <c r="I348" s="19" t="inlineStr">
        <is>
          <t>https://www.google.com/search?q=Business+Law+Review+Husson+University+submission+guidelines+author+instructions</t>
        </is>
      </c>
    </row>
    <row r="349">
      <c r="A349" s="2" t="inlineStr">
        <is>
          <t>Business Law Today</t>
        </is>
      </c>
      <c r="B349" s="2" t="inlineStr">
        <is>
          <t xml:space="preserve">American Bar Association </t>
        </is>
      </c>
      <c r="C349" s="2" t="inlineStr">
        <is>
          <t xml:space="preserve">1059-9436	</t>
        </is>
      </c>
      <c r="D349" s="2" t="inlineStr">
        <is>
          <t xml:space="preserve">	</t>
        </is>
      </c>
      <c r="E349" s="2" t="inlineStr">
        <is>
          <t xml:space="preserve">1980	</t>
        </is>
      </c>
      <c r="F349" s="2" t="n">
        <v>4801</v>
      </c>
      <c r="G349" s="2" t="inlineStr">
        <is>
          <t xml:space="preserve">C </t>
        </is>
      </c>
      <c r="H349" s="19" t="inlineStr">
        <is>
          <t>https://www.google.com/search?q=Business+Law+Today+American+Bar+Association+official+journal+homepage</t>
        </is>
      </c>
      <c r="I349" s="19" t="inlineStr">
        <is>
          <t>https://www.google.com/search?q=Business+Law+Today+American+Bar+Association+submission+guidelines+author+instructions</t>
        </is>
      </c>
    </row>
    <row r="350">
      <c r="A350" s="6" t="inlineStr">
        <is>
          <t>Business Perspectives and Research</t>
        </is>
      </c>
      <c r="B350" s="6" t="inlineStr">
        <is>
          <t>Sage Publications</t>
        </is>
      </c>
      <c r="C350" s="6" t="inlineStr">
        <is>
          <t>2394-9937</t>
        </is>
      </c>
      <c r="D350" s="6" t="inlineStr">
        <is>
          <t>2278-5337</t>
        </is>
      </c>
      <c r="E350" s="6" t="n">
        <v>2012</v>
      </c>
      <c r="F350" s="6" t="n">
        <v>3507</v>
      </c>
      <c r="G350" s="6" t="inlineStr">
        <is>
          <t>C</t>
        </is>
      </c>
      <c r="H350" s="19" t="inlineStr">
        <is>
          <t>https://www.google.com/search?q=Business+Perspectives+and+Research+Sage+Publications+official+journal+homepage</t>
        </is>
      </c>
      <c r="I350" s="19" t="inlineStr">
        <is>
          <t>https://www.google.com/search?q=Business+Perspectives+and+Research+Sage+Publications+submission+guidelines+author+instructions</t>
        </is>
      </c>
    </row>
    <row r="351">
      <c r="A351" s="2" t="inlineStr">
        <is>
          <t>Business Process Management Journal</t>
        </is>
      </c>
      <c r="B351" s="2" t="inlineStr">
        <is>
          <t>Emerald Group Publishing</t>
        </is>
      </c>
      <c r="C351" s="2" t="inlineStr">
        <is>
          <t xml:space="preserve">1463-7154	</t>
        </is>
      </c>
      <c r="D351" s="2" t="inlineStr">
        <is>
          <t xml:space="preserve">1758-4116	</t>
        </is>
      </c>
      <c r="E351" s="2" t="inlineStr">
        <is>
          <t xml:space="preserve">1995	</t>
        </is>
      </c>
      <c r="F351" s="2" t="n">
        <v>4609</v>
      </c>
      <c r="G351" s="2" t="inlineStr">
        <is>
          <t xml:space="preserve">B </t>
        </is>
      </c>
      <c r="H351" s="19" t="inlineStr">
        <is>
          <t>https://www.google.com/search?q=Business+Process+Management+Journal+Emerald+Group+Publishing+official+journal+homepage</t>
        </is>
      </c>
      <c r="I351" s="19" t="inlineStr">
        <is>
          <t>https://www.google.com/search?q=Business+Process+Management+Journal+Emerald+Group+Publishing+submission+guidelines+author+instructions</t>
        </is>
      </c>
    </row>
    <row r="352">
      <c r="A352" s="2" t="inlineStr">
        <is>
          <t>Business Research Quarterly</t>
        </is>
      </c>
      <c r="B352" s="2" t="inlineStr">
        <is>
          <t>Asociacion Cientifica de Economia y Direccion de la Empresa</t>
        </is>
      </c>
      <c r="C352" s="2" t="inlineStr">
        <is>
          <t>2340-9436</t>
        </is>
      </c>
      <c r="D352" s="2" t="n"/>
      <c r="E352" s="2" t="inlineStr">
        <is>
          <t xml:space="preserve">2014	</t>
        </is>
      </c>
      <c r="F352" s="2" t="n">
        <v>3507</v>
      </c>
      <c r="G352" s="2" t="inlineStr">
        <is>
          <t>B</t>
        </is>
      </c>
      <c r="H352" s="19" t="inlineStr">
        <is>
          <t>https://www.google.com/search?q=Business+Research+Quarterly+Asociacion+Cientifica+de+Economia+y+Direccion+de+la+Empresa+official+journal+homepage</t>
        </is>
      </c>
      <c r="I352" s="19" t="inlineStr">
        <is>
          <t>https://www.google.com/search?q=Business+Research+Quarterly+Asociacion+Cientifica+de+Economia+y+Direccion+de+la+Empresa+submission+guidelines+author+instructions</t>
        </is>
      </c>
    </row>
    <row r="353">
      <c r="A353" s="6" t="inlineStr">
        <is>
          <t>Business Strategy and the Environment</t>
        </is>
      </c>
      <c r="B353" s="6" t="inlineStr">
        <is>
          <t>Wiley-Blackwell Publishing</t>
        </is>
      </c>
      <c r="C353" s="6" t="inlineStr">
        <is>
          <t xml:space="preserve">0964-4733	</t>
        </is>
      </c>
      <c r="D353" s="6" t="inlineStr">
        <is>
          <t xml:space="preserve">1099-0836	</t>
        </is>
      </c>
      <c r="E353" s="6" t="inlineStr">
        <is>
          <t xml:space="preserve">1992	</t>
        </is>
      </c>
      <c r="F353" s="6" t="n">
        <v>3507</v>
      </c>
      <c r="G353" s="6" t="inlineStr">
        <is>
          <t>A</t>
        </is>
      </c>
      <c r="H353" s="19" t="inlineStr">
        <is>
          <t>https://www.google.com/search?q=Business+Strategy+and+the+Environment+Wiley-Blackwell+Publishing+official+journal+homepage</t>
        </is>
      </c>
      <c r="I353" s="19" t="inlineStr">
        <is>
          <t>https://www.google.com/search?q=Business+Strategy+and+the+Environment+Wiley-Blackwell+Publishing+submission+guidelines+author+instructions</t>
        </is>
      </c>
    </row>
    <row r="354">
      <c r="A354" s="2" t="inlineStr">
        <is>
          <t>Business Strategy Review</t>
        </is>
      </c>
      <c r="B354" s="2" t="inlineStr">
        <is>
          <t>Wiley-Blackwell Publishing</t>
        </is>
      </c>
      <c r="C354" s="2" t="inlineStr">
        <is>
          <t xml:space="preserve">0955-6419	</t>
        </is>
      </c>
      <c r="D354" s="2" t="inlineStr">
        <is>
          <t xml:space="preserve">1467-8616	</t>
        </is>
      </c>
      <c r="E354" s="2" t="inlineStr">
        <is>
          <t xml:space="preserve">1990	</t>
        </is>
      </c>
      <c r="F354" s="2" t="n">
        <v>3507</v>
      </c>
      <c r="G354" s="2" t="inlineStr">
        <is>
          <t xml:space="preserve">B </t>
        </is>
      </c>
      <c r="H354" s="19" t="inlineStr">
        <is>
          <t>https://www.google.com/search?q=Business+Strategy+Review+Wiley-Blackwell+Publishing+official+journal+homepage</t>
        </is>
      </c>
      <c r="I354" s="19" t="inlineStr">
        <is>
          <t>https://www.google.com/search?q=Business+Strategy+Review+Wiley-Blackwell+Publishing+submission+guidelines+author+instructions</t>
        </is>
      </c>
    </row>
    <row r="355">
      <c r="A355" s="2" t="inlineStr">
        <is>
          <t>Cadernos de Pos-Graduacao em Direito Politico e Economico</t>
        </is>
      </c>
      <c r="B355" s="2" t="n"/>
      <c r="C355" s="2" t="inlineStr">
        <is>
          <t xml:space="preserve">1678-2127	</t>
        </is>
      </c>
      <c r="D355" s="2" t="inlineStr">
        <is>
          <t xml:space="preserve">	</t>
        </is>
      </c>
      <c r="E355" s="2" t="inlineStr">
        <is>
          <t xml:space="preserve">2001	</t>
        </is>
      </c>
      <c r="F355" s="2" t="n">
        <v>3801</v>
      </c>
      <c r="G355" s="2" t="inlineStr">
        <is>
          <t xml:space="preserve">C </t>
        </is>
      </c>
      <c r="H355" s="19" t="inlineStr">
        <is>
          <t>https://www.google.com/search?q=Cadernos+de+Pos-Graduacao+em+Direito+Politico+e+Economico++official+journal+homepage</t>
        </is>
      </c>
      <c r="I355" s="19" t="inlineStr">
        <is>
          <t>https://www.google.com/search?q=Cadernos+de+Pos-Graduacao+em+Direito+Politico+e+Economico++submission+guidelines+author+instructions</t>
        </is>
      </c>
    </row>
    <row r="356">
      <c r="A356" s="2" t="inlineStr">
        <is>
          <t>California Management Review</t>
        </is>
      </c>
      <c r="B356" s="2" t="inlineStr">
        <is>
          <t>Sage Publications</t>
        </is>
      </c>
      <c r="C356" s="2" t="inlineStr">
        <is>
          <t xml:space="preserve">0008-1256	</t>
        </is>
      </c>
      <c r="D356" s="2" t="inlineStr">
        <is>
          <t xml:space="preserve">2162-8564	</t>
        </is>
      </c>
      <c r="E356" s="2" t="inlineStr">
        <is>
          <t xml:space="preserve">1958	</t>
        </is>
      </c>
      <c r="F356" s="2" t="n">
        <v>3507</v>
      </c>
      <c r="G356" s="2" t="inlineStr">
        <is>
          <t xml:space="preserve">A </t>
        </is>
      </c>
      <c r="H356" s="19" t="inlineStr">
        <is>
          <t>https://www.google.com/search?q=California+Management+Review+Sage+Publications+official+journal+homepage</t>
        </is>
      </c>
      <c r="I356" s="19" t="inlineStr">
        <is>
          <t>https://www.google.com/search?q=California+Management+Review+Sage+Publications+submission+guidelines+author+instructions</t>
        </is>
      </c>
    </row>
    <row r="357">
      <c r="A357" s="2" t="inlineStr">
        <is>
          <t>Cambridge Journal of Economics</t>
        </is>
      </c>
      <c r="B357" s="2" t="inlineStr">
        <is>
          <t xml:space="preserve">Oxford University Press </t>
        </is>
      </c>
      <c r="C357" s="2" t="inlineStr">
        <is>
          <t xml:space="preserve">0309-166X	</t>
        </is>
      </c>
      <c r="D357" s="2" t="inlineStr">
        <is>
          <t xml:space="preserve">1464-3545	</t>
        </is>
      </c>
      <c r="E357" s="2" t="inlineStr">
        <is>
          <t xml:space="preserve">1977	</t>
        </is>
      </c>
      <c r="F357" s="2" t="n">
        <v>3801</v>
      </c>
      <c r="G357" s="2" t="inlineStr">
        <is>
          <t xml:space="preserve">A </t>
        </is>
      </c>
      <c r="H357" s="19" t="inlineStr">
        <is>
          <t>https://www.google.com/search?q=Cambridge+Journal+of+Economics+Oxford+University+Press+official+journal+homepage</t>
        </is>
      </c>
      <c r="I357" s="19" t="inlineStr">
        <is>
          <t>https://www.google.com/search?q=Cambridge+Journal+of+Economics+Oxford+University+Press+submission+guidelines+author+instructions</t>
        </is>
      </c>
    </row>
    <row r="358">
      <c r="A358" s="2" t="inlineStr">
        <is>
          <t>Cambridge Journal of Regions, Economy and Society</t>
        </is>
      </c>
      <c r="B358" s="2" t="inlineStr">
        <is>
          <t xml:space="preserve">Oxford University Press </t>
        </is>
      </c>
      <c r="C358" s="2" t="inlineStr">
        <is>
          <t xml:space="preserve">1752-1378	</t>
        </is>
      </c>
      <c r="D358" s="2" t="inlineStr">
        <is>
          <t xml:space="preserve">1752-1386	</t>
        </is>
      </c>
      <c r="E358" s="2" t="inlineStr">
        <is>
          <t xml:space="preserve">2008	</t>
        </is>
      </c>
      <c r="F358" s="2" t="n">
        <v>3801</v>
      </c>
      <c r="G358" s="2" t="inlineStr">
        <is>
          <t>B</t>
        </is>
      </c>
      <c r="H358" s="19" t="inlineStr">
        <is>
          <t>https://www.google.com/search?q=Cambridge+Journal+of+Regions%2C+Economy+and+Society+Oxford+University+Press+official+journal+homepage</t>
        </is>
      </c>
      <c r="I358" s="19" t="inlineStr">
        <is>
          <t>https://www.google.com/search?q=Cambridge+Journal+of+Regions%2C+Economy+and+Society+Oxford+University+Press+submission+guidelines+author+instructions</t>
        </is>
      </c>
    </row>
    <row r="359">
      <c r="A359" s="2" t="inlineStr">
        <is>
          <t>Cambridge Law Journal</t>
        </is>
      </c>
      <c r="B359" s="2" t="inlineStr">
        <is>
          <t>Cambridge University Press</t>
        </is>
      </c>
      <c r="C359" s="2" t="inlineStr">
        <is>
          <t xml:space="preserve">0008-1973	</t>
        </is>
      </c>
      <c r="D359" s="2" t="inlineStr">
        <is>
          <t xml:space="preserve">1469-2139	</t>
        </is>
      </c>
      <c r="E359" s="2" t="inlineStr">
        <is>
          <t xml:space="preserve">1921	</t>
        </is>
      </c>
      <c r="F359" s="2" t="n">
        <v>4801</v>
      </c>
      <c r="G359" s="2" t="inlineStr">
        <is>
          <t xml:space="preserve">A* </t>
        </is>
      </c>
      <c r="H359" s="19" t="inlineStr">
        <is>
          <t>https://www.google.com/search?q=Cambridge+Law+Journal+Cambridge+University+Press+official+journal+homepage</t>
        </is>
      </c>
      <c r="I359" s="19" t="inlineStr">
        <is>
          <t>https://www.google.com/search?q=Cambridge+Law+Journal+Cambridge+University+Press+submission+guidelines+author+instructions</t>
        </is>
      </c>
    </row>
    <row r="360">
      <c r="A360" s="2" t="inlineStr">
        <is>
          <t>Canadian Bar Review</t>
        </is>
      </c>
      <c r="B360" s="2" t="inlineStr">
        <is>
          <t>Canadian Bar Association</t>
        </is>
      </c>
      <c r="C360" s="2" t="inlineStr">
        <is>
          <t xml:space="preserve">0008-3003	</t>
        </is>
      </c>
      <c r="D360" s="2" t="inlineStr">
        <is>
          <t xml:space="preserve">	</t>
        </is>
      </c>
      <c r="E360" s="2" t="inlineStr">
        <is>
          <t xml:space="preserve">1923	</t>
        </is>
      </c>
      <c r="F360" s="2" t="n">
        <v>4801</v>
      </c>
      <c r="G360" s="2" t="inlineStr">
        <is>
          <t xml:space="preserve">B </t>
        </is>
      </c>
      <c r="H360" s="19" t="inlineStr">
        <is>
          <t>https://www.google.com/search?q=Canadian+Bar+Review+Canadian+Bar+Association+official+journal+homepage</t>
        </is>
      </c>
      <c r="I360" s="19" t="inlineStr">
        <is>
          <t>https://www.google.com/search?q=Canadian+Bar+Review+Canadian+Bar+Association+submission+guidelines+author+instructions</t>
        </is>
      </c>
    </row>
    <row r="361">
      <c r="A361" s="2" t="inlineStr">
        <is>
          <t>Canadian Business Law Journal</t>
        </is>
      </c>
      <c r="B361" s="2" t="inlineStr">
        <is>
          <t>Canada Law Book</t>
        </is>
      </c>
      <c r="C361" s="2" t="inlineStr">
        <is>
          <t xml:space="preserve">0319-3322	</t>
        </is>
      </c>
      <c r="D361" s="2" t="inlineStr">
        <is>
          <t xml:space="preserve">	</t>
        </is>
      </c>
      <c r="E361" s="2" t="inlineStr">
        <is>
          <t xml:space="preserve">1976	</t>
        </is>
      </c>
      <c r="F361" s="2" t="n">
        <v>4801</v>
      </c>
      <c r="G361" s="2" t="inlineStr">
        <is>
          <t xml:space="preserve">A </t>
        </is>
      </c>
      <c r="H361" s="19" t="inlineStr">
        <is>
          <t>https://www.google.com/search?q=Canadian+Business+Law+Journal+Canada+Law+Book+official+journal+homepage</t>
        </is>
      </c>
      <c r="I361" s="19" t="inlineStr">
        <is>
          <t>https://www.google.com/search?q=Canadian+Business+Law+Journal+Canada+Law+Book+submission+guidelines+author+instructions</t>
        </is>
      </c>
    </row>
    <row r="362">
      <c r="A362" s="2" t="inlineStr">
        <is>
          <t>Canadian Journal of Administrative Sciences / Revue Canadienne des Sciences de l Administration</t>
        </is>
      </c>
      <c r="B362" s="2" t="inlineStr">
        <is>
          <t>Wiley-Blackwell Publishing</t>
        </is>
      </c>
      <c r="C362" s="2" t="inlineStr">
        <is>
          <t xml:space="preserve">0825-0383	</t>
        </is>
      </c>
      <c r="D362" s="2" t="inlineStr">
        <is>
          <t xml:space="preserve">1936-4490	</t>
        </is>
      </c>
      <c r="E362" s="2" t="inlineStr">
        <is>
          <t xml:space="preserve">1984	</t>
        </is>
      </c>
      <c r="F362" s="2" t="n">
        <v>3507</v>
      </c>
      <c r="G362" s="2" t="inlineStr">
        <is>
          <t xml:space="preserve">B </t>
        </is>
      </c>
      <c r="H362" s="19" t="inlineStr">
        <is>
          <t>https://www.google.com/search?q=Canadian+Journal+of+Administrative+Sciences+%2F+Revue+Canadienne+des+Sciences+de+l+Administration+Wiley-Blackwell+Publishing+official+journal+homepage</t>
        </is>
      </c>
      <c r="I362" s="19" t="inlineStr">
        <is>
          <t>https://www.google.com/search?q=Canadian+Journal+of+Administrative+Sciences+%2F+Revue+Canadienne+des+Sciences+de+l+Administration+Wiley-Blackwell+Publishing+submission+guidelines+author+instructions</t>
        </is>
      </c>
    </row>
    <row r="363">
      <c r="A363" s="2" t="inlineStr">
        <is>
          <t>Canadian Journal of Agricultural Economics / Revue Canadienne d Agroeconomie</t>
        </is>
      </c>
      <c r="B363" s="2" t="inlineStr">
        <is>
          <t>Wiley-Blackwell Publishing</t>
        </is>
      </c>
      <c r="C363" s="2" t="inlineStr">
        <is>
          <t xml:space="preserve">0008-3976	</t>
        </is>
      </c>
      <c r="D363" s="2" t="inlineStr">
        <is>
          <t xml:space="preserve">1744-7976	</t>
        </is>
      </c>
      <c r="E363" s="2" t="inlineStr">
        <is>
          <t xml:space="preserve">1952	</t>
        </is>
      </c>
      <c r="F363" s="2" t="n">
        <v>3801</v>
      </c>
      <c r="G363" s="2" t="inlineStr">
        <is>
          <t xml:space="preserve">A </t>
        </is>
      </c>
      <c r="H363" s="19" t="inlineStr">
        <is>
          <t>https://www.google.com/search?q=Canadian+Journal+of+Agricultural+Economics+%2F+Revue+Canadienne+d+Agroeconomie+Wiley-Blackwell+Publishing+official+journal+homepage</t>
        </is>
      </c>
      <c r="I363" s="19" t="inlineStr">
        <is>
          <t>https://www.google.com/search?q=Canadian+Journal+of+Agricultural+Economics+%2F+Revue+Canadienne+d+Agroeconomie+Wiley-Blackwell+Publishing+submission+guidelines+author+instructions</t>
        </is>
      </c>
    </row>
    <row r="364">
      <c r="A364" s="2" t="inlineStr">
        <is>
          <t>Canadian Journal of Development Studies / Revue canadienne d'etudes du developpement</t>
        </is>
      </c>
      <c r="B364" s="2" t="inlineStr">
        <is>
          <t>Taylor &amp; Francis Online</t>
        </is>
      </c>
      <c r="C364" s="2" t="inlineStr">
        <is>
          <t xml:space="preserve">0225-5189	</t>
        </is>
      </c>
      <c r="D364" s="2" t="inlineStr">
        <is>
          <t xml:space="preserve">2158-9100	</t>
        </is>
      </c>
      <c r="E364" s="2" t="inlineStr">
        <is>
          <t xml:space="preserve">1980	</t>
        </is>
      </c>
      <c r="F364" s="2" t="n">
        <v>3801</v>
      </c>
      <c r="G364" s="2" t="inlineStr">
        <is>
          <t xml:space="preserve">B </t>
        </is>
      </c>
      <c r="H364" s="19" t="inlineStr">
        <is>
          <t>https://www.google.com/search?q=Canadian+Journal+of+Development+Studies+%2F+Revue+canadienne+d%27etudes+du+developpement+Taylor+%26+Francis+Online+official+journal+homepage</t>
        </is>
      </c>
      <c r="I364" s="19" t="inlineStr">
        <is>
          <t>https://www.google.com/search?q=Canadian+Journal+of+Development+Studies+%2F+Revue+canadienne+d%27etudes+du+developpement+Taylor+%26+Francis+Online+submission+guidelines+author+instructions</t>
        </is>
      </c>
    </row>
    <row r="365">
      <c r="A365" s="2" t="inlineStr">
        <is>
          <t>Canadian Journal of Economics / Revue Canadienne D'Economique</t>
        </is>
      </c>
      <c r="B365" s="2" t="inlineStr">
        <is>
          <t>Wiley-Blackwell Publishing</t>
        </is>
      </c>
      <c r="C365" s="2" t="inlineStr">
        <is>
          <t xml:space="preserve">0008-4085	</t>
        </is>
      </c>
      <c r="D365" s="2" t="inlineStr">
        <is>
          <t xml:space="preserve">1540-5982	</t>
        </is>
      </c>
      <c r="E365" s="2" t="inlineStr">
        <is>
          <t xml:space="preserve">1968	</t>
        </is>
      </c>
      <c r="F365" s="2" t="n">
        <v>3801</v>
      </c>
      <c r="G365" s="2" t="inlineStr">
        <is>
          <t xml:space="preserve">A </t>
        </is>
      </c>
      <c r="H365" s="19" t="inlineStr">
        <is>
          <t>https://www.google.com/search?q=Canadian+Journal+of+Economics+%2F+Revue+Canadienne+D%27Economique+Wiley-Blackwell+Publishing+official+journal+homepage</t>
        </is>
      </c>
      <c r="I365" s="19" t="inlineStr">
        <is>
          <t>https://www.google.com/search?q=Canadian+Journal+of+Economics+%2F+Revue+Canadienne+D%27Economique+Wiley-Blackwell+Publishing+submission+guidelines+author+instructions</t>
        </is>
      </c>
    </row>
    <row r="366">
      <c r="A366" s="2" t="inlineStr">
        <is>
          <t>Canadian Journal of Marketing Research</t>
        </is>
      </c>
      <c r="B366" s="2" t="inlineStr">
        <is>
          <t>Marketing Research and Intelligence Association</t>
        </is>
      </c>
      <c r="C366" s="2" t="inlineStr">
        <is>
          <t xml:space="preserve">0829-4836	</t>
        </is>
      </c>
      <c r="D366" s="2" t="inlineStr">
        <is>
          <t xml:space="preserve">	</t>
        </is>
      </c>
      <c r="E366" s="2" t="inlineStr">
        <is>
          <t xml:space="preserve">1980	</t>
        </is>
      </c>
      <c r="F366" s="2" t="n">
        <v>3506</v>
      </c>
      <c r="G366" s="2" t="inlineStr">
        <is>
          <t>C</t>
        </is>
      </c>
      <c r="H366" s="19" t="inlineStr">
        <is>
          <t>https://www.google.com/search?q=Canadian+Journal+of+Marketing+Research+Marketing+Research+and+Intelligence+Association+official+journal+homepage</t>
        </is>
      </c>
      <c r="I366" s="19" t="inlineStr">
        <is>
          <t>https://www.google.com/search?q=Canadian+Journal+of+Marketing+Research+Marketing+Research+and+Intelligence+Association+submission+guidelines+author+instructions</t>
        </is>
      </c>
    </row>
    <row r="367">
      <c r="A367" s="2" t="inlineStr">
        <is>
          <t>Canadian Journal of Statistics</t>
        </is>
      </c>
      <c r="B367" s="2" t="inlineStr">
        <is>
          <t>Wiley-Blackwell Publishing</t>
        </is>
      </c>
      <c r="C367" s="2" t="inlineStr">
        <is>
          <t xml:space="preserve">0319-5724	</t>
        </is>
      </c>
      <c r="D367" s="2" t="inlineStr">
        <is>
          <t xml:space="preserve">1708-945X	</t>
        </is>
      </c>
      <c r="E367" s="2" t="inlineStr">
        <is>
          <t xml:space="preserve">1973	</t>
        </is>
      </c>
      <c r="F367" s="2" t="n">
        <v>4905</v>
      </c>
      <c r="G367" s="2" t="inlineStr">
        <is>
          <t>A</t>
        </is>
      </c>
      <c r="H367" s="19" t="inlineStr">
        <is>
          <t>https://www.google.com/search?q=Canadian+Journal+of+Statistics+Wiley-Blackwell+Publishing+official+journal+homepage</t>
        </is>
      </c>
      <c r="I367" s="19" t="inlineStr">
        <is>
          <t>https://www.google.com/search?q=Canadian+Journal+of+Statistics+Wiley-Blackwell+Publishing+submission+guidelines+author+instructions</t>
        </is>
      </c>
    </row>
    <row r="368">
      <c r="A368" s="2" t="inlineStr">
        <is>
          <t>Canadian Public Policy / Analyse de Politiques</t>
        </is>
      </c>
      <c r="B368" s="2" t="inlineStr">
        <is>
          <t>University of Toronto Press</t>
        </is>
      </c>
      <c r="C368" s="2" t="inlineStr">
        <is>
          <t xml:space="preserve">0317-0861	</t>
        </is>
      </c>
      <c r="D368" s="2" t="inlineStr">
        <is>
          <t xml:space="preserve">1911-9917	</t>
        </is>
      </c>
      <c r="E368" s="2" t="inlineStr">
        <is>
          <t xml:space="preserve">1975	</t>
        </is>
      </c>
      <c r="F368" s="2" t="n">
        <v>3599</v>
      </c>
      <c r="G368" s="2" t="inlineStr">
        <is>
          <t xml:space="preserve">B </t>
        </is>
      </c>
      <c r="H368" s="19" t="inlineStr">
        <is>
          <t>https://www.google.com/search?q=Canadian+Public+Policy+%2F+Analyse+de+Politiques+University+of+Toronto+Press+official+journal+homepage</t>
        </is>
      </c>
      <c r="I368" s="19" t="inlineStr">
        <is>
          <t>https://www.google.com/search?q=Canadian+Public+Policy+%2F+Analyse+de+Politiques+University+of+Toronto+Press+submission+guidelines+author+instructions</t>
        </is>
      </c>
    </row>
    <row r="369">
      <c r="A369" s="2" t="inlineStr">
        <is>
          <t>Canadian Tax Journal</t>
        </is>
      </c>
      <c r="B369" s="2" t="inlineStr">
        <is>
          <t>Canadian Tax Foundation</t>
        </is>
      </c>
      <c r="C369" s="2" t="inlineStr">
        <is>
          <t xml:space="preserve">0008-5111	</t>
        </is>
      </c>
      <c r="D369" s="2" t="inlineStr">
        <is>
          <t xml:space="preserve">	</t>
        </is>
      </c>
      <c r="E369" s="2" t="inlineStr">
        <is>
          <t xml:space="preserve">1953	</t>
        </is>
      </c>
      <c r="F369" s="2" t="n">
        <v>4801</v>
      </c>
      <c r="G369" s="2" t="inlineStr">
        <is>
          <t xml:space="preserve">A* </t>
        </is>
      </c>
      <c r="H369" s="19" t="inlineStr">
        <is>
          <t>https://www.google.com/search?q=Canadian+Tax+Journal+Canadian+Tax+Foundation+official+journal+homepage</t>
        </is>
      </c>
      <c r="I369" s="19" t="inlineStr">
        <is>
          <t>https://www.google.com/search?q=Canadian+Tax+Journal+Canadian+Tax+Foundation+submission+guidelines+author+instructions</t>
        </is>
      </c>
    </row>
    <row r="370">
      <c r="A370" s="2" t="inlineStr">
        <is>
          <t>Canberra Law Review</t>
        </is>
      </c>
      <c r="B370" s="2" t="inlineStr">
        <is>
          <t>University of Canberra</t>
        </is>
      </c>
      <c r="C370" s="2" t="inlineStr">
        <is>
          <t xml:space="preserve">1320-6702	</t>
        </is>
      </c>
      <c r="D370" s="2" t="inlineStr">
        <is>
          <t xml:space="preserve">	</t>
        </is>
      </c>
      <c r="E370" s="2" t="inlineStr">
        <is>
          <t xml:space="preserve">1994	</t>
        </is>
      </c>
      <c r="F370" s="2" t="n">
        <v>4801</v>
      </c>
      <c r="G370" s="2" t="inlineStr">
        <is>
          <t xml:space="preserve">C </t>
        </is>
      </c>
      <c r="H370" s="19" t="inlineStr">
        <is>
          <t>https://www.google.com/search?q=Canberra+Law+Review+University+of+Canberra+official+journal+homepage</t>
        </is>
      </c>
      <c r="I370" s="19" t="inlineStr">
        <is>
          <t>https://www.google.com/search?q=Canberra+Law+Review+University+of+Canberra+submission+guidelines+author+instructions</t>
        </is>
      </c>
    </row>
    <row r="371">
      <c r="A371" s="2" t="inlineStr">
        <is>
          <t>Canterbury Law Review</t>
        </is>
      </c>
      <c r="B371" s="2" t="inlineStr">
        <is>
          <t>University of Canterbury</t>
        </is>
      </c>
      <c r="C371" s="2" t="inlineStr">
        <is>
          <t xml:space="preserve">0112-0581	</t>
        </is>
      </c>
      <c r="D371" s="2" t="inlineStr">
        <is>
          <t xml:space="preserve">	</t>
        </is>
      </c>
      <c r="E371" s="2" t="inlineStr">
        <is>
          <t xml:space="preserve">1980	</t>
        </is>
      </c>
      <c r="F371" s="2" t="n">
        <v>4801</v>
      </c>
      <c r="G371" s="2" t="inlineStr">
        <is>
          <t xml:space="preserve">B </t>
        </is>
      </c>
      <c r="H371" s="19" t="inlineStr">
        <is>
          <t>https://www.google.com/search?q=Canterbury+Law+Review+University+of+Canterbury+official+journal+homepage</t>
        </is>
      </c>
      <c r="I371" s="19" t="inlineStr">
        <is>
          <t>https://www.google.com/search?q=Canterbury+Law+Review+University+of+Canterbury+submission+guidelines+author+instructions</t>
        </is>
      </c>
    </row>
    <row r="372">
      <c r="A372" s="2" t="inlineStr">
        <is>
          <t>Capital and Class</t>
        </is>
      </c>
      <c r="B372" s="2" t="inlineStr">
        <is>
          <t>Sage Publications</t>
        </is>
      </c>
      <c r="C372" s="2" t="inlineStr">
        <is>
          <t xml:space="preserve">0309-8168	</t>
        </is>
      </c>
      <c r="D372" s="2" t="inlineStr">
        <is>
          <t xml:space="preserve">2041-0980	</t>
        </is>
      </c>
      <c r="E372" s="2" t="inlineStr">
        <is>
          <t xml:space="preserve">1970	</t>
        </is>
      </c>
      <c r="F372" s="2" t="n">
        <v>3899</v>
      </c>
      <c r="G372" s="2" t="inlineStr">
        <is>
          <t xml:space="preserve">B </t>
        </is>
      </c>
      <c r="H372" s="19" t="inlineStr">
        <is>
          <t>https://www.google.com/search?q=Capital+and+Class+Sage+Publications+official+journal+homepage</t>
        </is>
      </c>
      <c r="I372" s="19" t="inlineStr">
        <is>
          <t>https://www.google.com/search?q=Capital+and+Class+Sage+Publications+submission+guidelines+author+instructions</t>
        </is>
      </c>
    </row>
    <row r="373">
      <c r="A373" s="2" t="inlineStr">
        <is>
          <t>Capital Markets Law Journal</t>
        </is>
      </c>
      <c r="B373" s="2" t="inlineStr">
        <is>
          <t xml:space="preserve">Oxford University Press </t>
        </is>
      </c>
      <c r="C373" s="2" t="inlineStr">
        <is>
          <t xml:space="preserve">1750-7219	</t>
        </is>
      </c>
      <c r="D373" s="2" t="inlineStr">
        <is>
          <t xml:space="preserve">1750-7227	</t>
        </is>
      </c>
      <c r="E373" s="2" t="inlineStr">
        <is>
          <t xml:space="preserve">2006	</t>
        </is>
      </c>
      <c r="F373" s="2" t="n">
        <v>4801</v>
      </c>
      <c r="G373" s="2" t="inlineStr">
        <is>
          <t xml:space="preserve">A </t>
        </is>
      </c>
      <c r="H373" s="19" t="inlineStr">
        <is>
          <t>https://www.google.com/search?q=Capital+Markets+Law+Journal+Oxford+University+Press+official+journal+homepage</t>
        </is>
      </c>
      <c r="I373" s="19" t="inlineStr">
        <is>
          <t>https://www.google.com/search?q=Capital+Markets+Law+Journal+Oxford+University+Press+submission+guidelines+author+instructions</t>
        </is>
      </c>
    </row>
    <row r="374">
      <c r="A374" s="4" t="inlineStr">
        <is>
          <t>Capital Markets Review</t>
        </is>
      </c>
      <c r="B374" s="4" t="inlineStr">
        <is>
          <t>Malaysian Finance Association and Bursa Malaysia</t>
        </is>
      </c>
      <c r="C374" s="2" t="inlineStr">
        <is>
          <t>1823-4445</t>
        </is>
      </c>
      <c r="D374" s="2" t="n"/>
      <c r="E374" s="2" t="n">
        <v>1993</v>
      </c>
      <c r="F374" s="2" t="n">
        <v>3502</v>
      </c>
      <c r="G374" s="2" t="inlineStr">
        <is>
          <t>C</t>
        </is>
      </c>
      <c r="H374" s="19" t="inlineStr">
        <is>
          <t>https://www.google.com/search?q=Capital+Markets+Review+Malaysian+Finance+Association+and+Bursa+Malaysia+official+journal+homepage</t>
        </is>
      </c>
      <c r="I374" s="19" t="inlineStr">
        <is>
          <t>https://www.google.com/search?q=Capital+Markets+Review+Malaysian+Finance+Association+and+Bursa+Malaysia+submission+guidelines+author+instructions</t>
        </is>
      </c>
    </row>
    <row r="375">
      <c r="A375" s="2" t="inlineStr">
        <is>
          <t>Capitalism and Society</t>
        </is>
      </c>
      <c r="B375" s="2" t="inlineStr">
        <is>
          <t>SSRN</t>
        </is>
      </c>
      <c r="C375" s="2" t="inlineStr">
        <is>
          <t xml:space="preserve">1932-0213	</t>
        </is>
      </c>
      <c r="D375" s="2" t="inlineStr">
        <is>
          <t xml:space="preserve">	</t>
        </is>
      </c>
      <c r="E375" s="2" t="inlineStr">
        <is>
          <t xml:space="preserve">2006	</t>
        </is>
      </c>
      <c r="F375" s="2" t="n">
        <v>3801</v>
      </c>
      <c r="G375" s="2" t="inlineStr">
        <is>
          <t xml:space="preserve">C </t>
        </is>
      </c>
      <c r="H375" s="19" t="inlineStr">
        <is>
          <t>https://www.google.com/search?q=Capitalism+and+Society+SSRN+official+journal+homepage</t>
        </is>
      </c>
      <c r="I375" s="19" t="inlineStr">
        <is>
          <t>https://www.google.com/search?q=Capitalism+and+Society+SSRN+submission+guidelines+author+instructions</t>
        </is>
      </c>
    </row>
    <row r="376">
      <c r="A376" s="2" t="inlineStr">
        <is>
          <t>Career Development and Transition for Exceptional Individuals</t>
        </is>
      </c>
      <c r="B376" s="2" t="inlineStr">
        <is>
          <t>Sage Publications</t>
        </is>
      </c>
      <c r="C376" s="2" t="inlineStr">
        <is>
          <t xml:space="preserve">0885-7288	</t>
        </is>
      </c>
      <c r="D376" s="2" t="inlineStr">
        <is>
          <t xml:space="preserve">1557-5047	</t>
        </is>
      </c>
      <c r="E376" s="2" t="inlineStr">
        <is>
          <t xml:space="preserve">1978	</t>
        </is>
      </c>
      <c r="F376" s="2" t="n">
        <v>3507</v>
      </c>
      <c r="G376" s="2" t="inlineStr">
        <is>
          <t xml:space="preserve">C </t>
        </is>
      </c>
      <c r="H376" s="19" t="inlineStr">
        <is>
          <t>https://www.google.com/search?q=Career+Development+and+Transition+for+Exceptional+Individuals+Sage+Publications+official+journal+homepage</t>
        </is>
      </c>
      <c r="I376" s="19" t="inlineStr">
        <is>
          <t>https://www.google.com/search?q=Career+Development+and+Transition+for+Exceptional+Individuals+Sage+Publications+submission+guidelines+author+instructions</t>
        </is>
      </c>
    </row>
    <row r="377">
      <c r="A377" s="3" t="inlineStr">
        <is>
          <t>Career Development International</t>
        </is>
      </c>
      <c r="B377" s="3" t="inlineStr">
        <is>
          <t>Emerald Group Publishing</t>
        </is>
      </c>
      <c r="C377" s="3" t="inlineStr">
        <is>
          <t xml:space="preserve">1362-0436	</t>
        </is>
      </c>
      <c r="D377" s="3" t="inlineStr">
        <is>
          <t xml:space="preserve">1758-6003	</t>
        </is>
      </c>
      <c r="E377" s="3" t="inlineStr">
        <is>
          <t xml:space="preserve">1996	</t>
        </is>
      </c>
      <c r="F377" s="3" t="n">
        <v>3505</v>
      </c>
      <c r="G377" s="3" t="inlineStr">
        <is>
          <t>A</t>
        </is>
      </c>
      <c r="H377" s="19" t="inlineStr">
        <is>
          <t>https://www.google.com/search?q=Career+Development+International+Emerald+Group+Publishing+official+journal+homepage</t>
        </is>
      </c>
      <c r="I377" s="19" t="inlineStr">
        <is>
          <t>https://www.google.com/search?q=Career+Development+International+Emerald+Group+Publishing+submission+guidelines+author+instructions</t>
        </is>
      </c>
    </row>
    <row r="378">
      <c r="A378" s="2" t="inlineStr">
        <is>
          <t>Case Studies on Transport Policy</t>
        </is>
      </c>
      <c r="B378" s="2" t="inlineStr">
        <is>
          <t>Elsevier</t>
        </is>
      </c>
      <c r="C378" s="2" t="inlineStr">
        <is>
          <t xml:space="preserve">2213-624X	</t>
        </is>
      </c>
      <c r="D378" s="2" t="inlineStr">
        <is>
          <t xml:space="preserve">	</t>
        </is>
      </c>
      <c r="E378" s="2" t="inlineStr">
        <is>
          <t xml:space="preserve">2013	</t>
        </is>
      </c>
      <c r="F378" s="2" t="n">
        <v>3509</v>
      </c>
      <c r="G378" s="2" t="inlineStr">
        <is>
          <t xml:space="preserve">C </t>
        </is>
      </c>
      <c r="H378" s="19" t="inlineStr">
        <is>
          <t>https://www.google.com/search?q=Case+Studies+on+Transport+Policy+Elsevier+official+journal+homepage</t>
        </is>
      </c>
      <c r="I378" s="19" t="inlineStr">
        <is>
          <t>https://www.google.com/search?q=Case+Studies+on+Transport+Policy+Elsevier+submission+guidelines+author+instructions</t>
        </is>
      </c>
    </row>
    <row r="379">
      <c r="A379" s="2" t="inlineStr">
        <is>
          <t>Cayapa: revista venezolana de economia social</t>
        </is>
      </c>
      <c r="B379" s="2" t="inlineStr">
        <is>
          <t xml:space="preserve">Universidad de los Andes </t>
        </is>
      </c>
      <c r="C379" s="2" t="inlineStr">
        <is>
          <t xml:space="preserve">1317-5734	</t>
        </is>
      </c>
      <c r="D379" s="2" t="inlineStr">
        <is>
          <t xml:space="preserve">	</t>
        </is>
      </c>
      <c r="E379" s="2" t="inlineStr">
        <is>
          <t xml:space="preserve">2001	</t>
        </is>
      </c>
      <c r="F379" s="2" t="n">
        <v>3801</v>
      </c>
      <c r="G379" s="2" t="inlineStr">
        <is>
          <t xml:space="preserve">C </t>
        </is>
      </c>
      <c r="H379" s="19" t="inlineStr">
        <is>
          <t>https://www.google.com/search?q=Cayapa%3A+revista+venezolana+de+economia+social+Universidad+de+los+Andes+official+journal+homepage</t>
        </is>
      </c>
      <c r="I379" s="19" t="inlineStr">
        <is>
          <t>https://www.google.com/search?q=Cayapa%3A+revista+venezolana+de+economia+social+Universidad+de+los+Andes+submission+guidelines+author+instructions</t>
        </is>
      </c>
    </row>
    <row r="380">
      <c r="A380" s="2" t="inlineStr">
        <is>
          <t>Central Bank Review</t>
        </is>
      </c>
      <c r="B380" s="2" t="inlineStr">
        <is>
          <t xml:space="preserve">Elsevier </t>
        </is>
      </c>
      <c r="C380" s="2" t="inlineStr">
        <is>
          <t xml:space="preserve">1303-0701	</t>
        </is>
      </c>
      <c r="D380" s="2" t="inlineStr">
        <is>
          <t xml:space="preserve">1305-8800	</t>
        </is>
      </c>
      <c r="E380" s="2" t="inlineStr">
        <is>
          <t xml:space="preserve">2001	</t>
        </is>
      </c>
      <c r="F380" s="2" t="n">
        <v>3502</v>
      </c>
      <c r="G380" s="2" t="inlineStr">
        <is>
          <t xml:space="preserve">C </t>
        </is>
      </c>
      <c r="H380" s="19" t="inlineStr">
        <is>
          <t>https://www.google.com/search?q=Central+Bank+Review+Elsevier+official+journal+homepage</t>
        </is>
      </c>
      <c r="I380" s="19" t="inlineStr">
        <is>
          <t>https://www.google.com/search?q=Central+Bank+Review+Elsevier+submission+guidelines+author+instructions</t>
        </is>
      </c>
    </row>
    <row r="381">
      <c r="A381" s="2" t="inlineStr">
        <is>
          <t>Central European Journal of Economic Modelling and Econometrics</t>
        </is>
      </c>
      <c r="B381" s="2" t="inlineStr">
        <is>
          <t>Central European Journal of Economic Modelling and Econometrics</t>
        </is>
      </c>
      <c r="C381" s="2" t="inlineStr">
        <is>
          <t xml:space="preserve">2080-0886	</t>
        </is>
      </c>
      <c r="D381" s="2" t="inlineStr">
        <is>
          <t xml:space="preserve">2080-119X	</t>
        </is>
      </c>
      <c r="E381" s="2" t="inlineStr">
        <is>
          <t xml:space="preserve">2009	</t>
        </is>
      </c>
      <c r="F381" s="2" t="n">
        <v>3802</v>
      </c>
      <c r="G381" s="2" t="inlineStr">
        <is>
          <t xml:space="preserve">C </t>
        </is>
      </c>
      <c r="H381" s="19" t="inlineStr">
        <is>
          <t>https://www.google.com/search?q=Central+European+Journal+of+Economic+Modelling+and+Econometrics+Central+European+Journal+of+Economic+Modelling+and+Econometrics+official+journal+homepage</t>
        </is>
      </c>
      <c r="I381" s="19" t="inlineStr">
        <is>
          <t>https://www.google.com/search?q=Central+European+Journal+of+Economic+Modelling+and+Econometrics+Central+European+Journal+of+Economic+Modelling+and+Econometrics+submission+guidelines+author+instructions</t>
        </is>
      </c>
    </row>
    <row r="382">
      <c r="A382" s="2" t="inlineStr">
        <is>
          <t>Central European Journal of Operations Research</t>
        </is>
      </c>
      <c r="B382" s="2" t="inlineStr">
        <is>
          <t>Springer International Publishing</t>
        </is>
      </c>
      <c r="C382" s="2" t="inlineStr">
        <is>
          <t xml:space="preserve">1435-246X	</t>
        </is>
      </c>
      <c r="D382" s="2" t="inlineStr">
        <is>
          <t xml:space="preserve">1613-9178	</t>
        </is>
      </c>
      <c r="E382" s="2" t="inlineStr">
        <is>
          <t xml:space="preserve">1993	</t>
        </is>
      </c>
      <c r="F382" s="2" t="n">
        <v>3509</v>
      </c>
      <c r="G382" s="2" t="inlineStr">
        <is>
          <t xml:space="preserve">C </t>
        </is>
      </c>
      <c r="H382" s="19" t="inlineStr">
        <is>
          <t>https://www.google.com/search?q=Central+European+Journal+of+Operations+Research+Springer+International+Publishing+official+journal+homepage</t>
        </is>
      </c>
      <c r="I382" s="19" t="inlineStr">
        <is>
          <t>https://www.google.com/search?q=Central+European+Journal+of+Operations+Research+Springer+International+Publishing+submission+guidelines+author+instructions</t>
        </is>
      </c>
    </row>
    <row r="383">
      <c r="A383" s="2" t="inlineStr">
        <is>
          <t>CESifo Economic Studies</t>
        </is>
      </c>
      <c r="B383" s="2" t="inlineStr">
        <is>
          <t xml:space="preserve">Oxford University Press </t>
        </is>
      </c>
      <c r="C383" s="2" t="inlineStr">
        <is>
          <t xml:space="preserve">1610-241X	</t>
        </is>
      </c>
      <c r="D383" s="2" t="inlineStr">
        <is>
          <t xml:space="preserve">1612-7501	</t>
        </is>
      </c>
      <c r="E383" s="2" t="inlineStr">
        <is>
          <t xml:space="preserve">1955	</t>
        </is>
      </c>
      <c r="F383" s="2" t="n">
        <v>3801</v>
      </c>
      <c r="G383" s="2" t="inlineStr">
        <is>
          <t xml:space="preserve">C </t>
        </is>
      </c>
      <c r="H383" s="19" t="inlineStr">
        <is>
          <t>https://www.google.com/search?q=CESifo+Economic+Studies+Oxford+University+Press+official+journal+homepage</t>
        </is>
      </c>
      <c r="I383" s="19" t="inlineStr">
        <is>
          <t>https://www.google.com/search?q=CESifo+Economic+Studies+Oxford+University+Press+submission+guidelines+author+instructions</t>
        </is>
      </c>
    </row>
    <row r="384">
      <c r="A384" s="4" t="inlineStr">
        <is>
          <t>Charity Law and Practice Review</t>
        </is>
      </c>
      <c r="B384" s="4" t="inlineStr">
        <is>
          <t>Key Haven Publications</t>
        </is>
      </c>
      <c r="C384" s="2" t="inlineStr">
        <is>
          <t>0966-4041</t>
        </is>
      </c>
      <c r="D384" s="2" t="n"/>
      <c r="E384" s="2" t="n">
        <v>1993</v>
      </c>
      <c r="F384" s="2" t="n">
        <v>4801</v>
      </c>
      <c r="G384" s="2" t="inlineStr">
        <is>
          <t>B</t>
        </is>
      </c>
      <c r="H384" s="19" t="inlineStr">
        <is>
          <t>https://www.google.com/search?q=Charity+Law+and+Practice+Review+Key+Haven+Publications+official+journal+homepage</t>
        </is>
      </c>
      <c r="I384" s="19" t="inlineStr">
        <is>
          <t>https://www.google.com/search?q=Charity+Law+and+Practice+Review+Key+Haven+Publications+submission+guidelines+author+instructions</t>
        </is>
      </c>
    </row>
    <row r="385">
      <c r="A385" s="2" t="inlineStr">
        <is>
          <t>Chilean Journal of Statistics</t>
        </is>
      </c>
      <c r="B385" s="2" t="inlineStr">
        <is>
          <t>Chilean Statistical Society</t>
        </is>
      </c>
      <c r="C385" s="2" t="inlineStr">
        <is>
          <t>0718-7912</t>
        </is>
      </c>
      <c r="D385" s="2" t="inlineStr">
        <is>
          <t>0718-7920</t>
        </is>
      </c>
      <c r="E385" s="2" t="inlineStr">
        <is>
          <t xml:space="preserve">2010	</t>
        </is>
      </c>
      <c r="F385" s="2" t="n">
        <v>4905</v>
      </c>
      <c r="G385" s="2" t="inlineStr">
        <is>
          <t>C</t>
        </is>
      </c>
      <c r="H385" s="19" t="inlineStr">
        <is>
          <t>https://www.google.com/search?q=Chilean+Journal+of+Statistics+Chilean+Statistical+Society+official+journal+homepage</t>
        </is>
      </c>
      <c r="I385" s="19" t="inlineStr">
        <is>
          <t>https://www.google.com/search?q=Chilean+Journal+of+Statistics+Chilean+Statistical+Society+submission+guidelines+author+instructions</t>
        </is>
      </c>
    </row>
    <row r="386">
      <c r="A386" s="2" t="inlineStr">
        <is>
          <t>China Accounting and Finance Review</t>
        </is>
      </c>
      <c r="B386" s="2" t="inlineStr">
        <is>
          <t>Hong Kong Polytechnic University</t>
        </is>
      </c>
      <c r="C386" s="2" t="inlineStr">
        <is>
          <t xml:space="preserve">1029-807X	</t>
        </is>
      </c>
      <c r="D386" s="2" t="inlineStr">
        <is>
          <t xml:space="preserve">2307-3055	</t>
        </is>
      </c>
      <c r="E386" s="2" t="inlineStr">
        <is>
          <t xml:space="preserve">1999	</t>
        </is>
      </c>
      <c r="F386" s="2" t="n">
        <v>3501</v>
      </c>
      <c r="G386" s="2" t="inlineStr">
        <is>
          <t>A</t>
        </is>
      </c>
      <c r="H386" s="19" t="inlineStr">
        <is>
          <t>https://www.google.com/search?q=China+Accounting+and+Finance+Review+Hong+Kong+Polytechnic+University+official+journal+homepage</t>
        </is>
      </c>
      <c r="I386" s="19" t="inlineStr">
        <is>
          <t>https://www.google.com/search?q=China+Accounting+and+Finance+Review+Hong+Kong+Polytechnic+University+submission+guidelines+author+instructions</t>
        </is>
      </c>
    </row>
    <row r="387">
      <c r="A387" s="3" t="inlineStr">
        <is>
          <t>China Agricultural Economic Review</t>
        </is>
      </c>
      <c r="B387" s="3" t="inlineStr">
        <is>
          <t>Emerald Group Publishing</t>
        </is>
      </c>
      <c r="C387" s="3" t="inlineStr">
        <is>
          <t xml:space="preserve">1756-137X	</t>
        </is>
      </c>
      <c r="D387" s="3" t="inlineStr">
        <is>
          <t xml:space="preserve">1756-1388	</t>
        </is>
      </c>
      <c r="E387" s="3" t="inlineStr">
        <is>
          <t xml:space="preserve">2008	</t>
        </is>
      </c>
      <c r="F387" s="3" t="n">
        <v>3801</v>
      </c>
      <c r="G387" s="3" t="inlineStr">
        <is>
          <t>B</t>
        </is>
      </c>
      <c r="H387" s="19" t="inlineStr">
        <is>
          <t>https://www.google.com/search?q=China+Agricultural+Economic+Review+Emerald+Group+Publishing+official+journal+homepage</t>
        </is>
      </c>
      <c r="I387" s="19" t="inlineStr">
        <is>
          <t>https://www.google.com/search?q=China+Agricultural+Economic+Review+Emerald+Group+Publishing+submission+guidelines+author+instructions</t>
        </is>
      </c>
    </row>
    <row r="388">
      <c r="A388" s="2" t="inlineStr">
        <is>
          <t>China and World Economy</t>
        </is>
      </c>
      <c r="B388" s="2" t="inlineStr">
        <is>
          <t>Wiley-Blackwell Publishing</t>
        </is>
      </c>
      <c r="C388" s="2" t="inlineStr">
        <is>
          <t xml:space="preserve">1671-2234	</t>
        </is>
      </c>
      <c r="D388" s="2" t="inlineStr">
        <is>
          <t xml:space="preserve">1749-124X	</t>
        </is>
      </c>
      <c r="E388" s="2" t="inlineStr">
        <is>
          <t xml:space="preserve">1993	</t>
        </is>
      </c>
      <c r="F388" s="2" t="n">
        <v>3801</v>
      </c>
      <c r="G388" s="2" t="inlineStr">
        <is>
          <t xml:space="preserve">B </t>
        </is>
      </c>
      <c r="H388" s="19" t="inlineStr">
        <is>
          <t>https://www.google.com/search?q=China+and+World+Economy+Wiley-Blackwell+Publishing+official+journal+homepage</t>
        </is>
      </c>
      <c r="I388" s="19" t="inlineStr">
        <is>
          <t>https://www.google.com/search?q=China+and+World+Economy+Wiley-Blackwell+Publishing+submission+guidelines+author+instructions</t>
        </is>
      </c>
    </row>
    <row r="389">
      <c r="A389" s="2" t="inlineStr">
        <is>
          <t>China Economic Journal</t>
        </is>
      </c>
      <c r="B389" s="2" t="inlineStr">
        <is>
          <t>Taylor &amp; Francis</t>
        </is>
      </c>
      <c r="C389" s="2" t="inlineStr">
        <is>
          <t>1753-8963</t>
        </is>
      </c>
      <c r="D389" s="2" t="inlineStr">
        <is>
          <t>1753-8971</t>
        </is>
      </c>
      <c r="E389" s="2" t="n"/>
      <c r="F389" s="2" t="n">
        <v>3899</v>
      </c>
      <c r="G389" s="2" t="inlineStr">
        <is>
          <t>B</t>
        </is>
      </c>
      <c r="H389" s="19" t="inlineStr">
        <is>
          <t>https://www.google.com/search?q=China+Economic+Journal+Taylor+%26+Francis+official+journal+homepage</t>
        </is>
      </c>
      <c r="I389" s="19" t="inlineStr">
        <is>
          <t>https://www.google.com/search?q=China+Economic+Journal+Taylor+%26+Francis+submission+guidelines+author+instructions</t>
        </is>
      </c>
    </row>
    <row r="390">
      <c r="A390" s="2" t="inlineStr">
        <is>
          <t>China Economic Quarterly International</t>
        </is>
      </c>
      <c r="B390" s="2" t="inlineStr">
        <is>
          <t>KeAi Communications Co., Ltd.</t>
        </is>
      </c>
      <c r="C390" s="2" t="inlineStr">
        <is>
          <t>2666-9331</t>
        </is>
      </c>
      <c r="D390" s="2" t="n"/>
      <c r="E390" s="2" t="n"/>
      <c r="F390" s="2" t="n">
        <v>3801</v>
      </c>
      <c r="G390" s="2" t="inlineStr">
        <is>
          <t>C</t>
        </is>
      </c>
      <c r="H390" s="19" t="inlineStr">
        <is>
          <t>https://www.google.com/search?q=China+Economic+Quarterly+International+KeAi+Communications+Co.%2C+Ltd.+official+journal+homepage</t>
        </is>
      </c>
      <c r="I390" s="19" t="inlineStr">
        <is>
          <t>https://www.google.com/search?q=China+Economic+Quarterly+International+KeAi+Communications+Co.%2C+Ltd.+submission+guidelines+author+instructions</t>
        </is>
      </c>
    </row>
    <row r="391">
      <c r="A391" s="2" t="inlineStr">
        <is>
          <t>China Economic Review</t>
        </is>
      </c>
      <c r="B391" s="2" t="inlineStr">
        <is>
          <t>Elsevier</t>
        </is>
      </c>
      <c r="C391" s="2" t="inlineStr">
        <is>
          <t xml:space="preserve">1043-951X	</t>
        </is>
      </c>
      <c r="D391" s="2" t="inlineStr">
        <is>
          <t xml:space="preserve">1873-7781	</t>
        </is>
      </c>
      <c r="E391" s="2" t="inlineStr">
        <is>
          <t xml:space="preserve">1989	</t>
        </is>
      </c>
      <c r="F391" s="2" t="n">
        <v>3801</v>
      </c>
      <c r="G391" s="2" t="inlineStr">
        <is>
          <t xml:space="preserve">A </t>
        </is>
      </c>
      <c r="H391" s="19" t="inlineStr">
        <is>
          <t>https://www.google.com/search?q=China+Economic+Review+Elsevier+official+journal+homepage</t>
        </is>
      </c>
      <c r="I391" s="19" t="inlineStr">
        <is>
          <t>https://www.google.com/search?q=China+Economic+Review+Elsevier+submission+guidelines+author+instructions</t>
        </is>
      </c>
    </row>
    <row r="392">
      <c r="A392" s="3" t="inlineStr">
        <is>
          <t>China Finance Review International</t>
        </is>
      </c>
      <c r="B392" s="3" t="inlineStr">
        <is>
          <t>Emerald Group Publishing Limited</t>
        </is>
      </c>
      <c r="C392" s="3" t="inlineStr">
        <is>
          <t xml:space="preserve">2044-1398	</t>
        </is>
      </c>
      <c r="D392" s="3" t="inlineStr">
        <is>
          <t xml:space="preserve">2044-1401	</t>
        </is>
      </c>
      <c r="E392" s="3" t="inlineStr">
        <is>
          <t xml:space="preserve">2010	</t>
        </is>
      </c>
      <c r="F392" s="3" t="n">
        <v>3502</v>
      </c>
      <c r="G392" s="3" t="inlineStr">
        <is>
          <t>A</t>
        </is>
      </c>
      <c r="H392" s="19" t="inlineStr">
        <is>
          <t>https://www.google.com/search?q=China+Finance+Review+International+Emerald+Group+Publishing+Limited+official+journal+homepage</t>
        </is>
      </c>
      <c r="I392" s="19" t="inlineStr">
        <is>
          <t>https://www.google.com/search?q=China+Finance+Review+International+Emerald+Group+Publishing+Limited+submission+guidelines+author+instructions</t>
        </is>
      </c>
    </row>
    <row r="393">
      <c r="A393" s="2" t="inlineStr">
        <is>
          <t>China Information</t>
        </is>
      </c>
      <c r="B393" s="2" t="inlineStr">
        <is>
          <t>Sage Publications</t>
        </is>
      </c>
      <c r="C393" s="2" t="inlineStr">
        <is>
          <t xml:space="preserve">0920-203X	</t>
        </is>
      </c>
      <c r="D393" s="2" t="inlineStr">
        <is>
          <t xml:space="preserve">1741-590X	</t>
        </is>
      </c>
      <c r="E393" s="2" t="inlineStr">
        <is>
          <t xml:space="preserve">1986	</t>
        </is>
      </c>
      <c r="F393" s="2" t="n">
        <v>3599</v>
      </c>
      <c r="G393" s="2" t="inlineStr">
        <is>
          <t xml:space="preserve">B </t>
        </is>
      </c>
      <c r="H393" s="19" t="inlineStr">
        <is>
          <t>https://www.google.com/search?q=China+Information+Sage+Publications+official+journal+homepage</t>
        </is>
      </c>
      <c r="I393" s="19" t="inlineStr">
        <is>
          <t>https://www.google.com/search?q=China+Information+Sage+Publications+submission+guidelines+author+instructions</t>
        </is>
      </c>
    </row>
    <row r="394">
      <c r="A394" s="3" t="inlineStr">
        <is>
          <t>China Journal of Accounting Research</t>
        </is>
      </c>
      <c r="B394" s="3" t="inlineStr">
        <is>
          <t>Elsevier</t>
        </is>
      </c>
      <c r="C394" s="3" t="inlineStr">
        <is>
          <t xml:space="preserve">1755-3091	</t>
        </is>
      </c>
      <c r="D394" s="3" t="inlineStr">
        <is>
          <t xml:space="preserve">2214-1421	</t>
        </is>
      </c>
      <c r="E394" s="3" t="inlineStr">
        <is>
          <t xml:space="preserve">2008	</t>
        </is>
      </c>
      <c r="F394" s="3" t="n">
        <v>3501</v>
      </c>
      <c r="G394" s="3" t="inlineStr">
        <is>
          <t>A</t>
        </is>
      </c>
      <c r="H394" s="19" t="inlineStr">
        <is>
          <t>https://www.google.com/search?q=China+Journal+of+Accounting+Research+Elsevier+official+journal+homepage</t>
        </is>
      </c>
      <c r="I394" s="19" t="inlineStr">
        <is>
          <t>https://www.google.com/search?q=China+Journal+of+Accounting+Research+Elsevier+submission+guidelines+author+instructions</t>
        </is>
      </c>
    </row>
    <row r="395">
      <c r="A395" s="2" t="inlineStr">
        <is>
          <t>China Journal of Accounting Studies</t>
        </is>
      </c>
      <c r="B395" s="2" t="inlineStr">
        <is>
          <t>Taylor &amp; Francis Online</t>
        </is>
      </c>
      <c r="C395" s="2" t="inlineStr">
        <is>
          <t xml:space="preserve">2169-7213 </t>
        </is>
      </c>
      <c r="D395" s="2" t="inlineStr">
        <is>
          <t>2169-7221</t>
        </is>
      </c>
      <c r="E395" s="2" t="n">
        <v>2013</v>
      </c>
      <c r="F395" s="2" t="n">
        <v>3501</v>
      </c>
      <c r="G395" s="4" t="inlineStr">
        <is>
          <t>B</t>
        </is>
      </c>
      <c r="H395" s="19" t="inlineStr">
        <is>
          <t>https://www.google.com/search?q=China+Journal+of+Accounting+Studies+Taylor+%26+Francis+Online+official+journal+homepage</t>
        </is>
      </c>
      <c r="I395" s="19" t="inlineStr">
        <is>
          <t>https://www.google.com/search?q=China+Journal+of+Accounting+Studies+Taylor+%26+Francis+Online+submission+guidelines+author+instructions</t>
        </is>
      </c>
    </row>
    <row r="396">
      <c r="A396" s="6" t="inlineStr">
        <is>
          <t>Chinese Management Studies</t>
        </is>
      </c>
      <c r="B396" s="6" t="inlineStr">
        <is>
          <t>Emerald Group Publishing</t>
        </is>
      </c>
      <c r="C396" s="6" t="inlineStr">
        <is>
          <t xml:space="preserve">1750-614X	</t>
        </is>
      </c>
      <c r="D396" s="6" t="inlineStr">
        <is>
          <t xml:space="preserve">1750-6158	</t>
        </is>
      </c>
      <c r="E396" s="6" t="inlineStr">
        <is>
          <t xml:space="preserve">2007	</t>
        </is>
      </c>
      <c r="F396" s="6" t="n">
        <v>3507</v>
      </c>
      <c r="G396" s="6" t="inlineStr">
        <is>
          <t>C</t>
        </is>
      </c>
      <c r="H396" s="19" t="inlineStr">
        <is>
          <t>https://www.google.com/search?q=Chinese+Management+Studies+Emerald+Group+Publishing+official+journal+homepage</t>
        </is>
      </c>
      <c r="I396" s="19" t="inlineStr">
        <is>
          <t>https://www.google.com/search?q=Chinese+Management+Studies+Emerald+Group+Publishing+submission+guidelines+author+instructions</t>
        </is>
      </c>
    </row>
    <row r="397">
      <c r="A397" s="2" t="inlineStr">
        <is>
          <t>Chinese Rural Economy</t>
        </is>
      </c>
      <c r="B397" s="2" t="inlineStr">
        <is>
          <t>Chinese Rural Economy Press</t>
        </is>
      </c>
      <c r="C397" s="2" t="inlineStr">
        <is>
          <t xml:space="preserve">1002-8870	</t>
        </is>
      </c>
      <c r="D397" s="2" t="inlineStr">
        <is>
          <t xml:space="preserve">	</t>
        </is>
      </c>
      <c r="E397" s="2" t="inlineStr">
        <is>
          <t xml:space="preserve">1985	</t>
        </is>
      </c>
      <c r="F397" s="2" t="n">
        <v>3801</v>
      </c>
      <c r="G397" s="2" t="inlineStr">
        <is>
          <t xml:space="preserve">C </t>
        </is>
      </c>
      <c r="H397" s="19" t="inlineStr">
        <is>
          <t>https://www.google.com/search?q=Chinese+Rural+Economy+Chinese+Rural+Economy+Press+official+journal+homepage</t>
        </is>
      </c>
      <c r="I397" s="19" t="inlineStr">
        <is>
          <t>https://www.google.com/search?q=Chinese+Rural+Economy+Chinese+Rural+Economy+Press+submission+guidelines+author+instructions</t>
        </is>
      </c>
    </row>
    <row r="398">
      <c r="A398" s="2" t="inlineStr">
        <is>
          <t>Choices: The Magazine of Food, Farm, and Resource Issues</t>
        </is>
      </c>
      <c r="B398" s="2" t="inlineStr">
        <is>
          <t xml:space="preserve">American Agricultural Economics Association </t>
        </is>
      </c>
      <c r="C398" s="2" t="inlineStr">
        <is>
          <t xml:space="preserve">0886-5558	</t>
        </is>
      </c>
      <c r="D398" s="2" t="inlineStr">
        <is>
          <t xml:space="preserve">	</t>
        </is>
      </c>
      <c r="E398" s="2" t="inlineStr">
        <is>
          <t xml:space="preserve">1986	</t>
        </is>
      </c>
      <c r="F398" s="2" t="n">
        <v>3899</v>
      </c>
      <c r="G398" s="2" t="inlineStr">
        <is>
          <t xml:space="preserve">C </t>
        </is>
      </c>
      <c r="H398" s="19" t="inlineStr">
        <is>
          <t>https://www.google.com/search?q=Choices%3A+The+Magazine+of+Food%2C+Farm%2C+and+Resource+Issues+American+Agricultural+Economics+Association+official+journal+homepage</t>
        </is>
      </c>
      <c r="I398" s="19" t="inlineStr">
        <is>
          <t>https://www.google.com/search?q=Choices%3A+The+Magazine+of+Food%2C+Farm%2C+and+Resource+Issues+American+Agricultural+Economics+Association+submission+guidelines+author+instructions</t>
        </is>
      </c>
    </row>
    <row r="399">
      <c r="A399" s="2" t="inlineStr">
        <is>
          <t>Ciclos: en la historia, la economia y la sociedad</t>
        </is>
      </c>
      <c r="B399" s="2" t="inlineStr">
        <is>
          <t xml:space="preserve">Universidad de Buenos Aires (UBA) </t>
        </is>
      </c>
      <c r="C399" s="2" t="inlineStr">
        <is>
          <t xml:space="preserve">0327-4063	</t>
        </is>
      </c>
      <c r="D399" s="2" t="inlineStr">
        <is>
          <t xml:space="preserve">1851-3735	</t>
        </is>
      </c>
      <c r="E399" s="2" t="inlineStr">
        <is>
          <t xml:space="preserve">1991	</t>
        </is>
      </c>
      <c r="F399" s="2" t="n">
        <v>3801</v>
      </c>
      <c r="G399" s="2" t="inlineStr">
        <is>
          <t xml:space="preserve">C </t>
        </is>
      </c>
      <c r="H399" s="19" t="inlineStr">
        <is>
          <t>https://www.google.com/search?q=Ciclos%3A+en+la+historia%2C+la+economia+y+la+sociedad+Universidad+de+Buenos+Aires+%28UBA%29+official+journal+homepage</t>
        </is>
      </c>
      <c r="I399" s="19" t="inlineStr">
        <is>
          <t>https://www.google.com/search?q=Ciclos%3A+en+la+historia%2C+la+economia+y+la+sociedad+Universidad+de+Buenos+Aires+%28UBA%29+submission+guidelines+author+instructions</t>
        </is>
      </c>
    </row>
    <row r="400">
      <c r="A400" s="2" t="inlineStr">
        <is>
          <t>Citizenship Studies</t>
        </is>
      </c>
      <c r="B400" s="2" t="inlineStr">
        <is>
          <t>Taylor &amp; Francis Online</t>
        </is>
      </c>
      <c r="C400" s="2" t="inlineStr">
        <is>
          <t xml:space="preserve">1362-1025	</t>
        </is>
      </c>
      <c r="D400" s="2" t="inlineStr">
        <is>
          <t xml:space="preserve">1469-3593	</t>
        </is>
      </c>
      <c r="E400" s="2" t="inlineStr">
        <is>
          <t xml:space="preserve">1997	</t>
        </is>
      </c>
      <c r="F400" s="2" t="n">
        <v>3599</v>
      </c>
      <c r="G400" s="2" t="inlineStr">
        <is>
          <t xml:space="preserve">C </t>
        </is>
      </c>
      <c r="H400" s="19" t="inlineStr">
        <is>
          <t>https://www.google.com/search?q=Citizenship+Studies+Taylor+%26+Francis+Online+official+journal+homepage</t>
        </is>
      </c>
      <c r="I400" s="19" t="inlineStr">
        <is>
          <t>https://www.google.com/search?q=Citizenship+Studies+Taylor+%26+Francis+Online+submission+guidelines+author+instructions</t>
        </is>
      </c>
    </row>
    <row r="401">
      <c r="A401" s="2" t="inlineStr">
        <is>
          <t>Civil Justice Quarterly</t>
        </is>
      </c>
      <c r="B401" s="2" t="inlineStr">
        <is>
          <t xml:space="preserve">Sweet &amp; Maxwell </t>
        </is>
      </c>
      <c r="C401" s="2" t="inlineStr">
        <is>
          <t xml:space="preserve">0261-9261	</t>
        </is>
      </c>
      <c r="D401" s="2" t="inlineStr">
        <is>
          <t xml:space="preserve">	</t>
        </is>
      </c>
      <c r="E401" s="2" t="inlineStr">
        <is>
          <t xml:space="preserve">1982	</t>
        </is>
      </c>
      <c r="F401" s="2" t="n">
        <v>4801</v>
      </c>
      <c r="G401" s="2" t="inlineStr">
        <is>
          <t xml:space="preserve">A </t>
        </is>
      </c>
      <c r="H401" s="19" t="inlineStr">
        <is>
          <t>https://www.google.com/search?q=Civil+Justice+Quarterly+Sweet+%26+Maxwell+official+journal+homepage</t>
        </is>
      </c>
      <c r="I401" s="19" t="inlineStr">
        <is>
          <t>https://www.google.com/search?q=Civil+Justice+Quarterly+Sweet+%26+Maxwell+submission+guidelines+author+instructions</t>
        </is>
      </c>
    </row>
    <row r="402">
      <c r="A402" s="2" t="inlineStr">
        <is>
          <t>Cleaner Logistics and Supply Chain</t>
        </is>
      </c>
      <c r="B402" s="2" t="inlineStr">
        <is>
          <t>Elsevier Ltd</t>
        </is>
      </c>
      <c r="C402" s="2" t="n"/>
      <c r="D402" s="2" t="inlineStr">
        <is>
          <t>2772-3909</t>
        </is>
      </c>
      <c r="E402" s="2" t="n">
        <v>2021</v>
      </c>
      <c r="F402" s="2" t="n">
        <v>3509</v>
      </c>
      <c r="G402" s="2" t="inlineStr">
        <is>
          <t>B</t>
        </is>
      </c>
      <c r="H402" s="19" t="inlineStr">
        <is>
          <t>https://www.google.com/search?q=Cleaner+Logistics+and+Supply+Chain+Elsevier+Ltd+official+journal+homepage</t>
        </is>
      </c>
      <c r="I402" s="19" t="inlineStr">
        <is>
          <t>https://www.google.com/search?q=Cleaner+Logistics+and+Supply+Chain+Elsevier+Ltd+submission+guidelines+author+instructions</t>
        </is>
      </c>
    </row>
    <row r="403">
      <c r="A403" s="4" t="inlineStr">
        <is>
          <t>Climate and Development</t>
        </is>
      </c>
      <c r="B403" s="4" t="inlineStr">
        <is>
          <t>Taylor &amp; Francis Online</t>
        </is>
      </c>
      <c r="C403" s="2" t="inlineStr">
        <is>
          <t>1756-5529</t>
        </is>
      </c>
      <c r="D403" s="2" t="inlineStr">
        <is>
          <t>1756-5537</t>
        </is>
      </c>
      <c r="E403" s="2" t="n">
        <v>2009</v>
      </c>
      <c r="F403" s="2" t="n">
        <v>3899</v>
      </c>
      <c r="G403" s="4" t="inlineStr">
        <is>
          <t>B</t>
        </is>
      </c>
      <c r="H403" s="19" t="inlineStr">
        <is>
          <t>https://www.google.com/search?q=Climate+and+Development+Taylor+%26+Francis+Online+official+journal+homepage</t>
        </is>
      </c>
      <c r="I403" s="19" t="inlineStr">
        <is>
          <t>https://www.google.com/search?q=Climate+and+Development+Taylor+%26+Francis+Online+submission+guidelines+author+instructions</t>
        </is>
      </c>
    </row>
    <row r="404">
      <c r="A404" s="2" t="inlineStr">
        <is>
          <t>Climate Change Economics</t>
        </is>
      </c>
      <c r="B404" s="2" t="inlineStr">
        <is>
          <t xml:space="preserve">World Scientific Publishing </t>
        </is>
      </c>
      <c r="C404" s="2" t="inlineStr">
        <is>
          <t xml:space="preserve">2010-0078	</t>
        </is>
      </c>
      <c r="D404" s="2" t="n"/>
      <c r="E404" s="2" t="inlineStr">
        <is>
          <t xml:space="preserve">2010	</t>
        </is>
      </c>
      <c r="F404" s="2" t="n">
        <v>3899</v>
      </c>
      <c r="G404" s="2" t="inlineStr">
        <is>
          <t xml:space="preserve">B </t>
        </is>
      </c>
      <c r="H404" s="19" t="inlineStr">
        <is>
          <t>https://www.google.com/search?q=Climate+Change+Economics+World+Scientific+Publishing+official+journal+homepage</t>
        </is>
      </c>
      <c r="I404" s="19" t="inlineStr">
        <is>
          <t>https://www.google.com/search?q=Climate+Change+Economics+World+Scientific+Publishing+submission+guidelines+author+instructions</t>
        </is>
      </c>
    </row>
    <row r="405">
      <c r="A405" s="2" t="inlineStr">
        <is>
          <t>Climate Policy</t>
        </is>
      </c>
      <c r="B405" s="2" t="inlineStr">
        <is>
          <t>Taylor &amp; Francis Online</t>
        </is>
      </c>
      <c r="C405" s="2" t="inlineStr">
        <is>
          <t xml:space="preserve">1469-3062	</t>
        </is>
      </c>
      <c r="D405" s="2" t="inlineStr">
        <is>
          <t xml:space="preserve">1752-7457	</t>
        </is>
      </c>
      <c r="E405" s="2" t="inlineStr">
        <is>
          <t xml:space="preserve">2001	</t>
        </is>
      </c>
      <c r="F405" s="2" t="n">
        <v>3507</v>
      </c>
      <c r="G405" s="2" t="inlineStr">
        <is>
          <t xml:space="preserve">C </t>
        </is>
      </c>
      <c r="H405" s="19" t="inlineStr">
        <is>
          <t>https://www.google.com/search?q=Climate+Policy+Taylor+%26+Francis+Online+official+journal+homepage</t>
        </is>
      </c>
      <c r="I405" s="19" t="inlineStr">
        <is>
          <t>https://www.google.com/search?q=Climate+Policy+Taylor+%26+Francis+Online+submission+guidelines+author+instructions</t>
        </is>
      </c>
    </row>
    <row r="406">
      <c r="A406" s="2" t="inlineStr">
        <is>
          <t>Cliometrica: journal of historical economics and econometric history</t>
        </is>
      </c>
      <c r="B406" s="2" t="inlineStr">
        <is>
          <t>Springer International Publishing</t>
        </is>
      </c>
      <c r="C406" s="2" t="inlineStr">
        <is>
          <t xml:space="preserve">1863-2505	</t>
        </is>
      </c>
      <c r="D406" s="2" t="inlineStr">
        <is>
          <t xml:space="preserve">1863-2513	</t>
        </is>
      </c>
      <c r="E406" s="2" t="inlineStr">
        <is>
          <t xml:space="preserve">2007	</t>
        </is>
      </c>
      <c r="F406" s="2" t="n">
        <v>3801</v>
      </c>
      <c r="G406" s="2" t="inlineStr">
        <is>
          <t xml:space="preserve">C </t>
        </is>
      </c>
      <c r="H406" s="19" t="inlineStr">
        <is>
          <t>https://www.google.com/search?q=Cliometrica%3A+journal+of+historical+economics+and+econometric+history+Springer+International+Publishing+official+journal+homepage</t>
        </is>
      </c>
      <c r="I406" s="19" t="inlineStr">
        <is>
          <t>https://www.google.com/search?q=Cliometrica%3A+journal+of+historical+economics+and+econometric+history+Springer+International+Publishing+submission+guidelines+author+instructions</t>
        </is>
      </c>
    </row>
    <row r="407">
      <c r="A407" s="2" t="inlineStr">
        <is>
          <t>Cogent Business &amp; Management</t>
        </is>
      </c>
      <c r="B407" s="2" t="inlineStr">
        <is>
          <t>Talyor &amp; Francis Group</t>
        </is>
      </c>
      <c r="C407" s="2" t="n"/>
      <c r="D407" s="2" t="inlineStr">
        <is>
          <t>2331-1975</t>
        </is>
      </c>
      <c r="E407" s="2" t="n">
        <v>2014</v>
      </c>
      <c r="F407" s="2" t="n">
        <v>3507</v>
      </c>
      <c r="G407" s="2" t="inlineStr">
        <is>
          <t>C</t>
        </is>
      </c>
      <c r="H407" s="19" t="inlineStr">
        <is>
          <t>https://www.google.com/search?q=Cogent+Business+%26+Management+Talyor+%26+Francis+Group+official+journal+homepage</t>
        </is>
      </c>
      <c r="I407" s="19" t="inlineStr">
        <is>
          <t>https://www.google.com/search?q=Cogent+Business+%26+Management+Talyor+%26+Francis+Group+submission+guidelines+author+instructions</t>
        </is>
      </c>
    </row>
    <row r="408">
      <c r="A408" s="6" t="inlineStr">
        <is>
          <t>Cogent Economics and Finance</t>
        </is>
      </c>
      <c r="B408" s="6" t="inlineStr">
        <is>
          <t>Taylor &amp; Francis</t>
        </is>
      </c>
      <c r="C408" s="6" t="inlineStr">
        <is>
          <t xml:space="preserve">2332-2039	</t>
        </is>
      </c>
      <c r="D408" s="6" t="inlineStr">
        <is>
          <t xml:space="preserve">	</t>
        </is>
      </c>
      <c r="E408" s="6" t="inlineStr">
        <is>
          <t xml:space="preserve">2013	</t>
        </is>
      </c>
      <c r="F408" s="6" t="n">
        <v>3801</v>
      </c>
      <c r="G408" s="6" t="inlineStr">
        <is>
          <t xml:space="preserve">B </t>
        </is>
      </c>
      <c r="H408" s="19" t="inlineStr">
        <is>
          <t>https://www.google.com/search?q=Cogent+Economics+and+Finance+Taylor+%26+Francis+official+journal+homepage</t>
        </is>
      </c>
      <c r="I408" s="19" t="inlineStr">
        <is>
          <t>https://www.google.com/search?q=Cogent+Economics+and+Finance+Taylor+%26+Francis+submission+guidelines+author+instructions</t>
        </is>
      </c>
    </row>
    <row r="409">
      <c r="A409" s="2" t="inlineStr">
        <is>
          <t>Columbia Business Law Review</t>
        </is>
      </c>
      <c r="B409" s="2" t="inlineStr">
        <is>
          <t>Columbia Business Law Review</t>
        </is>
      </c>
      <c r="C409" s="2" t="inlineStr">
        <is>
          <t xml:space="preserve">0898-0721	</t>
        </is>
      </c>
      <c r="D409" s="2" t="inlineStr">
        <is>
          <t xml:space="preserve">1930-7934	</t>
        </is>
      </c>
      <c r="E409" s="2" t="inlineStr">
        <is>
          <t xml:space="preserve">1986	</t>
        </is>
      </c>
      <c r="F409" s="2" t="n">
        <v>4801</v>
      </c>
      <c r="G409" s="2" t="inlineStr">
        <is>
          <t xml:space="preserve">A </t>
        </is>
      </c>
      <c r="H409" s="19" t="inlineStr">
        <is>
          <t>https://www.google.com/search?q=Columbia+Business+Law+Review+Columbia+Business+Law+Review+official+journal+homepage</t>
        </is>
      </c>
      <c r="I409" s="19" t="inlineStr">
        <is>
          <t>https://www.google.com/search?q=Columbia+Business+Law+Review+Columbia+Business+Law+Review+submission+guidelines+author+instructions</t>
        </is>
      </c>
    </row>
    <row r="410">
      <c r="A410" s="2" t="inlineStr">
        <is>
          <t>Columbia Journal of Asian Law</t>
        </is>
      </c>
      <c r="B410" s="2" t="inlineStr">
        <is>
          <t>Columbia Law School</t>
        </is>
      </c>
      <c r="C410" s="2" t="inlineStr">
        <is>
          <t xml:space="preserve">1094-8449	</t>
        </is>
      </c>
      <c r="D410" s="2" t="inlineStr">
        <is>
          <t xml:space="preserve">2373-0498	</t>
        </is>
      </c>
      <c r="E410" s="2" t="inlineStr">
        <is>
          <t xml:space="preserve">1987	</t>
        </is>
      </c>
      <c r="F410" s="2" t="n">
        <v>4801</v>
      </c>
      <c r="G410" s="2" t="inlineStr">
        <is>
          <t xml:space="preserve">A </t>
        </is>
      </c>
      <c r="H410" s="19" t="inlineStr">
        <is>
          <t>https://www.google.com/search?q=Columbia+Journal+of+Asian+Law+Columbia+Law+School+official+journal+homepage</t>
        </is>
      </c>
      <c r="I410" s="19" t="inlineStr">
        <is>
          <t>https://www.google.com/search?q=Columbia+Journal+of+Asian+Law+Columbia+Law+School+submission+guidelines+author+instructions</t>
        </is>
      </c>
    </row>
    <row r="411">
      <c r="A411" s="2" t="inlineStr">
        <is>
          <t>Columbia Journal of Law and the Arts</t>
        </is>
      </c>
      <c r="B411" s="2" t="inlineStr">
        <is>
          <t>Columbia University</t>
        </is>
      </c>
      <c r="C411" s="2" t="inlineStr">
        <is>
          <t xml:space="preserve">1544-4848	</t>
        </is>
      </c>
      <c r="D411" s="2" t="inlineStr">
        <is>
          <t xml:space="preserve">	</t>
        </is>
      </c>
      <c r="E411" s="2" t="inlineStr">
        <is>
          <t xml:space="preserve">1974	</t>
        </is>
      </c>
      <c r="F411" s="2" t="n">
        <v>4801</v>
      </c>
      <c r="G411" s="2" t="inlineStr">
        <is>
          <t xml:space="preserve">A </t>
        </is>
      </c>
      <c r="H411" s="19" t="inlineStr">
        <is>
          <t>https://www.google.com/search?q=Columbia+Journal+of+Law+and+the+Arts+Columbia+University+official+journal+homepage</t>
        </is>
      </c>
      <c r="I411" s="19" t="inlineStr">
        <is>
          <t>https://www.google.com/search?q=Columbia+Journal+of+Law+and+the+Arts+Columbia+University+submission+guidelines+author+instructions</t>
        </is>
      </c>
    </row>
    <row r="412">
      <c r="A412" s="2" t="inlineStr">
        <is>
          <t>Columbia Journal of Transnational Law</t>
        </is>
      </c>
      <c r="B412" s="2" t="inlineStr">
        <is>
          <t>Columbia Society of International Law</t>
        </is>
      </c>
      <c r="C412" s="2" t="inlineStr">
        <is>
          <t xml:space="preserve">0010-1931	</t>
        </is>
      </c>
      <c r="D412" s="2" t="inlineStr">
        <is>
          <t xml:space="preserve">2159-1814	</t>
        </is>
      </c>
      <c r="E412" s="2" t="inlineStr">
        <is>
          <t xml:space="preserve">1961	</t>
        </is>
      </c>
      <c r="F412" s="2" t="n">
        <v>4801</v>
      </c>
      <c r="G412" s="2" t="inlineStr">
        <is>
          <t xml:space="preserve">A </t>
        </is>
      </c>
      <c r="H412" s="19" t="inlineStr">
        <is>
          <t>https://www.google.com/search?q=Columbia+Journal+of+Transnational+Law+Columbia+Society+of+International+Law+official+journal+homepage</t>
        </is>
      </c>
      <c r="I412" s="19" t="inlineStr">
        <is>
          <t>https://www.google.com/search?q=Columbia+Journal+of+Transnational+Law+Columbia+Society+of+International+Law+submission+guidelines+author+instructions</t>
        </is>
      </c>
    </row>
    <row r="413">
      <c r="A413" s="2" t="inlineStr">
        <is>
          <t>Columbia Law Review</t>
        </is>
      </c>
      <c r="B413" s="2" t="inlineStr">
        <is>
          <t>Columbia Law Review Association, Inc.</t>
        </is>
      </c>
      <c r="C413" s="2" t="inlineStr">
        <is>
          <t xml:space="preserve">0010-1958	</t>
        </is>
      </c>
      <c r="D413" s="2" t="inlineStr">
        <is>
          <t xml:space="preserve">1945-2268	</t>
        </is>
      </c>
      <c r="E413" s="2" t="inlineStr">
        <is>
          <t xml:space="preserve">1901	</t>
        </is>
      </c>
      <c r="F413" s="2" t="n">
        <v>4801</v>
      </c>
      <c r="G413" s="2" t="inlineStr">
        <is>
          <t xml:space="preserve">A* </t>
        </is>
      </c>
      <c r="H413" s="19" t="inlineStr">
        <is>
          <t>https://www.google.com/search?q=Columbia+Law+Review+Columbia+Law+Review+Association%2C+Inc.+official+journal+homepage</t>
        </is>
      </c>
      <c r="I413" s="19" t="inlineStr">
        <is>
          <t>https://www.google.com/search?q=Columbia+Law+Review+Columbia+Law+Review+Association%2C+Inc.+submission+guidelines+author+instructions</t>
        </is>
      </c>
    </row>
    <row r="414">
      <c r="A414" s="2" t="inlineStr">
        <is>
          <t>Commercial Law Quarterly</t>
        </is>
      </c>
      <c r="B414" s="2" t="inlineStr">
        <is>
          <t>Commercial Law Association</t>
        </is>
      </c>
      <c r="C414" s="2" t="inlineStr">
        <is>
          <t xml:space="preserve">0819-4262	</t>
        </is>
      </c>
      <c r="D414" s="2" t="inlineStr">
        <is>
          <t xml:space="preserve">	</t>
        </is>
      </c>
      <c r="E414" s="2" t="inlineStr">
        <is>
          <t xml:space="preserve">1968	</t>
        </is>
      </c>
      <c r="F414" s="2" t="n">
        <v>4801</v>
      </c>
      <c r="G414" s="2" t="inlineStr">
        <is>
          <t xml:space="preserve">C </t>
        </is>
      </c>
      <c r="H414" s="19" t="inlineStr">
        <is>
          <t>https://www.google.com/search?q=Commercial+Law+Quarterly+Commercial+Law+Association+official+journal+homepage</t>
        </is>
      </c>
      <c r="I414" s="19" t="inlineStr">
        <is>
          <t>https://www.google.com/search?q=Commercial+Law+Quarterly+Commercial+Law+Association+submission+guidelines+author+instructions</t>
        </is>
      </c>
    </row>
    <row r="415">
      <c r="A415" s="2" t="inlineStr">
        <is>
          <t>Common Law World Review</t>
        </is>
      </c>
      <c r="B415" s="2" t="inlineStr">
        <is>
          <t>Sage Publications</t>
        </is>
      </c>
      <c r="C415" s="2" t="inlineStr">
        <is>
          <t xml:space="preserve">1473-7795	</t>
        </is>
      </c>
      <c r="D415" s="2" t="inlineStr">
        <is>
          <t xml:space="preserve">1740-5556	</t>
        </is>
      </c>
      <c r="E415" s="2" t="inlineStr">
        <is>
          <t xml:space="preserve">1972	</t>
        </is>
      </c>
      <c r="F415" s="2" t="n">
        <v>4801</v>
      </c>
      <c r="G415" s="2" t="inlineStr">
        <is>
          <t xml:space="preserve">B </t>
        </is>
      </c>
      <c r="H415" s="19" t="inlineStr">
        <is>
          <t>https://www.google.com/search?q=Common+Law+World+Review+Sage+Publications+official+journal+homepage</t>
        </is>
      </c>
      <c r="I415" s="19" t="inlineStr">
        <is>
          <t>https://www.google.com/search?q=Common+Law+World+Review+Sage+Publications+submission+guidelines+author+instructions</t>
        </is>
      </c>
    </row>
    <row r="416">
      <c r="A416" s="2" t="inlineStr">
        <is>
          <t>Common Market Law Review</t>
        </is>
      </c>
      <c r="B416" s="2" t="inlineStr">
        <is>
          <t xml:space="preserve">Kluwer Law International </t>
        </is>
      </c>
      <c r="C416" s="2" t="inlineStr">
        <is>
          <t xml:space="preserve">0165-0750	</t>
        </is>
      </c>
      <c r="D416" s="2" t="inlineStr">
        <is>
          <t xml:space="preserve">1875-8320	</t>
        </is>
      </c>
      <c r="E416" s="2" t="inlineStr">
        <is>
          <t xml:space="preserve">1963	</t>
        </is>
      </c>
      <c r="F416" s="2" t="n">
        <v>4801</v>
      </c>
      <c r="G416" s="2" t="inlineStr">
        <is>
          <t xml:space="preserve">B </t>
        </is>
      </c>
      <c r="H416" s="19" t="inlineStr">
        <is>
          <t>https://www.google.com/search?q=Common+Market+Law+Review+Kluwer+Law+International+official+journal+homepage</t>
        </is>
      </c>
      <c r="I416" s="19" t="inlineStr">
        <is>
          <t>https://www.google.com/search?q=Common+Market+Law+Review+Kluwer+Law+International+submission+guidelines+author+instructions</t>
        </is>
      </c>
    </row>
    <row r="417">
      <c r="A417" s="2" t="inlineStr">
        <is>
          <t>Commonwealth and Comparative Politics</t>
        </is>
      </c>
      <c r="B417" s="2" t="inlineStr">
        <is>
          <t>Taylor &amp; Francis Online</t>
        </is>
      </c>
      <c r="C417" s="2" t="inlineStr">
        <is>
          <t xml:space="preserve">1466-2043	</t>
        </is>
      </c>
      <c r="D417" s="2" t="inlineStr">
        <is>
          <t xml:space="preserve">1743-9094	</t>
        </is>
      </c>
      <c r="E417" s="2" t="inlineStr">
        <is>
          <t xml:space="preserve">1961	</t>
        </is>
      </c>
      <c r="F417" s="2" t="n">
        <v>3599</v>
      </c>
      <c r="G417" s="2" t="inlineStr">
        <is>
          <t xml:space="preserve">C </t>
        </is>
      </c>
      <c r="H417" s="19" t="inlineStr">
        <is>
          <t>https://www.google.com/search?q=Commonwealth+and+Comparative+Politics+Taylor+%26+Francis+Online+official+journal+homepage</t>
        </is>
      </c>
      <c r="I417" s="19" t="inlineStr">
        <is>
          <t>https://www.google.com/search?q=Commonwealth+and+Comparative+Politics+Taylor+%26+Francis+Online+submission+guidelines+author+instructions</t>
        </is>
      </c>
    </row>
    <row r="418">
      <c r="A418" s="2" t="inlineStr">
        <is>
          <t>Communication &amp; Sport</t>
        </is>
      </c>
      <c r="B418" s="2" t="inlineStr">
        <is>
          <t>Sage Publications</t>
        </is>
      </c>
      <c r="C418" s="2" t="inlineStr">
        <is>
          <t>2167-4809</t>
        </is>
      </c>
      <c r="D418" s="2" t="inlineStr">
        <is>
          <t>2167-4795</t>
        </is>
      </c>
      <c r="E418" s="2" t="n">
        <v>2013</v>
      </c>
      <c r="F418" s="2" t="n">
        <v>3504</v>
      </c>
      <c r="G418" s="2" t="inlineStr">
        <is>
          <t>B</t>
        </is>
      </c>
      <c r="H418" s="19" t="inlineStr">
        <is>
          <t>https://www.google.com/search?q=Communication+%26+Sport+Sage+Publications+official+journal+homepage</t>
        </is>
      </c>
      <c r="I418" s="19" t="inlineStr">
        <is>
          <t>https://www.google.com/search?q=Communication+%26+Sport+Sage+Publications+submission+guidelines+author+instructions</t>
        </is>
      </c>
    </row>
    <row r="419">
      <c r="A419" s="2" t="inlineStr">
        <is>
          <t>Communication Research</t>
        </is>
      </c>
      <c r="B419" s="2" t="inlineStr">
        <is>
          <t>Sage Publications</t>
        </is>
      </c>
      <c r="C419" s="2" t="inlineStr">
        <is>
          <t xml:space="preserve">0093-6502	</t>
        </is>
      </c>
      <c r="D419" s="2" t="inlineStr">
        <is>
          <t xml:space="preserve">1552-3810	</t>
        </is>
      </c>
      <c r="E419" s="2" t="inlineStr">
        <is>
          <t xml:space="preserve">1974	</t>
        </is>
      </c>
      <c r="F419" s="2" t="n">
        <v>3599</v>
      </c>
      <c r="G419" s="2" t="inlineStr">
        <is>
          <t xml:space="preserve">A </t>
        </is>
      </c>
      <c r="H419" s="19" t="inlineStr">
        <is>
          <t>https://www.google.com/search?q=Communication+Research+Sage+Publications+official+journal+homepage</t>
        </is>
      </c>
      <c r="I419" s="19" t="inlineStr">
        <is>
          <t>https://www.google.com/search?q=Communication+Research+Sage+Publications+submission+guidelines+author+instructions</t>
        </is>
      </c>
    </row>
    <row r="420">
      <c r="A420" s="2" t="inlineStr">
        <is>
          <t>Communication Research and Practice</t>
        </is>
      </c>
      <c r="B420" s="2" t="inlineStr">
        <is>
          <t>Taylor &amp; Francis Online</t>
        </is>
      </c>
      <c r="C420" s="2" t="inlineStr">
        <is>
          <t>2204-1451</t>
        </is>
      </c>
      <c r="D420" s="2" t="inlineStr">
        <is>
          <t>2206-3374</t>
        </is>
      </c>
      <c r="E420" s="2" t="n">
        <v>2015</v>
      </c>
      <c r="F420" s="2" t="n">
        <v>3506</v>
      </c>
      <c r="G420" s="2" t="inlineStr">
        <is>
          <t xml:space="preserve">C </t>
        </is>
      </c>
      <c r="H420" s="19" t="inlineStr">
        <is>
          <t>https://www.google.com/search?q=Communication+Research+and+Practice+Taylor+%26+Francis+Online+official+journal+homepage</t>
        </is>
      </c>
      <c r="I420" s="19" t="inlineStr">
        <is>
          <t>https://www.google.com/search?q=Communication+Research+and+Practice+Taylor+%26+Francis+Online+submission+guidelines+author+instructions</t>
        </is>
      </c>
    </row>
    <row r="421">
      <c r="A421" s="2" t="inlineStr">
        <is>
          <t>Communication Theory</t>
        </is>
      </c>
      <c r="B421" s="2" t="inlineStr">
        <is>
          <t>Oxford University Press</t>
        </is>
      </c>
      <c r="C421" s="2" t="inlineStr">
        <is>
          <t xml:space="preserve">1050-3293	</t>
        </is>
      </c>
      <c r="D421" s="2" t="inlineStr">
        <is>
          <t xml:space="preserve">1468-2885	</t>
        </is>
      </c>
      <c r="E421" s="2" t="inlineStr">
        <is>
          <t xml:space="preserve">1991	</t>
        </is>
      </c>
      <c r="F421" s="2" t="n">
        <v>3599</v>
      </c>
      <c r="G421" s="2" t="inlineStr">
        <is>
          <t xml:space="preserve">A </t>
        </is>
      </c>
      <c r="H421" s="19" t="inlineStr">
        <is>
          <t>https://www.google.com/search?q=Communication+Theory+Oxford+University+Press+official+journal+homepage</t>
        </is>
      </c>
      <c r="I421" s="19" t="inlineStr">
        <is>
          <t>https://www.google.com/search?q=Communication+Theory+Oxford+University+Press+submission+guidelines+author+instructions</t>
        </is>
      </c>
    </row>
    <row r="422">
      <c r="A422" s="2" t="inlineStr">
        <is>
          <t>Communications in Statistics: Theory and Methods</t>
        </is>
      </c>
      <c r="B422" s="2" t="inlineStr">
        <is>
          <t>Taylor &amp; Francis Online</t>
        </is>
      </c>
      <c r="C422" s="2" t="inlineStr">
        <is>
          <t xml:space="preserve">0361-0926	</t>
        </is>
      </c>
      <c r="D422" s="2" t="inlineStr">
        <is>
          <t xml:space="preserve">1532-415X	</t>
        </is>
      </c>
      <c r="E422" s="2" t="inlineStr">
        <is>
          <t xml:space="preserve">1971	</t>
        </is>
      </c>
      <c r="F422" s="2" t="n">
        <v>4905</v>
      </c>
      <c r="G422" s="2" t="inlineStr">
        <is>
          <t xml:space="preserve">B </t>
        </is>
      </c>
      <c r="H422" s="19" t="inlineStr">
        <is>
          <t>https://www.google.com/search?q=Communications+in+Statistics%3A+Theory+and+Methods+Taylor+%26+Francis+Online+official+journal+homepage</t>
        </is>
      </c>
      <c r="I422" s="19" t="inlineStr">
        <is>
          <t>https://www.google.com/search?q=Communications+in+Statistics%3A+Theory+and+Methods+Taylor+%26+Francis+Online+submission+guidelines+author+instructions</t>
        </is>
      </c>
    </row>
    <row r="423">
      <c r="A423" s="2" t="inlineStr">
        <is>
          <t>Communications in Transportation Research</t>
        </is>
      </c>
      <c r="B423" s="2" t="inlineStr">
        <is>
          <t>Elsevier &amp; Tsinghua University Press</t>
        </is>
      </c>
      <c r="C423" s="2" t="n"/>
      <c r="D423" s="2" t="inlineStr">
        <is>
          <t>2772-4247</t>
        </is>
      </c>
      <c r="E423" s="2" t="n">
        <v>2016</v>
      </c>
      <c r="F423" s="2" t="n">
        <v>3509</v>
      </c>
      <c r="G423" s="2" t="inlineStr">
        <is>
          <t>C</t>
        </is>
      </c>
      <c r="H423" s="19" t="inlineStr">
        <is>
          <t>https://www.google.com/search?q=Communications+in+Transportation+Research+Elsevier+%26+Tsinghua+University+Press+official+journal+homepage</t>
        </is>
      </c>
      <c r="I423" s="19" t="inlineStr">
        <is>
          <t>https://www.google.com/search?q=Communications+in+Transportation+Research+Elsevier+%26+Tsinghua+University+Press+submission+guidelines+author+instructions</t>
        </is>
      </c>
    </row>
    <row r="424">
      <c r="A424" s="2" t="inlineStr">
        <is>
          <t>Communications Law Bulletin</t>
        </is>
      </c>
      <c r="B424" s="2" t="inlineStr">
        <is>
          <t>Australasian Communications Law Association</t>
        </is>
      </c>
      <c r="C424" s="2" t="inlineStr">
        <is>
          <t xml:space="preserve">0727-1301	</t>
        </is>
      </c>
      <c r="D424" s="2" t="inlineStr">
        <is>
          <t xml:space="preserve">	</t>
        </is>
      </c>
      <c r="E424" s="2" t="inlineStr">
        <is>
          <t xml:space="preserve">1981	</t>
        </is>
      </c>
      <c r="F424" s="2" t="n">
        <v>4801</v>
      </c>
      <c r="G424" s="2" t="inlineStr">
        <is>
          <t xml:space="preserve">C </t>
        </is>
      </c>
      <c r="H424" s="19" t="inlineStr">
        <is>
          <t>https://www.google.com/search?q=Communications+Law+Bulletin+Australasian+Communications+Law+Association+official+journal+homepage</t>
        </is>
      </c>
      <c r="I424" s="19" t="inlineStr">
        <is>
          <t>https://www.google.com/search?q=Communications+Law+Bulletin+Australasian+Communications+Law+Association+submission+guidelines+author+instructions</t>
        </is>
      </c>
    </row>
    <row r="425">
      <c r="A425" s="2" t="inlineStr">
        <is>
          <t>Communications of the Association for Information Systems</t>
        </is>
      </c>
      <c r="B425" s="2" t="inlineStr">
        <is>
          <t>Association for Information Systems (AIS)</t>
        </is>
      </c>
      <c r="C425" s="2" t="inlineStr">
        <is>
          <t xml:space="preserve">1529-3181	</t>
        </is>
      </c>
      <c r="D425" s="2" t="inlineStr">
        <is>
          <t xml:space="preserve">	</t>
        </is>
      </c>
      <c r="E425" s="2" t="inlineStr">
        <is>
          <t xml:space="preserve">1999	</t>
        </is>
      </c>
      <c r="F425" s="2" t="n">
        <v>4609</v>
      </c>
      <c r="G425" s="2" t="inlineStr">
        <is>
          <t xml:space="preserve">A </t>
        </is>
      </c>
      <c r="H425" s="19" t="inlineStr">
        <is>
          <t>https://www.google.com/search?q=Communications+of+the+Association+for+Information+Systems+Association+for+Information+Systems+%28AIS%29+official+journal+homepage</t>
        </is>
      </c>
      <c r="I425" s="19" t="inlineStr">
        <is>
          <t>https://www.google.com/search?q=Communications+of+the+Association+for+Information+Systems+Association+for+Information+Systems+%28AIS%29+submission+guidelines+author+instructions</t>
        </is>
      </c>
    </row>
    <row r="426">
      <c r="A426" s="2" t="inlineStr">
        <is>
          <t>Community Development Journal</t>
        </is>
      </c>
      <c r="B426" s="2" t="inlineStr">
        <is>
          <t xml:space="preserve">Oxford University Press </t>
        </is>
      </c>
      <c r="C426" s="2" t="inlineStr">
        <is>
          <t xml:space="preserve">0010-3802	</t>
        </is>
      </c>
      <c r="D426" s="2" t="inlineStr">
        <is>
          <t xml:space="preserve">1468-2656	</t>
        </is>
      </c>
      <c r="E426" s="2" t="inlineStr">
        <is>
          <t xml:space="preserve">1949	</t>
        </is>
      </c>
      <c r="F426" s="2" t="n">
        <v>3507</v>
      </c>
      <c r="G426" s="2" t="inlineStr">
        <is>
          <t xml:space="preserve">B </t>
        </is>
      </c>
      <c r="H426" s="19" t="inlineStr">
        <is>
          <t>https://www.google.com/search?q=Community+Development+Journal+Oxford+University+Press+official+journal+homepage</t>
        </is>
      </c>
      <c r="I426" s="19" t="inlineStr">
        <is>
          <t>https://www.google.com/search?q=Community+Development+Journal+Oxford+University+Press+submission+guidelines+author+instructions</t>
        </is>
      </c>
    </row>
    <row r="427">
      <c r="A427" s="2" t="inlineStr">
        <is>
          <t>Community, Work and Family</t>
        </is>
      </c>
      <c r="B427" s="2" t="inlineStr">
        <is>
          <t>Taylor &amp; Francis Online</t>
        </is>
      </c>
      <c r="C427" s="2" t="inlineStr">
        <is>
          <t xml:space="preserve">1366-8803	</t>
        </is>
      </c>
      <c r="D427" s="2" t="inlineStr">
        <is>
          <t xml:space="preserve">1469-3615	</t>
        </is>
      </c>
      <c r="E427" s="2" t="inlineStr">
        <is>
          <t xml:space="preserve">1998	</t>
        </is>
      </c>
      <c r="F427" s="2" t="n">
        <v>3507</v>
      </c>
      <c r="G427" s="2" t="inlineStr">
        <is>
          <t xml:space="preserve">C </t>
        </is>
      </c>
      <c r="H427" s="19" t="inlineStr">
        <is>
          <t>https://www.google.com/search?q=Community%2C+Work+and+Family+Taylor+%26+Francis+Online+official+journal+homepage</t>
        </is>
      </c>
      <c r="I427" s="19" t="inlineStr">
        <is>
          <t>https://www.google.com/search?q=Community%2C+Work+and+Family+Taylor+%26+Francis+Online+submission+guidelines+author+instructions</t>
        </is>
      </c>
    </row>
    <row r="428">
      <c r="A428" s="2" t="inlineStr">
        <is>
          <t>Company and Securities Law Journal</t>
        </is>
      </c>
      <c r="B428" s="2" t="inlineStr">
        <is>
          <t>Thomson Reuters</t>
        </is>
      </c>
      <c r="C428" s="2" t="inlineStr">
        <is>
          <t xml:space="preserve">0729-2775	</t>
        </is>
      </c>
      <c r="D428" s="2" t="inlineStr">
        <is>
          <t xml:space="preserve">	</t>
        </is>
      </c>
      <c r="E428" s="2" t="inlineStr">
        <is>
          <t xml:space="preserve">1982	</t>
        </is>
      </c>
      <c r="F428" s="2" t="n">
        <v>4801</v>
      </c>
      <c r="G428" s="2" t="inlineStr">
        <is>
          <t xml:space="preserve">A </t>
        </is>
      </c>
      <c r="H428" s="19" t="inlineStr">
        <is>
          <t>https://www.google.com/search?q=Company+and+Securities+Law+Journal+Thomson+Reuters+official+journal+homepage</t>
        </is>
      </c>
      <c r="I428" s="19" t="inlineStr">
        <is>
          <t>https://www.google.com/search?q=Company+and+Securities+Law+Journal+Thomson+Reuters+submission+guidelines+author+instructions</t>
        </is>
      </c>
    </row>
    <row r="429">
      <c r="A429" s="2" t="inlineStr">
        <is>
          <t>Company Lawyer</t>
        </is>
      </c>
      <c r="B429" s="2" t="inlineStr">
        <is>
          <t xml:space="preserve">Sweet &amp; Maxwell </t>
        </is>
      </c>
      <c r="C429" s="2" t="inlineStr">
        <is>
          <t xml:space="preserve">0144-1027	</t>
        </is>
      </c>
      <c r="D429" s="2" t="inlineStr">
        <is>
          <t xml:space="preserve">	</t>
        </is>
      </c>
      <c r="E429" s="2" t="inlineStr">
        <is>
          <t xml:space="preserve">1980	</t>
        </is>
      </c>
      <c r="F429" s="2" t="n">
        <v>4801</v>
      </c>
      <c r="G429" s="2" t="inlineStr">
        <is>
          <t xml:space="preserve">B </t>
        </is>
      </c>
      <c r="H429" s="19" t="inlineStr">
        <is>
          <t>https://www.google.com/search?q=Company+Lawyer+Sweet+%26+Maxwell+official+journal+homepage</t>
        </is>
      </c>
      <c r="I429" s="19" t="inlineStr">
        <is>
          <t>https://www.google.com/search?q=Company+Lawyer+Sweet+%26+Maxwell+submission+guidelines+author+instructions</t>
        </is>
      </c>
    </row>
    <row r="430">
      <c r="A430" s="2" t="inlineStr">
        <is>
          <t>Comparative Economic Studies</t>
        </is>
      </c>
      <c r="B430" s="2" t="inlineStr">
        <is>
          <t>Springer International Publishing</t>
        </is>
      </c>
      <c r="C430" s="2" t="inlineStr">
        <is>
          <t xml:space="preserve">0888-7233	</t>
        </is>
      </c>
      <c r="D430" s="2" t="inlineStr">
        <is>
          <t xml:space="preserve">1478-3320	</t>
        </is>
      </c>
      <c r="E430" s="2" t="inlineStr">
        <is>
          <t xml:space="preserve">1958	</t>
        </is>
      </c>
      <c r="F430" s="2" t="n">
        <v>3899</v>
      </c>
      <c r="G430" s="2" t="inlineStr">
        <is>
          <t xml:space="preserve">B </t>
        </is>
      </c>
      <c r="H430" s="19" t="inlineStr">
        <is>
          <t>https://www.google.com/search?q=Comparative+Economic+Studies+Springer+International+Publishing+official+journal+homepage</t>
        </is>
      </c>
      <c r="I430" s="19" t="inlineStr">
        <is>
          <t>https://www.google.com/search?q=Comparative+Economic+Studies+Springer+International+Publishing+submission+guidelines+author+instructions</t>
        </is>
      </c>
    </row>
    <row r="431">
      <c r="A431" s="2" t="inlineStr">
        <is>
          <t>Comparative Labor Law and Policy Journal</t>
        </is>
      </c>
      <c r="B431" s="2" t="inlineStr">
        <is>
          <t>University of Illinois Press</t>
        </is>
      </c>
      <c r="C431" s="2" t="inlineStr">
        <is>
          <t xml:space="preserve">1095-6654	</t>
        </is>
      </c>
      <c r="D431" s="2" t="inlineStr">
        <is>
          <t xml:space="preserve">	</t>
        </is>
      </c>
      <c r="E431" s="2" t="inlineStr">
        <is>
          <t xml:space="preserve">1967	</t>
        </is>
      </c>
      <c r="F431" s="2" t="n">
        <v>4801</v>
      </c>
      <c r="G431" s="2" t="inlineStr">
        <is>
          <t xml:space="preserve">A </t>
        </is>
      </c>
      <c r="H431" s="19" t="inlineStr">
        <is>
          <t>https://www.google.com/search?q=Comparative+Labor+Law+and+Policy+Journal+University+of+Illinois+Press+official+journal+homepage</t>
        </is>
      </c>
      <c r="I431" s="19" t="inlineStr">
        <is>
          <t>https://www.google.com/search?q=Comparative+Labor+Law+and+Policy+Journal+University+of+Illinois+Press+submission+guidelines+author+instructions</t>
        </is>
      </c>
    </row>
    <row r="432">
      <c r="A432" s="3" t="inlineStr">
        <is>
          <t>Comparative Political Studies</t>
        </is>
      </c>
      <c r="B432" s="3" t="inlineStr">
        <is>
          <t>Sage Publications</t>
        </is>
      </c>
      <c r="C432" s="3" t="inlineStr">
        <is>
          <t xml:space="preserve">0010-4140	</t>
        </is>
      </c>
      <c r="D432" s="3" t="inlineStr">
        <is>
          <t xml:space="preserve">1552-3829	</t>
        </is>
      </c>
      <c r="E432" s="3" t="inlineStr">
        <is>
          <t xml:space="preserve">1968	</t>
        </is>
      </c>
      <c r="F432" s="3" t="n">
        <v>3599</v>
      </c>
      <c r="G432" s="3" t="inlineStr">
        <is>
          <t>A</t>
        </is>
      </c>
      <c r="H432" s="19" t="inlineStr">
        <is>
          <t>https://www.google.com/search?q=Comparative+Political+Studies+Sage+Publications+official+journal+homepage</t>
        </is>
      </c>
      <c r="I432" s="19" t="inlineStr">
        <is>
          <t>https://www.google.com/search?q=Comparative+Political+Studies+Sage+Publications+submission+guidelines+author+instructions</t>
        </is>
      </c>
    </row>
    <row r="433">
      <c r="A433" s="2" t="inlineStr">
        <is>
          <t>Comparative Politics</t>
        </is>
      </c>
      <c r="B433" s="2" t="inlineStr">
        <is>
          <t xml:space="preserve">City University of New York </t>
        </is>
      </c>
      <c r="C433" s="2" t="inlineStr">
        <is>
          <t xml:space="preserve">0010-4159	</t>
        </is>
      </c>
      <c r="D433" s="2" t="inlineStr">
        <is>
          <t xml:space="preserve">2151-6227	</t>
        </is>
      </c>
      <c r="E433" s="2" t="inlineStr">
        <is>
          <t xml:space="preserve">1968	</t>
        </is>
      </c>
      <c r="F433" s="2" t="n">
        <v>3599</v>
      </c>
      <c r="G433" s="2" t="inlineStr">
        <is>
          <t xml:space="preserve">A </t>
        </is>
      </c>
      <c r="H433" s="19" t="inlineStr">
        <is>
          <t>https://www.google.com/search?q=Comparative+Politics+City+University+of+New+York+official+journal+homepage</t>
        </is>
      </c>
      <c r="I433" s="19" t="inlineStr">
        <is>
          <t>https://www.google.com/search?q=Comparative+Politics+City+University+of+New+York+submission+guidelines+author+instructions</t>
        </is>
      </c>
    </row>
    <row r="434">
      <c r="A434" s="2" t="inlineStr">
        <is>
          <t>Compensation &amp; Benefits Review</t>
        </is>
      </c>
      <c r="B434" s="2" t="inlineStr">
        <is>
          <t>SAGE</t>
        </is>
      </c>
      <c r="C434" s="2" t="inlineStr">
        <is>
          <t>0886-3687</t>
        </is>
      </c>
      <c r="D434" s="2" t="inlineStr">
        <is>
          <t>1552-3837</t>
        </is>
      </c>
      <c r="E434" s="2" t="n"/>
      <c r="F434" s="2" t="n">
        <v>3505</v>
      </c>
      <c r="G434" s="2" t="inlineStr">
        <is>
          <t>C</t>
        </is>
      </c>
      <c r="H434" s="19" t="inlineStr">
        <is>
          <t>https://www.google.com/search?q=Compensation+%26+Benefits+Review+SAGE+official+journal+homepage</t>
        </is>
      </c>
      <c r="I434" s="19" t="inlineStr">
        <is>
          <t>https://www.google.com/search?q=Compensation+%26+Benefits+Review+SAGE+submission+guidelines+author+instructions</t>
        </is>
      </c>
    </row>
    <row r="435">
      <c r="A435" s="2" t="inlineStr">
        <is>
          <t>Competition and Change</t>
        </is>
      </c>
      <c r="B435" s="2" t="inlineStr">
        <is>
          <t xml:space="preserve">Sage Publications </t>
        </is>
      </c>
      <c r="C435" s="2" t="inlineStr">
        <is>
          <t xml:space="preserve">1024-5294	</t>
        </is>
      </c>
      <c r="D435" s="2" t="inlineStr">
        <is>
          <t xml:space="preserve">1477-2221	</t>
        </is>
      </c>
      <c r="E435" s="2" t="inlineStr">
        <is>
          <t xml:space="preserve">1995	</t>
        </is>
      </c>
      <c r="F435" s="2" t="n">
        <v>3505</v>
      </c>
      <c r="G435" s="2" t="inlineStr">
        <is>
          <t xml:space="preserve">B </t>
        </is>
      </c>
      <c r="H435" s="19" t="inlineStr">
        <is>
          <t>https://www.google.com/search?q=Competition+and+Change+Sage+Publications+official+journal+homepage</t>
        </is>
      </c>
      <c r="I435" s="19" t="inlineStr">
        <is>
          <t>https://www.google.com/search?q=Competition+and+Change+Sage+Publications+submission+guidelines+author+instructions</t>
        </is>
      </c>
    </row>
    <row r="436">
      <c r="A436" s="2" t="inlineStr">
        <is>
          <t>Competition and Consumer Law Journal</t>
        </is>
      </c>
      <c r="B436" s="2" t="inlineStr">
        <is>
          <t>LexisNexis</t>
        </is>
      </c>
      <c r="C436" s="2" t="inlineStr">
        <is>
          <t xml:space="preserve">1039-5598	</t>
        </is>
      </c>
      <c r="D436" s="2" t="inlineStr">
        <is>
          <t xml:space="preserve">	</t>
        </is>
      </c>
      <c r="E436" s="2" t="inlineStr">
        <is>
          <t xml:space="preserve">1993	</t>
        </is>
      </c>
      <c r="F436" s="2" t="n">
        <v>4801</v>
      </c>
      <c r="G436" s="2" t="inlineStr">
        <is>
          <t>A</t>
        </is>
      </c>
      <c r="H436" s="19" t="inlineStr">
        <is>
          <t>https://www.google.com/search?q=Competition+and+Consumer+Law+Journal+LexisNexis+official+journal+homepage</t>
        </is>
      </c>
      <c r="I436" s="19" t="inlineStr">
        <is>
          <t>https://www.google.com/search?q=Competition+and+Consumer+Law+Journal+LexisNexis+submission+guidelines+author+instructions</t>
        </is>
      </c>
    </row>
    <row r="437">
      <c r="A437" s="2" t="inlineStr">
        <is>
          <t>Competition and Regulation in Network Industries</t>
        </is>
      </c>
      <c r="B437" s="2" t="inlineStr">
        <is>
          <t>Sage Publications</t>
        </is>
      </c>
      <c r="C437" s="2" t="inlineStr">
        <is>
          <t xml:space="preserve">1783-5917	</t>
        </is>
      </c>
      <c r="D437" s="2" t="inlineStr">
        <is>
          <t xml:space="preserve">	</t>
        </is>
      </c>
      <c r="E437" s="2" t="inlineStr">
        <is>
          <t xml:space="preserve">2000	</t>
        </is>
      </c>
      <c r="F437" s="2" t="n">
        <v>3801</v>
      </c>
      <c r="G437" s="2" t="inlineStr">
        <is>
          <t xml:space="preserve">B </t>
        </is>
      </c>
      <c r="H437" s="19" t="inlineStr">
        <is>
          <t>https://www.google.com/search?q=Competition+and+Regulation+in+Network+Industries+Sage+Publications+official+journal+homepage</t>
        </is>
      </c>
      <c r="I437" s="19" t="inlineStr">
        <is>
          <t>https://www.google.com/search?q=Competition+and+Regulation+in+Network+Industries+Sage+Publications+submission+guidelines+author+instructions</t>
        </is>
      </c>
    </row>
    <row r="438">
      <c r="A438" s="2" t="inlineStr">
        <is>
          <t>Competition Law Journal</t>
        </is>
      </c>
      <c r="B438" s="2" t="inlineStr">
        <is>
          <t>Edward Elgar Publishing</t>
        </is>
      </c>
      <c r="C438" s="2" t="inlineStr">
        <is>
          <t xml:space="preserve">1476-9085	</t>
        </is>
      </c>
      <c r="D438" s="2" t="inlineStr">
        <is>
          <t xml:space="preserve">	</t>
        </is>
      </c>
      <c r="E438" s="2" t="inlineStr">
        <is>
          <t xml:space="preserve">2002	</t>
        </is>
      </c>
      <c r="F438" s="2" t="n">
        <v>4801</v>
      </c>
      <c r="G438" s="2" t="inlineStr">
        <is>
          <t xml:space="preserve">C </t>
        </is>
      </c>
      <c r="H438" s="19" t="inlineStr">
        <is>
          <t>https://www.google.com/search?q=Competition+Law+Journal+Edward+Elgar+Publishing+official+journal+homepage</t>
        </is>
      </c>
      <c r="I438" s="19" t="inlineStr">
        <is>
          <t>https://www.google.com/search?q=Competition+Law+Journal+Edward+Elgar+Publishing+submission+guidelines+author+instructions</t>
        </is>
      </c>
    </row>
    <row r="439">
      <c r="A439" s="2" t="inlineStr">
        <is>
          <t>Competitiveness Review</t>
        </is>
      </c>
      <c r="B439" s="2" t="inlineStr">
        <is>
          <t>Emerald Group Publishing</t>
        </is>
      </c>
      <c r="C439" s="2" t="inlineStr">
        <is>
          <t xml:space="preserve">1059-5422	</t>
        </is>
      </c>
      <c r="D439" s="2" t="inlineStr">
        <is>
          <t xml:space="preserve">2051-3143	</t>
        </is>
      </c>
      <c r="E439" s="2" t="inlineStr">
        <is>
          <t xml:space="preserve">1991	</t>
        </is>
      </c>
      <c r="F439" s="2" t="n">
        <v>3507</v>
      </c>
      <c r="G439" s="2" t="inlineStr">
        <is>
          <t>C</t>
        </is>
      </c>
      <c r="H439" s="19" t="inlineStr">
        <is>
          <t>https://www.google.com/search?q=Competitiveness+Review+Emerald+Group+Publishing+official+journal+homepage</t>
        </is>
      </c>
      <c r="I439" s="19" t="inlineStr">
        <is>
          <t>https://www.google.com/search?q=Competitiveness+Review+Emerald+Group+Publishing+submission+guidelines+author+instructions</t>
        </is>
      </c>
    </row>
    <row r="440">
      <c r="A440" s="7" t="inlineStr">
        <is>
          <t>Comptabilité - Contrôle - Audit</t>
        </is>
      </c>
      <c r="B440" s="2" t="inlineStr">
        <is>
          <t>Association Francophone de Comptabilité FRANCE</t>
        </is>
      </c>
      <c r="C440" s="2" t="inlineStr">
        <is>
          <t>1262-2788</t>
        </is>
      </c>
      <c r="D440" s="2" t="inlineStr">
        <is>
          <t>2313-514X</t>
        </is>
      </c>
      <c r="E440" s="2" t="n">
        <v>1995</v>
      </c>
      <c r="F440" s="2" t="n">
        <v>3501</v>
      </c>
      <c r="G440" s="4" t="inlineStr">
        <is>
          <t>B</t>
        </is>
      </c>
      <c r="H440" s="19" t="inlineStr">
        <is>
          <t>https://www.google.com/search?q=Comptabilit%C3%A9+-%C2%A0Contr%C3%B4le%C2%A0-%C2%A0Audit+Association+Francophone+de+Comptabilit%C3%A9+FRANCE+official+journal+homepage</t>
        </is>
      </c>
      <c r="I440" s="19" t="inlineStr">
        <is>
          <t>https://www.google.com/search?q=Comptabilit%C3%A9+-%C2%A0Contr%C3%B4le%C2%A0-%C2%A0Audit+Association+Francophone+de+Comptabilit%C3%A9+FRANCE+submission+guidelines+author+instructions</t>
        </is>
      </c>
    </row>
    <row r="441">
      <c r="A441" s="2" t="inlineStr">
        <is>
          <t>Computational Economics</t>
        </is>
      </c>
      <c r="B441" s="2" t="inlineStr">
        <is>
          <t>Springer International Publishing</t>
        </is>
      </c>
      <c r="C441" s="2" t="inlineStr">
        <is>
          <t xml:space="preserve">0927-7099	</t>
        </is>
      </c>
      <c r="D441" s="2" t="inlineStr">
        <is>
          <t xml:space="preserve">1572-9974	</t>
        </is>
      </c>
      <c r="E441" s="2" t="inlineStr">
        <is>
          <t xml:space="preserve">1988	</t>
        </is>
      </c>
      <c r="F441" s="2" t="n">
        <v>3899</v>
      </c>
      <c r="G441" s="2" t="inlineStr">
        <is>
          <t xml:space="preserve">B </t>
        </is>
      </c>
      <c r="H441" s="19" t="inlineStr">
        <is>
          <t>https://www.google.com/search?q=Computational+Economics+Springer+International+Publishing+official+journal+homepage</t>
        </is>
      </c>
      <c r="I441" s="19" t="inlineStr">
        <is>
          <t>https://www.google.com/search?q=Computational+Economics+Springer+International+Publishing+submission+guidelines+author+instructions</t>
        </is>
      </c>
    </row>
    <row r="442">
      <c r="A442" s="2" t="inlineStr">
        <is>
          <t>Computational Management Science</t>
        </is>
      </c>
      <c r="B442" s="2" t="inlineStr">
        <is>
          <t>Springer International Publishing</t>
        </is>
      </c>
      <c r="C442" s="2" t="inlineStr">
        <is>
          <t xml:space="preserve">1619-697X	</t>
        </is>
      </c>
      <c r="D442" s="2" t="inlineStr">
        <is>
          <t xml:space="preserve">1619-6988	</t>
        </is>
      </c>
      <c r="E442" s="2" t="inlineStr">
        <is>
          <t xml:space="preserve">2003	</t>
        </is>
      </c>
      <c r="F442" s="2" t="n">
        <v>3503</v>
      </c>
      <c r="G442" s="2" t="inlineStr">
        <is>
          <t xml:space="preserve">B </t>
        </is>
      </c>
      <c r="H442" s="19" t="inlineStr">
        <is>
          <t>https://www.google.com/search?q=Computational+Management+Science+Springer+International+Publishing+official+journal+homepage</t>
        </is>
      </c>
      <c r="I442" s="19" t="inlineStr">
        <is>
          <t>https://www.google.com/search?q=Computational+Management+Science+Springer+International+Publishing+submission+guidelines+author+instructions</t>
        </is>
      </c>
    </row>
    <row r="443">
      <c r="A443" s="2" t="inlineStr">
        <is>
          <t>Computational Statistics and Data Analysis</t>
        </is>
      </c>
      <c r="B443" s="2" t="inlineStr">
        <is>
          <t xml:space="preserve">Elsevier </t>
        </is>
      </c>
      <c r="C443" s="2" t="inlineStr">
        <is>
          <t xml:space="preserve">0167-9473	</t>
        </is>
      </c>
      <c r="D443" s="2" t="inlineStr">
        <is>
          <t xml:space="preserve">1872-7352	</t>
        </is>
      </c>
      <c r="E443" s="2" t="inlineStr">
        <is>
          <t xml:space="preserve">1983	</t>
        </is>
      </c>
      <c r="F443" s="2" t="n">
        <v>4905</v>
      </c>
      <c r="G443" s="2" t="inlineStr">
        <is>
          <t xml:space="preserve">A </t>
        </is>
      </c>
      <c r="H443" s="19" t="inlineStr">
        <is>
          <t>https://www.google.com/search?q=Computational+Statistics+and+Data+Analysis+Elsevier+official+journal+homepage</t>
        </is>
      </c>
      <c r="I443" s="19" t="inlineStr">
        <is>
          <t>https://www.google.com/search?q=Computational+Statistics+and+Data+Analysis+Elsevier+submission+guidelines+author+instructions</t>
        </is>
      </c>
    </row>
    <row r="444">
      <c r="A444" s="2" t="inlineStr">
        <is>
          <t>Computer and Telecommunications Law Review</t>
        </is>
      </c>
      <c r="B444" s="2" t="inlineStr">
        <is>
          <t xml:space="preserve">Sweet &amp; Maxwell </t>
        </is>
      </c>
      <c r="C444" s="2" t="inlineStr">
        <is>
          <t xml:space="preserve">1357-3128	</t>
        </is>
      </c>
      <c r="D444" s="2" t="inlineStr">
        <is>
          <t xml:space="preserve">	</t>
        </is>
      </c>
      <c r="E444" s="2" t="inlineStr">
        <is>
          <t xml:space="preserve">1995	</t>
        </is>
      </c>
      <c r="F444" s="2" t="n">
        <v>4801</v>
      </c>
      <c r="G444" s="2" t="inlineStr">
        <is>
          <t xml:space="preserve">C </t>
        </is>
      </c>
      <c r="H444" s="19" t="inlineStr">
        <is>
          <t>https://www.google.com/search?q=Computer+and+Telecommunications+Law+Review+Sweet+%26+Maxwell+official+journal+homepage</t>
        </is>
      </c>
      <c r="I444" s="19" t="inlineStr">
        <is>
          <t>https://www.google.com/search?q=Computer+and+Telecommunications+Law+Review+Sweet+%26+Maxwell+submission+guidelines+author+instructions</t>
        </is>
      </c>
    </row>
    <row r="445">
      <c r="A445" s="4" t="inlineStr">
        <is>
          <t>Computer Law &amp; Security Review</t>
        </is>
      </c>
      <c r="B445" s="4" t="inlineStr">
        <is>
          <t>Elsevier</t>
        </is>
      </c>
      <c r="C445" s="2" t="inlineStr">
        <is>
          <t>0267-3649</t>
        </is>
      </c>
      <c r="D445" s="2" t="inlineStr">
        <is>
          <t>1873-6734</t>
        </is>
      </c>
      <c r="E445" s="2" t="n">
        <v>1985</v>
      </c>
      <c r="F445" s="2" t="n">
        <v>4801</v>
      </c>
      <c r="G445" s="2" t="inlineStr">
        <is>
          <t>B</t>
        </is>
      </c>
      <c r="H445" s="19" t="inlineStr">
        <is>
          <t>https://www.google.com/search?q=Computer+Law+%26+Security+Review+Elsevier+official+journal+homepage</t>
        </is>
      </c>
      <c r="I445" s="19" t="inlineStr">
        <is>
          <t>https://www.google.com/search?q=Computer+Law+%26+Security+Review+Elsevier+submission+guidelines+author+instructions</t>
        </is>
      </c>
    </row>
    <row r="446">
      <c r="A446" s="2" t="inlineStr">
        <is>
          <t>Computer Supported Cooperative Work</t>
        </is>
      </c>
      <c r="B446" s="2" t="inlineStr">
        <is>
          <t>Springer International Publishing</t>
        </is>
      </c>
      <c r="C446" s="2" t="inlineStr">
        <is>
          <t xml:space="preserve">0925-9724	</t>
        </is>
      </c>
      <c r="D446" s="2" t="inlineStr">
        <is>
          <t xml:space="preserve">1573-7551	</t>
        </is>
      </c>
      <c r="E446" s="2" t="inlineStr">
        <is>
          <t xml:space="preserve">1992	</t>
        </is>
      </c>
      <c r="F446" s="2" t="n">
        <v>4609</v>
      </c>
      <c r="G446" s="2" t="inlineStr">
        <is>
          <t xml:space="preserve">B </t>
        </is>
      </c>
      <c r="H446" s="19" t="inlineStr">
        <is>
          <t>https://www.google.com/search?q=Computer+Supported+Cooperative+Work+Springer+International+Publishing+official+journal+homepage</t>
        </is>
      </c>
      <c r="I446" s="19" t="inlineStr">
        <is>
          <t>https://www.google.com/search?q=Computer+Supported+Cooperative+Work+Springer+International+Publishing+submission+guidelines+author+instructions</t>
        </is>
      </c>
    </row>
    <row r="447">
      <c r="A447" s="2" t="inlineStr">
        <is>
          <t>Computers &amp; Industrial Engineering</t>
        </is>
      </c>
      <c r="B447" s="2" t="inlineStr">
        <is>
          <t>Elsevier</t>
        </is>
      </c>
      <c r="C447" s="2" t="inlineStr">
        <is>
          <t>0360-8352</t>
        </is>
      </c>
      <c r="D447" s="2" t="inlineStr">
        <is>
          <t>1879-0550</t>
        </is>
      </c>
      <c r="E447" s="2" t="n">
        <v>1976</v>
      </c>
      <c r="F447" s="2" t="n">
        <v>3503</v>
      </c>
      <c r="G447" s="2" t="inlineStr">
        <is>
          <t>A</t>
        </is>
      </c>
      <c r="H447" s="19" t="inlineStr">
        <is>
          <t>https://www.google.com/search?q=Computers+%26+Industrial+Engineering+Elsevier+official+journal+homepage</t>
        </is>
      </c>
      <c r="I447" s="19" t="inlineStr">
        <is>
          <t>https://www.google.com/search?q=Computers+%26+Industrial+Engineering+Elsevier+submission+guidelines+author+instructions</t>
        </is>
      </c>
    </row>
    <row r="448">
      <c r="A448" s="2" t="inlineStr">
        <is>
          <t>Computers and Operations Research</t>
        </is>
      </c>
      <c r="B448" s="2" t="inlineStr">
        <is>
          <t>Elsevier</t>
        </is>
      </c>
      <c r="C448" s="2" t="inlineStr">
        <is>
          <t xml:space="preserve">0305-0548	</t>
        </is>
      </c>
      <c r="D448" s="2" t="inlineStr">
        <is>
          <t xml:space="preserve">1873-765X	</t>
        </is>
      </c>
      <c r="E448" s="2" t="inlineStr">
        <is>
          <t xml:space="preserve">1974	</t>
        </is>
      </c>
      <c r="F448" s="2" t="n">
        <v>3509</v>
      </c>
      <c r="G448" s="2" t="inlineStr">
        <is>
          <t xml:space="preserve">A </t>
        </is>
      </c>
      <c r="H448" s="19" t="inlineStr">
        <is>
          <t>https://www.google.com/search?q=Computers+and+Operations+Research+Elsevier+official+journal+homepage</t>
        </is>
      </c>
      <c r="I448" s="19" t="inlineStr">
        <is>
          <t>https://www.google.com/search?q=Computers+and+Operations+Research+Elsevier+submission+guidelines+author+instructions</t>
        </is>
      </c>
    </row>
    <row r="449">
      <c r="A449" s="2" t="inlineStr">
        <is>
          <t>Computers in Human Behavior</t>
        </is>
      </c>
      <c r="B449" s="2" t="inlineStr">
        <is>
          <t xml:space="preserve">Elsevier </t>
        </is>
      </c>
      <c r="C449" s="2" t="inlineStr">
        <is>
          <t xml:space="preserve">0747-5632	</t>
        </is>
      </c>
      <c r="D449" s="2" t="inlineStr">
        <is>
          <t xml:space="preserve">1873-7692	</t>
        </is>
      </c>
      <c r="E449" s="2" t="inlineStr">
        <is>
          <t xml:space="preserve">1985	</t>
        </is>
      </c>
      <c r="F449" s="2" t="n">
        <v>4609</v>
      </c>
      <c r="G449" s="2" t="inlineStr">
        <is>
          <t>A</t>
        </is>
      </c>
      <c r="H449" s="19" t="inlineStr">
        <is>
          <t>https://www.google.com/search?q=Computers+in+Human+Behavior+Elsevier+official+journal+homepage</t>
        </is>
      </c>
      <c r="I449" s="19" t="inlineStr">
        <is>
          <t>https://www.google.com/search?q=Computers+in+Human+Behavior+Elsevier+submission+guidelines+author+instructions</t>
        </is>
      </c>
    </row>
    <row r="450">
      <c r="A450" s="2" t="inlineStr">
        <is>
          <t>Conflict Management and Peace Science</t>
        </is>
      </c>
      <c r="B450" s="2" t="inlineStr">
        <is>
          <t>Sage Publications</t>
        </is>
      </c>
      <c r="C450" s="2" t="inlineStr">
        <is>
          <t xml:space="preserve">0738-8942	</t>
        </is>
      </c>
      <c r="D450" s="2" t="inlineStr">
        <is>
          <t xml:space="preserve">1549-9219	</t>
        </is>
      </c>
      <c r="E450" s="2" t="inlineStr">
        <is>
          <t xml:space="preserve">1974	</t>
        </is>
      </c>
      <c r="F450" s="2" t="n">
        <v>3507</v>
      </c>
      <c r="G450" s="2" t="inlineStr">
        <is>
          <t xml:space="preserve">B </t>
        </is>
      </c>
      <c r="H450" s="19" t="inlineStr">
        <is>
          <t>https://www.google.com/search?q=Conflict+Management+and+Peace+Science+Sage+Publications+official+journal+homepage</t>
        </is>
      </c>
      <c r="I450" s="19" t="inlineStr">
        <is>
          <t>https://www.google.com/search?q=Conflict+Management+and+Peace+Science+Sage+Publications+submission+guidelines+author+instructions</t>
        </is>
      </c>
    </row>
    <row r="451">
      <c r="A451" s="2" t="inlineStr">
        <is>
          <t>Conflict Resolution Quarterly</t>
        </is>
      </c>
      <c r="B451" s="2" t="inlineStr">
        <is>
          <t>Wiley-Blackwell Publishing</t>
        </is>
      </c>
      <c r="C451" s="2" t="inlineStr">
        <is>
          <t xml:space="preserve">1536-5581	</t>
        </is>
      </c>
      <c r="D451" s="2" t="inlineStr">
        <is>
          <t xml:space="preserve">1541-1508	</t>
        </is>
      </c>
      <c r="E451" s="2" t="inlineStr">
        <is>
          <t xml:space="preserve">1983	</t>
        </is>
      </c>
      <c r="F451" s="2" t="n">
        <v>3507</v>
      </c>
      <c r="G451" s="2" t="inlineStr">
        <is>
          <t xml:space="preserve">B </t>
        </is>
      </c>
      <c r="H451" s="19" t="inlineStr">
        <is>
          <t>https://www.google.com/search?q=Conflict+Resolution+Quarterly+Wiley-Blackwell+Publishing+official+journal+homepage</t>
        </is>
      </c>
      <c r="I451" s="19" t="inlineStr">
        <is>
          <t>https://www.google.com/search?q=Conflict+Resolution+Quarterly+Wiley-Blackwell+Publishing+submission+guidelines+author+instructions</t>
        </is>
      </c>
    </row>
    <row r="452">
      <c r="A452" s="2" t="inlineStr">
        <is>
          <t>Constitutional Political Economy</t>
        </is>
      </c>
      <c r="B452" s="2" t="inlineStr">
        <is>
          <t>Springer International Publishing</t>
        </is>
      </c>
      <c r="C452" s="2" t="inlineStr">
        <is>
          <t xml:space="preserve">1043-4062	</t>
        </is>
      </c>
      <c r="D452" s="2" t="inlineStr">
        <is>
          <t xml:space="preserve">1572-9966	</t>
        </is>
      </c>
      <c r="E452" s="2" t="inlineStr">
        <is>
          <t xml:space="preserve">1990	</t>
        </is>
      </c>
      <c r="F452" s="2" t="n">
        <v>3801</v>
      </c>
      <c r="G452" s="2" t="inlineStr">
        <is>
          <t xml:space="preserve">B </t>
        </is>
      </c>
      <c r="H452" s="19" t="inlineStr">
        <is>
          <t>https://www.google.com/search?q=Constitutional+Political+Economy+Springer+International+Publishing+official+journal+homepage</t>
        </is>
      </c>
      <c r="I452" s="19" t="inlineStr">
        <is>
          <t>https://www.google.com/search?q=Constitutional+Political+Economy+Springer+International+Publishing+submission+guidelines+author+instructions</t>
        </is>
      </c>
    </row>
    <row r="453">
      <c r="A453" s="2" t="inlineStr">
        <is>
          <t>Construction Economics and Building</t>
        </is>
      </c>
      <c r="B453" s="2" t="inlineStr">
        <is>
          <t>UTS ePress</t>
        </is>
      </c>
      <c r="C453" s="2" t="inlineStr">
        <is>
          <t xml:space="preserve">1835-6354	</t>
        </is>
      </c>
      <c r="D453" s="2" t="inlineStr">
        <is>
          <t xml:space="preserve">2204-9029	</t>
        </is>
      </c>
      <c r="E453" s="2" t="inlineStr">
        <is>
          <t xml:space="preserve">2001	</t>
        </is>
      </c>
      <c r="F453" s="2" t="n">
        <v>3504</v>
      </c>
      <c r="G453" s="2" t="inlineStr">
        <is>
          <t xml:space="preserve">C </t>
        </is>
      </c>
      <c r="H453" s="19" t="inlineStr">
        <is>
          <t>https://www.google.com/search?q=Construction+Economics+and+Building+UTS+ePress+official+journal+homepage</t>
        </is>
      </c>
      <c r="I453" s="19" t="inlineStr">
        <is>
          <t>https://www.google.com/search?q=Construction+Economics+and+Building+UTS+ePress+submission+guidelines+author+instructions</t>
        </is>
      </c>
    </row>
    <row r="454">
      <c r="A454" s="2" t="inlineStr">
        <is>
          <t>Construction Innovation</t>
        </is>
      </c>
      <c r="B454" s="2" t="inlineStr">
        <is>
          <t>Emerald Group Publishing</t>
        </is>
      </c>
      <c r="C454" s="2" t="inlineStr">
        <is>
          <t xml:space="preserve">1471-4175	</t>
        </is>
      </c>
      <c r="D454" s="2" t="inlineStr">
        <is>
          <t xml:space="preserve">1477-0857	</t>
        </is>
      </c>
      <c r="E454" s="2" t="inlineStr">
        <is>
          <t xml:space="preserve">2001	</t>
        </is>
      </c>
      <c r="F454" s="2" t="n">
        <v>3504</v>
      </c>
      <c r="G454" s="2" t="inlineStr">
        <is>
          <t xml:space="preserve">B </t>
        </is>
      </c>
      <c r="H454" s="19" t="inlineStr">
        <is>
          <t>https://www.google.com/search?q=Construction+Innovation+Emerald+Group+Publishing+official+journal+homepage</t>
        </is>
      </c>
      <c r="I454" s="19" t="inlineStr">
        <is>
          <t>https://www.google.com/search?q=Construction+Innovation+Emerald+Group+Publishing+submission+guidelines+author+instructions</t>
        </is>
      </c>
    </row>
    <row r="455">
      <c r="A455" s="2" t="inlineStr">
        <is>
          <t>Construction Law Journal</t>
        </is>
      </c>
      <c r="B455" s="2" t="inlineStr">
        <is>
          <t xml:space="preserve">Sweet &amp; Maxwell </t>
        </is>
      </c>
      <c r="C455" s="2" t="inlineStr">
        <is>
          <t xml:space="preserve">0267-2359	</t>
        </is>
      </c>
      <c r="D455" s="2" t="inlineStr">
        <is>
          <t xml:space="preserve">	</t>
        </is>
      </c>
      <c r="E455" s="2" t="inlineStr">
        <is>
          <t xml:space="preserve">1984	</t>
        </is>
      </c>
      <c r="F455" s="2" t="n">
        <v>4801</v>
      </c>
      <c r="G455" s="2" t="inlineStr">
        <is>
          <t xml:space="preserve">B </t>
        </is>
      </c>
      <c r="H455" s="19" t="inlineStr">
        <is>
          <t>https://www.google.com/search?q=Construction+Law+Journal+Sweet+%26+Maxwell+official+journal+homepage</t>
        </is>
      </c>
      <c r="I455" s="19" t="inlineStr">
        <is>
          <t>https://www.google.com/search?q=Construction+Law+Journal+Sweet+%26+Maxwell+submission+guidelines+author+instructions</t>
        </is>
      </c>
    </row>
    <row r="456">
      <c r="A456" s="2" t="inlineStr">
        <is>
          <t>Construction Management and Economics</t>
        </is>
      </c>
      <c r="B456" s="2" t="inlineStr">
        <is>
          <t>Taylor &amp; Francis Online</t>
        </is>
      </c>
      <c r="C456" s="2" t="inlineStr">
        <is>
          <t xml:space="preserve">0144-6193	</t>
        </is>
      </c>
      <c r="D456" s="2" t="inlineStr">
        <is>
          <t xml:space="preserve">1466-433X	</t>
        </is>
      </c>
      <c r="E456" s="2" t="inlineStr">
        <is>
          <t xml:space="preserve">1983	</t>
        </is>
      </c>
      <c r="F456" s="2" t="n">
        <v>3504</v>
      </c>
      <c r="G456" s="2" t="inlineStr">
        <is>
          <t xml:space="preserve">A </t>
        </is>
      </c>
      <c r="H456" s="19" t="inlineStr">
        <is>
          <t>https://www.google.com/search?q=Construction+Management+and+Economics+Taylor+%26+Francis+Online+official+journal+homepage</t>
        </is>
      </c>
      <c r="I456" s="19" t="inlineStr">
        <is>
          <t>https://www.google.com/search?q=Construction+Management+and+Economics+Taylor+%26+Francis+Online+submission+guidelines+author+instructions</t>
        </is>
      </c>
    </row>
    <row r="457">
      <c r="A457" s="2" t="inlineStr">
        <is>
          <t>Consumer Behavior in Tourism and Hospitality</t>
        </is>
      </c>
      <c r="B457" s="2" t="inlineStr">
        <is>
          <t>Emerald Group Publishing</t>
        </is>
      </c>
      <c r="C457" s="2" t="inlineStr">
        <is>
          <t xml:space="preserve">2752-6666	</t>
        </is>
      </c>
      <c r="D457" s="2" t="inlineStr">
        <is>
          <t xml:space="preserve">2752-6674	</t>
        </is>
      </c>
      <c r="E457" s="2" t="inlineStr">
        <is>
          <t xml:space="preserve">2007	</t>
        </is>
      </c>
      <c r="F457" s="2" t="n">
        <v>3508</v>
      </c>
      <c r="G457" s="2" t="inlineStr">
        <is>
          <t>B</t>
        </is>
      </c>
      <c r="H457" s="19" t="inlineStr">
        <is>
          <t>https://www.google.com/search?q=Consumer+Behavior+in+Tourism+and+Hospitality+Emerald+Group+Publishing+official+journal+homepage</t>
        </is>
      </c>
      <c r="I457" s="19" t="inlineStr">
        <is>
          <t>https://www.google.com/search?q=Consumer+Behavior+in+Tourism+and+Hospitality+Emerald+Group+Publishing+submission+guidelines+author+instructions</t>
        </is>
      </c>
    </row>
    <row r="458">
      <c r="A458" s="2" t="inlineStr">
        <is>
          <t>Consumer Finance Law Quarterly Report</t>
        </is>
      </c>
      <c r="B458" s="2" t="inlineStr">
        <is>
          <t>Conference on Consumer Finance Law</t>
        </is>
      </c>
      <c r="C458" s="2" t="inlineStr">
        <is>
          <t xml:space="preserve">0883-4555	</t>
        </is>
      </c>
      <c r="D458" s="2" t="inlineStr">
        <is>
          <t xml:space="preserve">	</t>
        </is>
      </c>
      <c r="E458" s="2" t="inlineStr">
        <is>
          <t xml:space="preserve">1946	</t>
        </is>
      </c>
      <c r="F458" s="2" t="n">
        <v>4801</v>
      </c>
      <c r="G458" s="2" t="inlineStr">
        <is>
          <t xml:space="preserve">C </t>
        </is>
      </c>
      <c r="H458" s="19" t="inlineStr">
        <is>
          <t>https://www.google.com/search?q=Consumer+Finance+Law+Quarterly+Report+Conference+on+Consumer+Finance+Law+official+journal+homepage</t>
        </is>
      </c>
      <c r="I458" s="19" t="inlineStr">
        <is>
          <t>https://www.google.com/search?q=Consumer+Finance+Law+Quarterly+Report+Conference+on+Consumer+Finance+Law+submission+guidelines+author+instructions</t>
        </is>
      </c>
    </row>
    <row r="459">
      <c r="A459" s="2" t="inlineStr">
        <is>
          <t>Consumption, Markets and Culture</t>
        </is>
      </c>
      <c r="B459" s="2" t="inlineStr">
        <is>
          <t>Taylor &amp; Francis Online</t>
        </is>
      </c>
      <c r="C459" s="2" t="inlineStr">
        <is>
          <t xml:space="preserve">1025-3866	</t>
        </is>
      </c>
      <c r="D459" s="2" t="inlineStr">
        <is>
          <t xml:space="preserve">1477-223X	</t>
        </is>
      </c>
      <c r="E459" s="2" t="inlineStr">
        <is>
          <t xml:space="preserve">1997	</t>
        </is>
      </c>
      <c r="F459" s="2" t="n">
        <v>3506</v>
      </c>
      <c r="G459" s="2" t="inlineStr">
        <is>
          <t>B</t>
        </is>
      </c>
      <c r="H459" s="19" t="inlineStr">
        <is>
          <t>https://www.google.com/search?q=Consumption%2C+Markets+and+Culture+Taylor+%26+Francis+Online+official+journal+homepage</t>
        </is>
      </c>
      <c r="I459" s="19" t="inlineStr">
        <is>
          <t>https://www.google.com/search?q=Consumption%2C+Markets+and+Culture+Taylor+%26+Francis+Online+submission+guidelines+author+instructions</t>
        </is>
      </c>
    </row>
    <row r="460">
      <c r="A460" s="2" t="inlineStr">
        <is>
          <t>Contemporary Accounting Research</t>
        </is>
      </c>
      <c r="B460" s="2" t="inlineStr">
        <is>
          <t>Wiley-Blackwell Publishing</t>
        </is>
      </c>
      <c r="C460" s="2" t="inlineStr">
        <is>
          <t xml:space="preserve">0823-9150	</t>
        </is>
      </c>
      <c r="D460" s="2" t="inlineStr">
        <is>
          <t xml:space="preserve">1911-3846	</t>
        </is>
      </c>
      <c r="E460" s="2" t="inlineStr">
        <is>
          <t xml:space="preserve">1984	</t>
        </is>
      </c>
      <c r="F460" s="2" t="n">
        <v>3501</v>
      </c>
      <c r="G460" s="2" t="inlineStr">
        <is>
          <t xml:space="preserve">A* </t>
        </is>
      </c>
      <c r="H460" s="19" t="inlineStr">
        <is>
          <t>https://www.google.com/search?q=Contemporary+Accounting+Research+Wiley-Blackwell+Publishing+official+journal+homepage</t>
        </is>
      </c>
      <c r="I460" s="19" t="inlineStr">
        <is>
          <t>https://www.google.com/search?q=Contemporary+Accounting+Research+Wiley-Blackwell+Publishing+submission+guidelines+author+instructions</t>
        </is>
      </c>
    </row>
    <row r="461">
      <c r="A461" s="2" t="inlineStr">
        <is>
          <t>Contemporary Economic Policy</t>
        </is>
      </c>
      <c r="B461" s="2" t="inlineStr">
        <is>
          <t>Wiley-Blackwell Publishing</t>
        </is>
      </c>
      <c r="C461" s="2" t="inlineStr">
        <is>
          <t xml:space="preserve">1074-3529	</t>
        </is>
      </c>
      <c r="D461" s="2" t="inlineStr">
        <is>
          <t xml:space="preserve">1465-7287	</t>
        </is>
      </c>
      <c r="E461" s="2" t="inlineStr">
        <is>
          <t xml:space="preserve">1982	</t>
        </is>
      </c>
      <c r="F461" s="2" t="n">
        <v>3801</v>
      </c>
      <c r="G461" s="2" t="inlineStr">
        <is>
          <t xml:space="preserve">B </t>
        </is>
      </c>
      <c r="H461" s="19" t="inlineStr">
        <is>
          <t>https://www.google.com/search?q=Contemporary+Economic+Policy+Wiley-Blackwell+Publishing+official+journal+homepage</t>
        </is>
      </c>
      <c r="I461" s="19" t="inlineStr">
        <is>
          <t>https://www.google.com/search?q=Contemporary+Economic+Policy+Wiley-Blackwell+Publishing+submission+guidelines+author+instructions</t>
        </is>
      </c>
    </row>
    <row r="462">
      <c r="A462" s="2" t="inlineStr">
        <is>
          <t>Contemporary Economics</t>
        </is>
      </c>
      <c r="B462" s="2" t="inlineStr">
        <is>
          <t>Vizia University</t>
        </is>
      </c>
      <c r="C462" s="2" t="inlineStr">
        <is>
          <t xml:space="preserve">2084-0845	</t>
        </is>
      </c>
      <c r="D462" s="2" t="inlineStr">
        <is>
          <t xml:space="preserve">2300-8814	</t>
        </is>
      </c>
      <c r="E462" s="2" t="inlineStr">
        <is>
          <t xml:space="preserve">2007	</t>
        </is>
      </c>
      <c r="F462" s="2" t="n">
        <v>3899</v>
      </c>
      <c r="G462" s="2" t="inlineStr">
        <is>
          <t xml:space="preserve">C </t>
        </is>
      </c>
      <c r="H462" s="19" t="inlineStr">
        <is>
          <t>https://www.google.com/search?q=Contemporary+Economics+Vizia+University+official+journal+homepage</t>
        </is>
      </c>
      <c r="I462" s="19" t="inlineStr">
        <is>
          <t>https://www.google.com/search?q=Contemporary+Economics+Vizia+University+submission+guidelines+author+instructions</t>
        </is>
      </c>
    </row>
    <row r="463">
      <c r="A463" s="2" t="inlineStr">
        <is>
          <t>Contemporary Sociology</t>
        </is>
      </c>
      <c r="B463" s="2" t="inlineStr">
        <is>
          <t>Sage Publications</t>
        </is>
      </c>
      <c r="C463" s="2" t="inlineStr">
        <is>
          <t xml:space="preserve">0094-3061	</t>
        </is>
      </c>
      <c r="D463" s="2" t="inlineStr">
        <is>
          <t xml:space="preserve">1939-8638	</t>
        </is>
      </c>
      <c r="E463" s="2" t="inlineStr">
        <is>
          <t xml:space="preserve">1972	</t>
        </is>
      </c>
      <c r="F463" s="2" t="n">
        <v>3507</v>
      </c>
      <c r="G463" s="2" t="inlineStr">
        <is>
          <t xml:space="preserve">C </t>
        </is>
      </c>
      <c r="H463" s="19" t="inlineStr">
        <is>
          <t>https://www.google.com/search?q=Contemporary+Sociology+Sage+Publications+official+journal+homepage</t>
        </is>
      </c>
      <c r="I463" s="19" t="inlineStr">
        <is>
          <t>https://www.google.com/search?q=Contemporary+Sociology+Sage+Publications+submission+guidelines+author+instructions</t>
        </is>
      </c>
    </row>
    <row r="464">
      <c r="A464" s="8" t="inlineStr">
        <is>
          <t>Contract and Commercial Law Review</t>
        </is>
      </c>
      <c r="B464" s="8" t="inlineStr">
        <is>
          <t>J W Carter Publishing Pty Ltd</t>
        </is>
      </c>
      <c r="C464" s="8" t="inlineStr">
        <is>
          <t>2653-8350</t>
        </is>
      </c>
      <c r="D464" s="8" t="n"/>
      <c r="E464" s="8" t="n">
        <v>2023</v>
      </c>
      <c r="F464" s="8" t="n">
        <v>4801</v>
      </c>
      <c r="G464" s="8" t="inlineStr">
        <is>
          <t>C</t>
        </is>
      </c>
      <c r="H464" s="19" t="inlineStr">
        <is>
          <t>https://www.google.com/search?q=Contract+and+Commercial+Law+Review+J+W+Carter+Publishing+Pty+Ltd+official+journal+homepage</t>
        </is>
      </c>
      <c r="I464" s="19" t="inlineStr">
        <is>
          <t>https://www.google.com/search?q=Contract+and+Commercial+Law+Review+J+W+Carter+Publishing+Pty+Ltd+submission+guidelines+author+instructions</t>
        </is>
      </c>
    </row>
    <row r="465">
      <c r="A465" s="2" t="inlineStr">
        <is>
          <t>Contributions to Political Economy</t>
        </is>
      </c>
      <c r="B465" s="2" t="inlineStr">
        <is>
          <t xml:space="preserve">Oxford University Press </t>
        </is>
      </c>
      <c r="C465" s="2" t="inlineStr">
        <is>
          <t xml:space="preserve">0277-5921	</t>
        </is>
      </c>
      <c r="D465" s="2" t="inlineStr">
        <is>
          <t xml:space="preserve">1464-3588	</t>
        </is>
      </c>
      <c r="E465" s="2" t="inlineStr">
        <is>
          <t xml:space="preserve">1982	</t>
        </is>
      </c>
      <c r="F465" s="2" t="n">
        <v>3801</v>
      </c>
      <c r="G465" s="2" t="inlineStr">
        <is>
          <t xml:space="preserve">B </t>
        </is>
      </c>
      <c r="H465" s="19" t="inlineStr">
        <is>
          <t>https://www.google.com/search?q=Contributions+to+Political+Economy+Oxford+University+Press+official+journal+homepage</t>
        </is>
      </c>
      <c r="I465" s="19" t="inlineStr">
        <is>
          <t>https://www.google.com/search?q=Contributions+to+Political+Economy+Oxford+University+Press+submission+guidelines+author+instructions</t>
        </is>
      </c>
    </row>
    <row r="466">
      <c r="A466" s="2" t="inlineStr">
        <is>
          <t>Copernican Journal of Finance &amp; Accounting</t>
        </is>
      </c>
      <c r="B466" s="2" t="inlineStr">
        <is>
          <t>Nicolaus Copernicus University Press</t>
        </is>
      </c>
      <c r="C466" s="2" t="inlineStr">
        <is>
          <t>2300-1240</t>
        </is>
      </c>
      <c r="D466" s="2" t="inlineStr">
        <is>
          <t>2300-3065</t>
        </is>
      </c>
      <c r="E466" s="2" t="n">
        <v>2012</v>
      </c>
      <c r="F466" s="2" t="n">
        <v>3501</v>
      </c>
      <c r="G466" s="4" t="inlineStr">
        <is>
          <t>C</t>
        </is>
      </c>
      <c r="H466" s="19" t="inlineStr">
        <is>
          <t>https://www.google.com/search?q=Copernican+Journal+of+Finance+%26+Accounting+Nicolaus+Copernicus+University+Press+official+journal+homepage</t>
        </is>
      </c>
      <c r="I466" s="19" t="inlineStr">
        <is>
          <t>https://www.google.com/search?q=Copernican+Journal+of+Finance+%26+Accounting+Nicolaus+Copernicus+University+Press+submission+guidelines+author+instructions</t>
        </is>
      </c>
    </row>
    <row r="467">
      <c r="A467" s="2" t="inlineStr">
        <is>
          <t>Copyright Society of the USA Journal</t>
        </is>
      </c>
      <c r="B467" s="2" t="inlineStr">
        <is>
          <t>Society of the USA</t>
        </is>
      </c>
      <c r="C467" s="2" t="inlineStr">
        <is>
          <t xml:space="preserve">0886-3520	</t>
        </is>
      </c>
      <c r="D467" s="2" t="inlineStr">
        <is>
          <t xml:space="preserve">	</t>
        </is>
      </c>
      <c r="E467" s="2" t="inlineStr">
        <is>
          <t xml:space="preserve">1953	</t>
        </is>
      </c>
      <c r="F467" s="2" t="n">
        <v>4801</v>
      </c>
      <c r="G467" s="2" t="inlineStr">
        <is>
          <t xml:space="preserve">B </t>
        </is>
      </c>
      <c r="H467" s="19" t="inlineStr">
        <is>
          <t>https://www.google.com/search?q=Copyright+Society+of+the+USA+Journal+Society+of+the+USA+official+journal+homepage</t>
        </is>
      </c>
      <c r="I467" s="19" t="inlineStr">
        <is>
          <t>https://www.google.com/search?q=Copyright+Society+of+the+USA+Journal+Society+of+the+USA+submission+guidelines+author+instructions</t>
        </is>
      </c>
    </row>
    <row r="468">
      <c r="A468" s="2" t="inlineStr">
        <is>
          <t>Cornell Hospitality Quarterly</t>
        </is>
      </c>
      <c r="B468" s="2" t="inlineStr">
        <is>
          <t>Sage Publications</t>
        </is>
      </c>
      <c r="C468" s="2" t="inlineStr">
        <is>
          <t xml:space="preserve">1938-9655	</t>
        </is>
      </c>
      <c r="D468" s="2" t="inlineStr">
        <is>
          <t>1938-9663</t>
        </is>
      </c>
      <c r="E468" s="2" t="inlineStr">
        <is>
          <t xml:space="preserve">2008	</t>
        </is>
      </c>
      <c r="F468" s="2" t="n">
        <v>3504</v>
      </c>
      <c r="G468" s="2" t="inlineStr">
        <is>
          <t xml:space="preserve">A </t>
        </is>
      </c>
      <c r="H468" s="19" t="inlineStr">
        <is>
          <t>https://www.google.com/search?q=Cornell+Hospitality+Quarterly+Sage+Publications+official+journal+homepage</t>
        </is>
      </c>
      <c r="I468" s="19" t="inlineStr">
        <is>
          <t>https://www.google.com/search?q=Cornell+Hospitality+Quarterly+Sage+Publications+submission+guidelines+author+instructions</t>
        </is>
      </c>
    </row>
    <row r="469">
      <c r="A469" s="2" t="inlineStr">
        <is>
          <t>Cornell International Law Journal</t>
        </is>
      </c>
      <c r="B469" s="2" t="inlineStr">
        <is>
          <t>Cornell Society of International Law</t>
        </is>
      </c>
      <c r="C469" s="2" t="inlineStr">
        <is>
          <t xml:space="preserve">0010-8812	</t>
        </is>
      </c>
      <c r="D469" s="2" t="n"/>
      <c r="E469" s="2" t="inlineStr">
        <is>
          <t xml:space="preserve">1967	</t>
        </is>
      </c>
      <c r="F469" s="2" t="n">
        <v>4801</v>
      </c>
      <c r="G469" s="2" t="inlineStr">
        <is>
          <t xml:space="preserve">B </t>
        </is>
      </c>
      <c r="H469" s="19" t="inlineStr">
        <is>
          <t>https://www.google.com/search?q=Cornell+International+Law+Journal+Cornell+Society+of+International+Law+official+journal+homepage</t>
        </is>
      </c>
      <c r="I469" s="19" t="inlineStr">
        <is>
          <t>https://www.google.com/search?q=Cornell+International+Law+Journal+Cornell+Society+of+International+Law+submission+guidelines+author+instructions</t>
        </is>
      </c>
    </row>
    <row r="470">
      <c r="A470" s="2" t="inlineStr">
        <is>
          <t>Cornell Law Review</t>
        </is>
      </c>
      <c r="B470" s="2" t="inlineStr">
        <is>
          <t>Cornell Law School</t>
        </is>
      </c>
      <c r="C470" s="2" t="inlineStr">
        <is>
          <t xml:space="preserve">0010-8847	</t>
        </is>
      </c>
      <c r="D470" s="2" t="inlineStr">
        <is>
          <t xml:space="preserve">	</t>
        </is>
      </c>
      <c r="E470" s="2" t="inlineStr">
        <is>
          <t xml:space="preserve">1915	</t>
        </is>
      </c>
      <c r="F470" s="2" t="n">
        <v>4801</v>
      </c>
      <c r="G470" s="2" t="inlineStr">
        <is>
          <t xml:space="preserve">A* </t>
        </is>
      </c>
      <c r="H470" s="19" t="inlineStr">
        <is>
          <t>https://www.google.com/search?q=Cornell+Law+Review+Cornell+Law+School+official+journal+homepage</t>
        </is>
      </c>
      <c r="I470" s="19" t="inlineStr">
        <is>
          <t>https://www.google.com/search?q=Cornell+Law+Review+Cornell+Law+School+submission+guidelines+author+instructions</t>
        </is>
      </c>
    </row>
    <row r="471">
      <c r="A471" s="2" t="inlineStr">
        <is>
          <t>Corporate Board</t>
        </is>
      </c>
      <c r="B471" s="2" t="inlineStr">
        <is>
          <t>Vanguard Publications</t>
        </is>
      </c>
      <c r="C471" s="2" t="inlineStr">
        <is>
          <t xml:space="preserve">0746-8652	</t>
        </is>
      </c>
      <c r="D471" s="2" t="inlineStr">
        <is>
          <t xml:space="preserve">	</t>
        </is>
      </c>
      <c r="E471" s="2" t="inlineStr">
        <is>
          <t xml:space="preserve">1980	</t>
        </is>
      </c>
      <c r="F471" s="2" t="n">
        <v>4801</v>
      </c>
      <c r="G471" s="2" t="inlineStr">
        <is>
          <t xml:space="preserve">C </t>
        </is>
      </c>
      <c r="H471" s="19" t="inlineStr">
        <is>
          <t>https://www.google.com/search?q=Corporate+Board+Vanguard+Publications+official+journal+homepage</t>
        </is>
      </c>
      <c r="I471" s="19" t="inlineStr">
        <is>
          <t>https://www.google.com/search?q=Corporate+Board+Vanguard+Publications+submission+guidelines+author+instructions</t>
        </is>
      </c>
    </row>
    <row r="472">
      <c r="A472" s="2" t="inlineStr">
        <is>
          <t>Corporate Communications</t>
        </is>
      </c>
      <c r="B472" s="2" t="inlineStr">
        <is>
          <t>Emerald Group Publishing</t>
        </is>
      </c>
      <c r="C472" s="2" t="inlineStr">
        <is>
          <t xml:space="preserve">1356-3289	</t>
        </is>
      </c>
      <c r="D472" s="2" t="inlineStr">
        <is>
          <t xml:space="preserve">1758-6046	</t>
        </is>
      </c>
      <c r="E472" s="2" t="inlineStr">
        <is>
          <t xml:space="preserve">1996	</t>
        </is>
      </c>
      <c r="F472" s="2" t="n">
        <v>3506</v>
      </c>
      <c r="G472" s="2" t="inlineStr">
        <is>
          <t>B</t>
        </is>
      </c>
      <c r="H472" s="19" t="inlineStr">
        <is>
          <t>https://www.google.com/search?q=Corporate+Communications+Emerald+Group+Publishing+official+journal+homepage</t>
        </is>
      </c>
      <c r="I472" s="19" t="inlineStr">
        <is>
          <t>https://www.google.com/search?q=Corporate+Communications+Emerald+Group+Publishing+submission+guidelines+author+instructions</t>
        </is>
      </c>
    </row>
    <row r="473">
      <c r="A473" s="2" t="inlineStr">
        <is>
          <t>Corporate Finance Review</t>
        </is>
      </c>
      <c r="B473" s="2" t="inlineStr">
        <is>
          <t>RIA Group, Boston</t>
        </is>
      </c>
      <c r="C473" s="2" t="inlineStr">
        <is>
          <t xml:space="preserve">1089-327X	</t>
        </is>
      </c>
      <c r="D473" s="2" t="inlineStr">
        <is>
          <t xml:space="preserve">	</t>
        </is>
      </c>
      <c r="E473" s="2" t="inlineStr">
        <is>
          <t xml:space="preserve">1997	</t>
        </is>
      </c>
      <c r="F473" s="2" t="n">
        <v>3502</v>
      </c>
      <c r="G473" s="2" t="inlineStr">
        <is>
          <t xml:space="preserve">C </t>
        </is>
      </c>
      <c r="H473" s="19" t="inlineStr">
        <is>
          <t>https://www.google.com/search?q=Corporate+Finance+Review+RIA+Group%2C+Boston+official+journal+homepage</t>
        </is>
      </c>
      <c r="I473" s="19" t="inlineStr">
        <is>
          <t>https://www.google.com/search?q=Corporate+Finance+Review+RIA+Group%2C+Boston+submission+guidelines+author+instructions</t>
        </is>
      </c>
    </row>
    <row r="474">
      <c r="A474" s="3" t="inlineStr">
        <is>
          <t>Corporate Governance</t>
        </is>
      </c>
      <c r="B474" s="3" t="inlineStr">
        <is>
          <t>Emerald Group Publishing</t>
        </is>
      </c>
      <c r="C474" s="3" t="inlineStr">
        <is>
          <t xml:space="preserve">1472-0701	</t>
        </is>
      </c>
      <c r="D474" s="3" t="inlineStr">
        <is>
          <t xml:space="preserve">1758-6054	</t>
        </is>
      </c>
      <c r="E474" s="3" t="inlineStr">
        <is>
          <t xml:space="preserve">2001	</t>
        </is>
      </c>
      <c r="F474" s="3" t="n">
        <v>3507</v>
      </c>
      <c r="G474" s="3" t="inlineStr">
        <is>
          <t>B</t>
        </is>
      </c>
      <c r="H474" s="19" t="inlineStr">
        <is>
          <t>https://www.google.com/search?q=Corporate+Governance+Emerald+Group+Publishing+official+journal+homepage</t>
        </is>
      </c>
      <c r="I474" s="19" t="inlineStr">
        <is>
          <t>https://www.google.com/search?q=Corporate+Governance+Emerald+Group+Publishing+submission+guidelines+author+instructions</t>
        </is>
      </c>
    </row>
    <row r="475">
      <c r="A475" s="2" t="inlineStr">
        <is>
          <t>Corporate Governance International</t>
        </is>
      </c>
      <c r="B475" s="2" t="inlineStr">
        <is>
          <t>The University of Melbourne</t>
        </is>
      </c>
      <c r="C475" s="2" t="inlineStr">
        <is>
          <t xml:space="preserve">1028-9666	</t>
        </is>
      </c>
      <c r="D475" s="2" t="inlineStr">
        <is>
          <t xml:space="preserve">	</t>
        </is>
      </c>
      <c r="E475" s="2" t="inlineStr">
        <is>
          <t xml:space="preserve">1998	</t>
        </is>
      </c>
      <c r="F475" s="2" t="n">
        <v>4801</v>
      </c>
      <c r="G475" s="2" t="inlineStr">
        <is>
          <t xml:space="preserve">B </t>
        </is>
      </c>
      <c r="H475" s="19" t="inlineStr">
        <is>
          <t>https://www.google.com/search?q=Corporate+Governance+International+The+University+of+Melbourne+official+journal+homepage</t>
        </is>
      </c>
      <c r="I475" s="19" t="inlineStr">
        <is>
          <t>https://www.google.com/search?q=Corporate+Governance+International+The+University+of+Melbourne+submission+guidelines+author+instructions</t>
        </is>
      </c>
    </row>
    <row r="476">
      <c r="A476" s="6" t="inlineStr">
        <is>
          <t>Corporate Governance: an international review</t>
        </is>
      </c>
      <c r="B476" s="6" t="inlineStr">
        <is>
          <t>Wiley-Blackwell Publishing</t>
        </is>
      </c>
      <c r="C476" s="6" t="inlineStr">
        <is>
          <t xml:space="preserve">0964-8410	</t>
        </is>
      </c>
      <c r="D476" s="6" t="inlineStr">
        <is>
          <t xml:space="preserve">1467-8683	</t>
        </is>
      </c>
      <c r="E476" s="6" t="inlineStr">
        <is>
          <t xml:space="preserve">1993	</t>
        </is>
      </c>
      <c r="F476" s="6" t="n">
        <v>3507</v>
      </c>
      <c r="G476" s="6" t="inlineStr">
        <is>
          <t xml:space="preserve">A </t>
        </is>
      </c>
      <c r="H476" s="19" t="inlineStr">
        <is>
          <t>https://www.google.com/search?q=Corporate+Governance%3A+an+international+review+Wiley-Blackwell+Publishing+official+journal+homepage</t>
        </is>
      </c>
      <c r="I476" s="19" t="inlineStr">
        <is>
          <t>https://www.google.com/search?q=Corporate+Governance%3A+an+international+review+Wiley-Blackwell+Publishing+submission+guidelines+author+instructions</t>
        </is>
      </c>
    </row>
    <row r="477">
      <c r="A477" s="2" t="inlineStr">
        <is>
          <t>Corporate Reputation Review</t>
        </is>
      </c>
      <c r="B477" s="2" t="inlineStr">
        <is>
          <t>Springer International Publishing</t>
        </is>
      </c>
      <c r="C477" s="2" t="inlineStr">
        <is>
          <t xml:space="preserve">1363-3589	</t>
        </is>
      </c>
      <c r="D477" s="2" t="inlineStr">
        <is>
          <t xml:space="preserve">1479-1889	</t>
        </is>
      </c>
      <c r="E477" s="2" t="inlineStr">
        <is>
          <t xml:space="preserve">1997	</t>
        </is>
      </c>
      <c r="F477" s="2" t="n">
        <v>3507</v>
      </c>
      <c r="G477" s="2" t="inlineStr">
        <is>
          <t xml:space="preserve">C </t>
        </is>
      </c>
      <c r="H477" s="19" t="inlineStr">
        <is>
          <t>https://www.google.com/search?q=Corporate+Reputation+Review+Springer+International+Publishing+official+journal+homepage</t>
        </is>
      </c>
      <c r="I477" s="19" t="inlineStr">
        <is>
          <t>https://www.google.com/search?q=Corporate+Reputation+Review+Springer+International+Publishing+submission+guidelines+author+instructions</t>
        </is>
      </c>
    </row>
    <row r="478">
      <c r="A478" s="2" t="inlineStr">
        <is>
          <t>Corporate Social Responsibility and Environmental Management</t>
        </is>
      </c>
      <c r="B478" s="2" t="inlineStr">
        <is>
          <t>Wiley-Blackwell Publishing</t>
        </is>
      </c>
      <c r="C478" s="2" t="inlineStr">
        <is>
          <t xml:space="preserve">1535-3958	</t>
        </is>
      </c>
      <c r="D478" s="2" t="inlineStr">
        <is>
          <t xml:space="preserve">1535-3966	</t>
        </is>
      </c>
      <c r="E478" s="2" t="inlineStr">
        <is>
          <t xml:space="preserve">1994	</t>
        </is>
      </c>
      <c r="F478" s="2" t="n">
        <v>3507</v>
      </c>
      <c r="G478" s="2" t="inlineStr">
        <is>
          <t xml:space="preserve">C </t>
        </is>
      </c>
      <c r="H478" s="19" t="inlineStr">
        <is>
          <t>https://www.google.com/search?q=Corporate+Social+Responsibility+and+Environmental+Management+Wiley-Blackwell+Publishing+official+journal+homepage</t>
        </is>
      </c>
      <c r="I478" s="19" t="inlineStr">
        <is>
          <t>https://www.google.com/search?q=Corporate+Social+Responsibility+and+Environmental+Management+Wiley-Blackwell+Publishing+submission+guidelines+author+instructions</t>
        </is>
      </c>
    </row>
    <row r="479">
      <c r="A479" s="2" t="inlineStr">
        <is>
          <t>Corporate Taxation</t>
        </is>
      </c>
      <c r="B479" s="2" t="inlineStr">
        <is>
          <t>Warren, Gorham &amp; Lamont, Inc.: Thomson Reuters</t>
        </is>
      </c>
      <c r="C479" s="2" t="inlineStr">
        <is>
          <t xml:space="preserve">1534-715X	</t>
        </is>
      </c>
      <c r="D479" s="2" t="inlineStr">
        <is>
          <t xml:space="preserve">	</t>
        </is>
      </c>
      <c r="E479" s="2" t="inlineStr">
        <is>
          <t xml:space="preserve">1973	</t>
        </is>
      </c>
      <c r="F479" s="2" t="n">
        <v>4801</v>
      </c>
      <c r="G479" s="2" t="inlineStr">
        <is>
          <t xml:space="preserve">C </t>
        </is>
      </c>
      <c r="H479" s="19" t="inlineStr">
        <is>
          <t>https://www.google.com/search?q=Corporate+Taxation+Warren%2C+Gorham+%26+Lamont%2C+Inc.%3A+Thomson+Reuters+official+journal+homepage</t>
        </is>
      </c>
      <c r="I479" s="19" t="inlineStr">
        <is>
          <t>https://www.google.com/search?q=Corporate+Taxation+Warren%2C+Gorham+%26+Lamont%2C+Inc.%3A+Thomson+Reuters+submission+guidelines+author+instructions</t>
        </is>
      </c>
    </row>
    <row r="480">
      <c r="A480" s="2" t="inlineStr">
        <is>
          <t>Cost Effectiveness and Resource Allocation</t>
        </is>
      </c>
      <c r="B480" s="2" t="inlineStr">
        <is>
          <t>BioMed Central</t>
        </is>
      </c>
      <c r="C480" s="2" t="n"/>
      <c r="D480" s="2" t="inlineStr">
        <is>
          <t xml:space="preserve">1478-7547	</t>
        </is>
      </c>
      <c r="E480" s="2" t="inlineStr">
        <is>
          <t xml:space="preserve">2003	</t>
        </is>
      </c>
      <c r="F480" s="2" t="n">
        <v>3801</v>
      </c>
      <c r="G480" s="2" t="inlineStr">
        <is>
          <t xml:space="preserve">C </t>
        </is>
      </c>
      <c r="H480" s="19" t="inlineStr">
        <is>
          <t>https://www.google.com/search?q=Cost+Effectiveness+and+Resource+Allocation+BioMed+Central+official+journal+homepage</t>
        </is>
      </c>
      <c r="I480" s="19" t="inlineStr">
        <is>
          <t>https://www.google.com/search?q=Cost+Effectiveness+and+Resource+Allocation+BioMed+Central+submission+guidelines+author+instructions</t>
        </is>
      </c>
    </row>
    <row r="481">
      <c r="A481" s="2" t="inlineStr">
        <is>
          <t>Cost Management</t>
        </is>
      </c>
      <c r="B481" s="2" t="inlineStr">
        <is>
          <t>Warren Gorham &amp; Lamont, Inc.  - Thomson Financial Publishing</t>
        </is>
      </c>
      <c r="C481" s="2" t="inlineStr">
        <is>
          <t xml:space="preserve">1092-8057	</t>
        </is>
      </c>
      <c r="D481" s="2" t="inlineStr">
        <is>
          <t xml:space="preserve">	</t>
        </is>
      </c>
      <c r="E481" s="2" t="inlineStr">
        <is>
          <t xml:space="preserve">1987	</t>
        </is>
      </c>
      <c r="F481" s="2" t="n">
        <v>3501</v>
      </c>
      <c r="G481" s="2" t="inlineStr">
        <is>
          <t xml:space="preserve">C </t>
        </is>
      </c>
      <c r="H481" s="19" t="inlineStr">
        <is>
          <t>https://www.google.com/search?q=Cost+Management+Warren+Gorham+%26+Lamont%2C+Inc.++-+Thomson+Financial+Publishing+official+journal+homepage</t>
        </is>
      </c>
      <c r="I481" s="19" t="inlineStr">
        <is>
          <t>https://www.google.com/search?q=Cost+Management+Warren+Gorham+%26+Lamont%2C+Inc.++-+Thomson+Financial+Publishing+submission+guidelines+author+instructions</t>
        </is>
      </c>
    </row>
    <row r="482">
      <c r="A482" s="3" t="inlineStr">
        <is>
          <t>Creativity and Innovation Management</t>
        </is>
      </c>
      <c r="B482" s="3" t="inlineStr">
        <is>
          <t>Wiley-Blackwell Publishing</t>
        </is>
      </c>
      <c r="C482" s="3" t="inlineStr">
        <is>
          <t xml:space="preserve">0963-1690	</t>
        </is>
      </c>
      <c r="D482" s="3" t="inlineStr">
        <is>
          <t xml:space="preserve">1467-8691	</t>
        </is>
      </c>
      <c r="E482" s="3" t="inlineStr">
        <is>
          <t xml:space="preserve">1992	</t>
        </is>
      </c>
      <c r="F482" s="3" t="n">
        <v>3507</v>
      </c>
      <c r="G482" s="3" t="inlineStr">
        <is>
          <t>B</t>
        </is>
      </c>
      <c r="H482" s="19" t="inlineStr">
        <is>
          <t>https://www.google.com/search?q=Creativity+and+Innovation+Management+Wiley-Blackwell+Publishing+official+journal+homepage</t>
        </is>
      </c>
      <c r="I482" s="19" t="inlineStr">
        <is>
          <t>https://www.google.com/search?q=Creativity+and+Innovation+Management+Wiley-Blackwell+Publishing+submission+guidelines+author+instructions</t>
        </is>
      </c>
    </row>
    <row r="483">
      <c r="A483" s="2" t="inlineStr">
        <is>
          <t>Credit and Capital Markets</t>
        </is>
      </c>
      <c r="B483" s="2" t="inlineStr">
        <is>
          <t>Duncker &amp; Humblot Gmbh</t>
        </is>
      </c>
      <c r="C483" s="2" t="inlineStr">
        <is>
          <t xml:space="preserve">2199-1227	</t>
        </is>
      </c>
      <c r="D483" s="2" t="inlineStr">
        <is>
          <t xml:space="preserve">2199-1235	</t>
        </is>
      </c>
      <c r="E483" s="2" t="inlineStr">
        <is>
          <t xml:space="preserve">1968	</t>
        </is>
      </c>
      <c r="F483" s="2" t="n">
        <v>3803</v>
      </c>
      <c r="G483" s="2" t="inlineStr">
        <is>
          <t xml:space="preserve">C </t>
        </is>
      </c>
      <c r="H483" s="19" t="inlineStr">
        <is>
          <t>https://www.google.com/search?q=Credit+and+Capital+Markets+Duncker+%26+Humblot+Gmbh+official+journal+homepage</t>
        </is>
      </c>
      <c r="I483" s="19" t="inlineStr">
        <is>
          <t>https://www.google.com/search?q=Credit+and+Capital+Markets+Duncker+%26+Humblot+Gmbh+submission+guidelines+author+instructions</t>
        </is>
      </c>
    </row>
    <row r="484">
      <c r="A484" s="2" t="inlineStr">
        <is>
          <t>Crime, Law and Social Change</t>
        </is>
      </c>
      <c r="B484" s="2" t="inlineStr">
        <is>
          <t>Springer International Publishing</t>
        </is>
      </c>
      <c r="C484" s="2" t="inlineStr">
        <is>
          <t xml:space="preserve">0925-4994	</t>
        </is>
      </c>
      <c r="D484" s="2" t="inlineStr">
        <is>
          <t xml:space="preserve">1573-0751	</t>
        </is>
      </c>
      <c r="E484" s="2" t="inlineStr">
        <is>
          <t xml:space="preserve">1977	</t>
        </is>
      </c>
      <c r="F484" s="2" t="n">
        <v>4801</v>
      </c>
      <c r="G484" s="2" t="inlineStr">
        <is>
          <t xml:space="preserve">B </t>
        </is>
      </c>
      <c r="H484" s="19" t="inlineStr">
        <is>
          <t>https://www.google.com/search?q=Crime%2C+Law+and+Social+Change+Springer+International+Publishing+official+journal+homepage</t>
        </is>
      </c>
      <c r="I484" s="19" t="inlineStr">
        <is>
          <t>https://www.google.com/search?q=Crime%2C+Law+and+Social+Change+Springer+International+Publishing+submission+guidelines+author+instructions</t>
        </is>
      </c>
    </row>
    <row r="485">
      <c r="A485" s="2" t="inlineStr">
        <is>
          <t>Critical Asian Studies</t>
        </is>
      </c>
      <c r="B485" s="2" t="inlineStr">
        <is>
          <t>Taylor &amp; Francis Online</t>
        </is>
      </c>
      <c r="C485" s="2" t="inlineStr">
        <is>
          <t xml:space="preserve">1467-2715	</t>
        </is>
      </c>
      <c r="D485" s="2" t="inlineStr">
        <is>
          <t xml:space="preserve">1472-6033	</t>
        </is>
      </c>
      <c r="E485" s="2" t="inlineStr">
        <is>
          <t xml:space="preserve">1968	</t>
        </is>
      </c>
      <c r="F485" s="2" t="n">
        <v>3599</v>
      </c>
      <c r="G485" s="2" t="inlineStr">
        <is>
          <t xml:space="preserve">B </t>
        </is>
      </c>
      <c r="H485" s="19" t="inlineStr">
        <is>
          <t>https://www.google.com/search?q=Critical+Asian+Studies+Taylor+%26+Francis+Online+official+journal+homepage</t>
        </is>
      </c>
      <c r="I485" s="19" t="inlineStr">
        <is>
          <t>https://www.google.com/search?q=Critical+Asian+Studies+Taylor+%26+Francis+Online+submission+guidelines+author+instructions</t>
        </is>
      </c>
    </row>
    <row r="486">
      <c r="A486" s="2" t="inlineStr">
        <is>
          <t>Critical Discourse Studies</t>
        </is>
      </c>
      <c r="B486" s="2" t="inlineStr">
        <is>
          <t>Taylor &amp; Francis Online</t>
        </is>
      </c>
      <c r="C486" s="2" t="inlineStr">
        <is>
          <t xml:space="preserve">1740-5904	</t>
        </is>
      </c>
      <c r="D486" s="2" t="inlineStr">
        <is>
          <t xml:space="preserve">1740-5912	</t>
        </is>
      </c>
      <c r="E486" s="2" t="inlineStr">
        <is>
          <t xml:space="preserve">2004	</t>
        </is>
      </c>
      <c r="F486" s="2" t="n">
        <v>3599</v>
      </c>
      <c r="G486" s="2" t="inlineStr">
        <is>
          <t xml:space="preserve">B </t>
        </is>
      </c>
      <c r="H486" s="19" t="inlineStr">
        <is>
          <t>https://www.google.com/search?q=Critical+Discourse+Studies+Taylor+%26+Francis+Online+official+journal+homepage</t>
        </is>
      </c>
      <c r="I486" s="19" t="inlineStr">
        <is>
          <t>https://www.google.com/search?q=Critical+Discourse+Studies+Taylor+%26+Francis+Online+submission+guidelines+author+instructions</t>
        </is>
      </c>
    </row>
    <row r="487">
      <c r="A487" s="2" t="inlineStr">
        <is>
          <t>Critical Finance Review</t>
        </is>
      </c>
      <c r="B487" s="2" t="inlineStr">
        <is>
          <t>Now Publishers</t>
        </is>
      </c>
      <c r="C487" s="2" t="inlineStr">
        <is>
          <t xml:space="preserve">2164-5744	</t>
        </is>
      </c>
      <c r="D487" s="2" t="inlineStr">
        <is>
          <t xml:space="preserve">2164-5760	</t>
        </is>
      </c>
      <c r="E487" s="2" t="inlineStr">
        <is>
          <t xml:space="preserve">2012	</t>
        </is>
      </c>
      <c r="F487" s="2" t="n">
        <v>3502</v>
      </c>
      <c r="G487" s="2" t="inlineStr">
        <is>
          <t>A*</t>
        </is>
      </c>
      <c r="H487" s="19" t="inlineStr">
        <is>
          <t>https://www.google.com/search?q=Critical+Finance+Review+Now+Publishers+official+journal+homepage</t>
        </is>
      </c>
      <c r="I487" s="19" t="inlineStr">
        <is>
          <t>https://www.google.com/search?q=Critical+Finance+Review+Now+Publishers+submission+guidelines+author+instructions</t>
        </is>
      </c>
    </row>
    <row r="488">
      <c r="A488" s="6" t="inlineStr">
        <is>
          <t>Critical Perspectives on Accounting</t>
        </is>
      </c>
      <c r="B488" s="6" t="inlineStr">
        <is>
          <t>Elsevier</t>
        </is>
      </c>
      <c r="C488" s="6" t="inlineStr">
        <is>
          <t xml:space="preserve">1045-2354	</t>
        </is>
      </c>
      <c r="D488" s="6" t="inlineStr">
        <is>
          <t xml:space="preserve">1095-9955	</t>
        </is>
      </c>
      <c r="E488" s="6" t="inlineStr">
        <is>
          <t xml:space="preserve">1990	</t>
        </is>
      </c>
      <c r="F488" s="6" t="n">
        <v>3501</v>
      </c>
      <c r="G488" s="6" t="inlineStr">
        <is>
          <t xml:space="preserve">A </t>
        </is>
      </c>
      <c r="H488" s="19" t="inlineStr">
        <is>
          <t>https://www.google.com/search?q=Critical+Perspectives+on+Accounting+Elsevier+official+journal+homepage</t>
        </is>
      </c>
      <c r="I488" s="19" t="inlineStr">
        <is>
          <t>https://www.google.com/search?q=Critical+Perspectives+on+Accounting+Elsevier+submission+guidelines+author+instructions</t>
        </is>
      </c>
    </row>
    <row r="489">
      <c r="A489" s="2" t="inlineStr">
        <is>
          <t>Critical Perspectives on International Business</t>
        </is>
      </c>
      <c r="B489" s="2" t="inlineStr">
        <is>
          <t>Emerald Group Publishing</t>
        </is>
      </c>
      <c r="C489" s="2" t="inlineStr">
        <is>
          <t xml:space="preserve">1742-2043	</t>
        </is>
      </c>
      <c r="D489" s="2" t="inlineStr">
        <is>
          <t xml:space="preserve">1758-6062	</t>
        </is>
      </c>
      <c r="E489" s="2" t="inlineStr">
        <is>
          <t xml:space="preserve">2005	</t>
        </is>
      </c>
      <c r="F489" s="2" t="n">
        <v>3507</v>
      </c>
      <c r="G489" s="2" t="inlineStr">
        <is>
          <t xml:space="preserve">B </t>
        </is>
      </c>
      <c r="H489" s="19" t="inlineStr">
        <is>
          <t>https://www.google.com/search?q=Critical+Perspectives+on+International+Business+Emerald+Group+Publishing+official+journal+homepage</t>
        </is>
      </c>
      <c r="I489" s="19" t="inlineStr">
        <is>
          <t>https://www.google.com/search?q=Critical+Perspectives+on+International+Business+Emerald+Group+Publishing+submission+guidelines+author+instructions</t>
        </is>
      </c>
    </row>
    <row r="490">
      <c r="A490" s="2" t="inlineStr">
        <is>
          <t>Critical Studies in Media Communication</t>
        </is>
      </c>
      <c r="B490" s="2" t="inlineStr">
        <is>
          <t>Taylor &amp; Francis Online</t>
        </is>
      </c>
      <c r="C490" s="2" t="inlineStr">
        <is>
          <t xml:space="preserve">1529-5036	</t>
        </is>
      </c>
      <c r="D490" s="2" t="inlineStr">
        <is>
          <t xml:space="preserve">1479-5809	</t>
        </is>
      </c>
      <c r="E490" s="2" t="inlineStr">
        <is>
          <t xml:space="preserve">2000	</t>
        </is>
      </c>
      <c r="F490" s="2" t="n">
        <v>3599</v>
      </c>
      <c r="G490" s="2" t="inlineStr">
        <is>
          <t xml:space="preserve">C </t>
        </is>
      </c>
      <c r="H490" s="19" t="inlineStr">
        <is>
          <t>https://www.google.com/search?q=Critical+Studies+in+Media+Communication+Taylor+%26+Francis+Online+official+journal+homepage</t>
        </is>
      </c>
      <c r="I490" s="19" t="inlineStr">
        <is>
          <t>https://www.google.com/search?q=Critical+Studies+in+Media+Communication+Taylor+%26+Francis+Online+submission+guidelines+author+instructions</t>
        </is>
      </c>
    </row>
    <row r="491">
      <c r="A491" s="2" t="inlineStr">
        <is>
          <t>Cross Cultural &amp; Strategic Management</t>
        </is>
      </c>
      <c r="B491" s="2" t="inlineStr">
        <is>
          <t>Emerald Publishing</t>
        </is>
      </c>
      <c r="C491" s="2" t="inlineStr">
        <is>
          <t xml:space="preserve">2059-5794	</t>
        </is>
      </c>
      <c r="D491" s="2" t="n"/>
      <c r="E491" s="2" t="inlineStr">
        <is>
          <t xml:space="preserve">1994	</t>
        </is>
      </c>
      <c r="F491" s="2" t="n">
        <v>3507</v>
      </c>
      <c r="G491" s="2" t="inlineStr">
        <is>
          <t>B</t>
        </is>
      </c>
      <c r="H491" s="19" t="inlineStr">
        <is>
          <t>https://www.google.com/search?q=Cross+Cultural+%26+Strategic+Management+Emerald+Publishing+official+journal+homepage</t>
        </is>
      </c>
      <c r="I491" s="19" t="inlineStr">
        <is>
          <t>https://www.google.com/search?q=Cross+Cultural+%26+Strategic+Management+Emerald+Publishing+submission+guidelines+author+instructions</t>
        </is>
      </c>
    </row>
    <row r="492">
      <c r="A492" s="2" t="inlineStr">
        <is>
          <t>Cultural Diversity and Ethnic Minority Psychology</t>
        </is>
      </c>
      <c r="B492" s="2" t="inlineStr">
        <is>
          <t xml:space="preserve">American Psychological Association </t>
        </is>
      </c>
      <c r="C492" s="2" t="inlineStr">
        <is>
          <t xml:space="preserve">1099-9809	</t>
        </is>
      </c>
      <c r="D492" s="2" t="inlineStr">
        <is>
          <t xml:space="preserve">1939-0106	</t>
        </is>
      </c>
      <c r="E492" s="2" t="inlineStr">
        <is>
          <t xml:space="preserve">1995	</t>
        </is>
      </c>
      <c r="F492" s="2" t="n">
        <v>3507</v>
      </c>
      <c r="G492" s="2" t="inlineStr">
        <is>
          <t xml:space="preserve">B </t>
        </is>
      </c>
      <c r="H492" s="19" t="inlineStr">
        <is>
          <t>https://www.google.com/search?q=Cultural+Diversity+and+Ethnic+Minority+Psychology+American+Psychological+Association+official+journal+homepage</t>
        </is>
      </c>
      <c r="I492" s="19" t="inlineStr">
        <is>
          <t>https://www.google.com/search?q=Cultural+Diversity+and+Ethnic+Minority+Psychology+American+Psychological+Association+submission+guidelines+author+instructions</t>
        </is>
      </c>
    </row>
    <row r="493">
      <c r="A493" s="2" t="inlineStr">
        <is>
          <t>Cultural Trends</t>
        </is>
      </c>
      <c r="B493" s="2" t="inlineStr">
        <is>
          <t>Taylor &amp; Francis Online</t>
        </is>
      </c>
      <c r="C493" s="2" t="inlineStr">
        <is>
          <t>1469-3690</t>
        </is>
      </c>
      <c r="D493" s="2" t="inlineStr">
        <is>
          <t>0954-8963</t>
        </is>
      </c>
      <c r="E493" s="9" t="n">
        <v>1989</v>
      </c>
      <c r="F493" s="2" t="n">
        <v>3504</v>
      </c>
      <c r="G493" s="2" t="inlineStr">
        <is>
          <t>B</t>
        </is>
      </c>
      <c r="H493" s="19" t="inlineStr">
        <is>
          <t>https://www.google.com/search?q=Cultural+Trends+Taylor+%26+Francis+Online+official+journal+homepage</t>
        </is>
      </c>
      <c r="I493" s="19" t="inlineStr">
        <is>
          <t>https://www.google.com/search?q=Cultural+Trends+Taylor+%26+Francis+Online+submission+guidelines+author+instructions</t>
        </is>
      </c>
    </row>
    <row r="494">
      <c r="A494" s="2" t="inlineStr">
        <is>
          <t>Culture and Organization</t>
        </is>
      </c>
      <c r="B494" s="2" t="inlineStr">
        <is>
          <t>Taylor &amp; Francis Online</t>
        </is>
      </c>
      <c r="C494" s="2" t="inlineStr">
        <is>
          <t xml:space="preserve">1475-9551	</t>
        </is>
      </c>
      <c r="D494" s="2" t="inlineStr">
        <is>
          <t xml:space="preserve">1477-2760	</t>
        </is>
      </c>
      <c r="E494" s="2" t="inlineStr">
        <is>
          <t xml:space="preserve">2002	</t>
        </is>
      </c>
      <c r="F494" s="2" t="n">
        <v>3507</v>
      </c>
      <c r="G494" s="2" t="inlineStr">
        <is>
          <t xml:space="preserve">B </t>
        </is>
      </c>
      <c r="H494" s="19" t="inlineStr">
        <is>
          <t>https://www.google.com/search?q=Culture+and+Organization+Taylor+%26+Francis+Online+official+journal+homepage</t>
        </is>
      </c>
      <c r="I494" s="19" t="inlineStr">
        <is>
          <t>https://www.google.com/search?q=Culture+and+Organization+Taylor+%26+Francis+Online+submission+guidelines+author+instructions</t>
        </is>
      </c>
    </row>
    <row r="495">
      <c r="A495" s="2" t="inlineStr">
        <is>
          <t>Current Issues in Auditing</t>
        </is>
      </c>
      <c r="B495" s="2" t="inlineStr">
        <is>
          <t>American Accounting Association</t>
        </is>
      </c>
      <c r="C495" s="2" t="inlineStr">
        <is>
          <t xml:space="preserve">	</t>
        </is>
      </c>
      <c r="D495" s="2" t="inlineStr">
        <is>
          <t xml:space="preserve">1936-1270	</t>
        </is>
      </c>
      <c r="E495" s="2" t="inlineStr">
        <is>
          <t xml:space="preserve">2007	</t>
        </is>
      </c>
      <c r="F495" s="2" t="n">
        <v>3501</v>
      </c>
      <c r="G495" s="2" t="inlineStr">
        <is>
          <t xml:space="preserve">B </t>
        </is>
      </c>
      <c r="H495" s="19" t="inlineStr">
        <is>
          <t>https://www.google.com/search?q=Current+Issues+in+Auditing+American+Accounting+Association+official+journal+homepage</t>
        </is>
      </c>
      <c r="I495" s="19" t="inlineStr">
        <is>
          <t>https://www.google.com/search?q=Current+Issues+in+Auditing+American+Accounting+Association+submission+guidelines+author+instructions</t>
        </is>
      </c>
    </row>
    <row r="496">
      <c r="A496" s="2" t="inlineStr">
        <is>
          <t>Current Issues in Tourism</t>
        </is>
      </c>
      <c r="B496" s="2" t="inlineStr">
        <is>
          <t>Taylor &amp; Francis Online</t>
        </is>
      </c>
      <c r="C496" s="2" t="inlineStr">
        <is>
          <t xml:space="preserve">1368-3500	</t>
        </is>
      </c>
      <c r="D496" s="2" t="inlineStr">
        <is>
          <t xml:space="preserve">1747-7603	</t>
        </is>
      </c>
      <c r="E496" s="2" t="inlineStr">
        <is>
          <t xml:space="preserve">1998	</t>
        </is>
      </c>
      <c r="F496" s="2" t="n">
        <v>3508</v>
      </c>
      <c r="G496" s="2" t="inlineStr">
        <is>
          <t>A</t>
        </is>
      </c>
      <c r="H496" s="19" t="inlineStr">
        <is>
          <t>https://www.google.com/search?q=Current+Issues+in+Tourism+Taylor+%26+Francis+Online+official+journal+homepage</t>
        </is>
      </c>
      <c r="I496" s="19" t="inlineStr">
        <is>
          <t>https://www.google.com/search?q=Current+Issues+in+Tourism+Taylor+%26+Francis+Online+submission+guidelines+author+instructions</t>
        </is>
      </c>
    </row>
    <row r="497">
      <c r="A497" s="2" t="inlineStr">
        <is>
          <t>Current Legal Problems</t>
        </is>
      </c>
      <c r="B497" s="2" t="inlineStr">
        <is>
          <t xml:space="preserve">Oxford University Press </t>
        </is>
      </c>
      <c r="C497" s="2" t="inlineStr">
        <is>
          <t xml:space="preserve">0070-1998	</t>
        </is>
      </c>
      <c r="D497" s="2" t="inlineStr">
        <is>
          <t xml:space="preserve">	</t>
        </is>
      </c>
      <c r="E497" s="2" t="inlineStr">
        <is>
          <t xml:space="preserve">1948	</t>
        </is>
      </c>
      <c r="F497" s="2" t="n">
        <v>4801</v>
      </c>
      <c r="G497" s="2" t="inlineStr">
        <is>
          <t xml:space="preserve">A </t>
        </is>
      </c>
      <c r="H497" s="19" t="inlineStr">
        <is>
          <t>https://www.google.com/search?q=Current+Legal+Problems+Oxford+University+Press+official+journal+homepage</t>
        </is>
      </c>
      <c r="I497" s="19" t="inlineStr">
        <is>
          <t>https://www.google.com/search?q=Current+Legal+Problems+Oxford+University+Press+submission+guidelines+author+instructions</t>
        </is>
      </c>
    </row>
    <row r="498">
      <c r="A498" s="2" t="inlineStr">
        <is>
          <t>Current Politics and Economics of Europe</t>
        </is>
      </c>
      <c r="B498" s="2" t="inlineStr">
        <is>
          <t xml:space="preserve">Nova Science Publishers </t>
        </is>
      </c>
      <c r="C498" s="2" t="inlineStr">
        <is>
          <t xml:space="preserve">1057-2309	</t>
        </is>
      </c>
      <c r="D498" s="2" t="inlineStr">
        <is>
          <t xml:space="preserve">	</t>
        </is>
      </c>
      <c r="E498" s="2" t="inlineStr">
        <is>
          <t xml:space="preserve">1990	</t>
        </is>
      </c>
      <c r="F498" s="2" t="n">
        <v>3801</v>
      </c>
      <c r="G498" s="2" t="inlineStr">
        <is>
          <t xml:space="preserve">C </t>
        </is>
      </c>
      <c r="H498" s="19" t="inlineStr">
        <is>
          <t>https://www.google.com/search?q=Current+Politics+and+Economics+of+Europe+Nova+Science+Publishers+official+journal+homepage</t>
        </is>
      </c>
      <c r="I498" s="19" t="inlineStr">
        <is>
          <t>https://www.google.com/search?q=Current+Politics+and+Economics+of+Europe+Nova+Science+Publishers+submission+guidelines+author+instructions</t>
        </is>
      </c>
    </row>
    <row r="499">
      <c r="A499" s="2" t="inlineStr">
        <is>
          <t>Curtin Law and Taxation Review</t>
        </is>
      </c>
      <c r="B499" s="2" t="inlineStr">
        <is>
          <t>Curtin Law School</t>
        </is>
      </c>
      <c r="C499" s="2" t="inlineStr">
        <is>
          <t xml:space="preserve">2203-5028	</t>
        </is>
      </c>
      <c r="D499" s="2" t="inlineStr">
        <is>
          <t xml:space="preserve">	</t>
        </is>
      </c>
      <c r="E499" s="2" t="inlineStr">
        <is>
          <t xml:space="preserve">2014	</t>
        </is>
      </c>
      <c r="F499" s="2" t="n">
        <v>4801</v>
      </c>
      <c r="G499" s="2" t="inlineStr">
        <is>
          <t xml:space="preserve">B </t>
        </is>
      </c>
      <c r="H499" s="19" t="inlineStr">
        <is>
          <t>https://www.google.com/search?q=Curtin+Law+and+Taxation+Review+Curtin+Law+School+official+journal+homepage</t>
        </is>
      </c>
      <c r="I499" s="19" t="inlineStr">
        <is>
          <t>https://www.google.com/search?q=Curtin+Law+and+Taxation+Review+Curtin+Law+School+submission+guidelines+author+instructions</t>
        </is>
      </c>
    </row>
    <row r="500">
      <c r="A500" s="2" t="inlineStr">
        <is>
          <t>Customer Needs and Solutions</t>
        </is>
      </c>
      <c r="B500" s="2" t="inlineStr">
        <is>
          <t>Springer Nature</t>
        </is>
      </c>
      <c r="C500" s="2" t="inlineStr">
        <is>
          <t xml:space="preserve">2196-291X	</t>
        </is>
      </c>
      <c r="D500" s="2" t="inlineStr">
        <is>
          <t xml:space="preserve">2196-2928	</t>
        </is>
      </c>
      <c r="E500" s="2" t="inlineStr">
        <is>
          <t xml:space="preserve">2014	</t>
        </is>
      </c>
      <c r="F500" s="2" t="n">
        <v>3506</v>
      </c>
      <c r="G500" s="2" t="inlineStr">
        <is>
          <t>B</t>
        </is>
      </c>
      <c r="H500" s="19" t="inlineStr">
        <is>
          <t>https://www.google.com/search?q=Customer+Needs+and+Solutions+Springer+Nature+official+journal+homepage</t>
        </is>
      </c>
      <c r="I500" s="19" t="inlineStr">
        <is>
          <t>https://www.google.com/search?q=Customer+Needs+and+Solutions+Springer+Nature+submission+guidelines+author+instructions</t>
        </is>
      </c>
    </row>
    <row r="501">
      <c r="A501" s="2" t="inlineStr">
        <is>
          <t>Cyprus Economic Policy Review</t>
        </is>
      </c>
      <c r="B501" s="2" t="inlineStr">
        <is>
          <t>University of Cyprus</t>
        </is>
      </c>
      <c r="C501" s="2" t="inlineStr">
        <is>
          <t xml:space="preserve">1450-4561	</t>
        </is>
      </c>
      <c r="D501" s="2" t="inlineStr">
        <is>
          <t xml:space="preserve">	</t>
        </is>
      </c>
      <c r="E501" s="2" t="inlineStr">
        <is>
          <t xml:space="preserve">2007	</t>
        </is>
      </c>
      <c r="F501" s="2" t="n">
        <v>3899</v>
      </c>
      <c r="G501" s="2" t="inlineStr">
        <is>
          <t xml:space="preserve">C </t>
        </is>
      </c>
      <c r="H501" s="19" t="inlineStr">
        <is>
          <t>https://www.google.com/search?q=Cyprus+Economic+Policy+Review+University+of+Cyprus+official+journal+homepage</t>
        </is>
      </c>
      <c r="I501" s="19" t="inlineStr">
        <is>
          <t>https://www.google.com/search?q=Cyprus+Economic+Policy+Review+University+of+Cyprus+submission+guidelines+author+instructions</t>
        </is>
      </c>
    </row>
    <row r="502">
      <c r="A502" s="2" t="inlineStr">
        <is>
          <t>Czech Economic Review</t>
        </is>
      </c>
      <c r="B502" s="2" t="inlineStr">
        <is>
          <t>Charles University</t>
        </is>
      </c>
      <c r="C502" s="2" t="inlineStr">
        <is>
          <t xml:space="preserve">1802-4696	</t>
        </is>
      </c>
      <c r="D502" s="2" t="inlineStr">
        <is>
          <t xml:space="preserve">1805-9406	</t>
        </is>
      </c>
      <c r="E502" s="2" t="inlineStr">
        <is>
          <t xml:space="preserve">2007	</t>
        </is>
      </c>
      <c r="F502" s="2" t="n">
        <v>3801</v>
      </c>
      <c r="G502" s="2" t="inlineStr">
        <is>
          <t xml:space="preserve">C </t>
        </is>
      </c>
      <c r="H502" s="19" t="inlineStr">
        <is>
          <t>https://www.google.com/search?q=Czech+Economic+Review+Charles+University+official+journal+homepage</t>
        </is>
      </c>
      <c r="I502" s="19" t="inlineStr">
        <is>
          <t>https://www.google.com/search?q=Czech+Economic+Review+Charles+University+submission+guidelines+author+instructions</t>
        </is>
      </c>
    </row>
    <row r="503">
      <c r="A503" s="2" t="inlineStr">
        <is>
          <t>Czech Journal of Economics and Finance / Finance a uver</t>
        </is>
      </c>
      <c r="B503" s="2" t="inlineStr">
        <is>
          <t xml:space="preserve">Charles University </t>
        </is>
      </c>
      <c r="C503" s="2" t="inlineStr">
        <is>
          <t xml:space="preserve">0015-1920	</t>
        </is>
      </c>
      <c r="D503" s="2" t="inlineStr">
        <is>
          <t xml:space="preserve">2464-7683	</t>
        </is>
      </c>
      <c r="E503" s="2" t="inlineStr">
        <is>
          <t xml:space="preserve">1951	</t>
        </is>
      </c>
      <c r="F503" s="2" t="n">
        <v>3899</v>
      </c>
      <c r="G503" s="2" t="inlineStr">
        <is>
          <t xml:space="preserve">C </t>
        </is>
      </c>
      <c r="H503" s="19" t="inlineStr">
        <is>
          <t>https://www.google.com/search?q=Czech+Journal+of+Economics+and+Finance+%2F+Finance+a+uver+Charles+University+official+journal+homepage</t>
        </is>
      </c>
      <c r="I503" s="19" t="inlineStr">
        <is>
          <t>https://www.google.com/search?q=Czech+Journal+of+Economics+and+Finance+%2F+Finance+a+uver+Charles+University+submission+guidelines+author+instructions</t>
        </is>
      </c>
    </row>
    <row r="504">
      <c r="A504" s="2" t="inlineStr">
        <is>
          <t>Dalhousie Law Journal</t>
        </is>
      </c>
      <c r="B504" s="2" t="inlineStr">
        <is>
          <t>Dalhousie University Faculty of Law</t>
        </is>
      </c>
      <c r="C504" s="2" t="inlineStr">
        <is>
          <t xml:space="preserve">0317-1663	</t>
        </is>
      </c>
      <c r="D504" s="2" t="inlineStr">
        <is>
          <t xml:space="preserve">	</t>
        </is>
      </c>
      <c r="E504" s="2" t="inlineStr">
        <is>
          <t xml:space="preserve">1973	</t>
        </is>
      </c>
      <c r="F504" s="2" t="n">
        <v>4801</v>
      </c>
      <c r="G504" s="2" t="inlineStr">
        <is>
          <t xml:space="preserve">A </t>
        </is>
      </c>
      <c r="H504" s="19" t="inlineStr">
        <is>
          <t>https://www.google.com/search?q=Dalhousie+Law+Journal+Dalhousie+University+Faculty+of+Law+official+journal+homepage</t>
        </is>
      </c>
      <c r="I504" s="19" t="inlineStr">
        <is>
          <t>https://www.google.com/search?q=Dalhousie+Law+Journal+Dalhousie+University+Faculty+of+Law+submission+guidelines+author+instructions</t>
        </is>
      </c>
    </row>
    <row r="505">
      <c r="A505" s="2" t="inlineStr">
        <is>
          <t>Data Base for Advances in Information Systems</t>
        </is>
      </c>
      <c r="B505" s="2" t="inlineStr">
        <is>
          <t>Sheridan Press</t>
        </is>
      </c>
      <c r="C505" s="2" t="inlineStr">
        <is>
          <t>0095-0033</t>
        </is>
      </c>
      <c r="D505" s="2" t="inlineStr">
        <is>
          <t xml:space="preserve">1532-0936	</t>
        </is>
      </c>
      <c r="E505" s="2" t="inlineStr">
        <is>
          <t xml:space="preserve">1969	</t>
        </is>
      </c>
      <c r="F505" s="2" t="n">
        <v>4609</v>
      </c>
      <c r="G505" s="2" t="inlineStr">
        <is>
          <t xml:space="preserve">A </t>
        </is>
      </c>
      <c r="H505" s="19" t="inlineStr">
        <is>
          <t>https://www.google.com/search?q=Data+Base+for+Advances+in+Information+Systems+Sheridan+Press+official+journal+homepage</t>
        </is>
      </c>
      <c r="I505" s="19" t="inlineStr">
        <is>
          <t>https://www.google.com/search?q=Data+Base+for+Advances+in+Information+Systems+Sheridan+Press+submission+guidelines+author+instructions</t>
        </is>
      </c>
    </row>
    <row r="506">
      <c r="A506" s="2" t="inlineStr">
        <is>
          <t>De Economist</t>
        </is>
      </c>
      <c r="B506" s="2" t="inlineStr">
        <is>
          <t>Springer International Publishing</t>
        </is>
      </c>
      <c r="C506" s="2" t="inlineStr">
        <is>
          <t xml:space="preserve">0013-063X	</t>
        </is>
      </c>
      <c r="D506" s="2" t="inlineStr">
        <is>
          <t xml:space="preserve">1572-9982	</t>
        </is>
      </c>
      <c r="E506" s="2" t="inlineStr">
        <is>
          <t xml:space="preserve">1852	</t>
        </is>
      </c>
      <c r="F506" s="2" t="n">
        <v>3801</v>
      </c>
      <c r="G506" s="2" t="inlineStr">
        <is>
          <t xml:space="preserve">C </t>
        </is>
      </c>
      <c r="H506" s="19" t="inlineStr">
        <is>
          <t>https://www.google.com/search?q=De+Economist+Springer+International+Publishing+official+journal+homepage</t>
        </is>
      </c>
      <c r="I506" s="19" t="inlineStr">
        <is>
          <t>https://www.google.com/search?q=De+Economist+Springer+International+Publishing+submission+guidelines+author+instructions</t>
        </is>
      </c>
    </row>
    <row r="507">
      <c r="A507" s="2" t="inlineStr">
        <is>
          <t>Deakin Law Review</t>
        </is>
      </c>
      <c r="B507" s="2" t="inlineStr">
        <is>
          <t>Deakin University</t>
        </is>
      </c>
      <c r="C507" s="2" t="inlineStr">
        <is>
          <t xml:space="preserve">1835-9264	</t>
        </is>
      </c>
      <c r="D507" s="2" t="inlineStr">
        <is>
          <t xml:space="preserve">	</t>
        </is>
      </c>
      <c r="E507" s="2" t="inlineStr">
        <is>
          <t xml:space="preserve">1993	</t>
        </is>
      </c>
      <c r="F507" s="2" t="n">
        <v>4801</v>
      </c>
      <c r="G507" s="2" t="inlineStr">
        <is>
          <t xml:space="preserve">A </t>
        </is>
      </c>
      <c r="H507" s="19" t="inlineStr">
        <is>
          <t>https://www.google.com/search?q=Deakin+Law+Review+Deakin+University+official+journal+homepage</t>
        </is>
      </c>
      <c r="I507" s="19" t="inlineStr">
        <is>
          <t>https://www.google.com/search?q=Deakin+Law+Review+Deakin+University+submission+guidelines+author+instructions</t>
        </is>
      </c>
    </row>
    <row r="508">
      <c r="A508" s="10" t="inlineStr">
        <is>
          <t>Decision</t>
        </is>
      </c>
      <c r="B508" s="10" t="inlineStr">
        <is>
          <t>American Psychological Association</t>
        </is>
      </c>
      <c r="C508" s="10" t="inlineStr">
        <is>
          <t xml:space="preserve">2325-9965	</t>
        </is>
      </c>
      <c r="D508" s="10" t="inlineStr">
        <is>
          <t xml:space="preserve">	</t>
        </is>
      </c>
      <c r="E508" s="10" t="inlineStr">
        <is>
          <t xml:space="preserve">2013	</t>
        </is>
      </c>
      <c r="F508" s="10" t="n">
        <v>3507</v>
      </c>
      <c r="G508" s="10" t="inlineStr">
        <is>
          <t>B</t>
        </is>
      </c>
      <c r="H508" s="19" t="inlineStr">
        <is>
          <t>https://www.google.com/search?q=Decision+American+Psychological+Association+official+journal+homepage</t>
        </is>
      </c>
      <c r="I508" s="19" t="inlineStr">
        <is>
          <t>https://www.google.com/search?q=Decision+American+Psychological+Association+submission+guidelines+author+instructions</t>
        </is>
      </c>
    </row>
    <row r="509">
      <c r="A509" s="2" t="inlineStr">
        <is>
          <t>Decision Analysis</t>
        </is>
      </c>
      <c r="B509" s="2" t="inlineStr">
        <is>
          <t>The Institute for Operations Research and the Management Sciences (INFORMS)</t>
        </is>
      </c>
      <c r="C509" s="2" t="inlineStr">
        <is>
          <t xml:space="preserve">1545-8490	</t>
        </is>
      </c>
      <c r="D509" s="2" t="inlineStr">
        <is>
          <t xml:space="preserve">1545-8504	</t>
        </is>
      </c>
      <c r="E509" s="2" t="inlineStr">
        <is>
          <t xml:space="preserve">2004	</t>
        </is>
      </c>
      <c r="F509" s="2" t="n">
        <v>3503</v>
      </c>
      <c r="G509" s="2" t="inlineStr">
        <is>
          <t xml:space="preserve">A </t>
        </is>
      </c>
      <c r="H509" s="19" t="inlineStr">
        <is>
          <t>https://www.google.com/search?q=Decision+Analysis+The+Institute+for+Operations+Research+and+the+Management+Sciences+%28INFORMS%29+official+journal+homepage</t>
        </is>
      </c>
      <c r="I509" s="19" t="inlineStr">
        <is>
          <t>https://www.google.com/search?q=Decision+Analysis+The+Institute+for+Operations+Research+and+the+Management+Sciences+%28INFORMS%29+submission+guidelines+author+instructions</t>
        </is>
      </c>
    </row>
    <row r="510">
      <c r="A510" s="2" t="inlineStr">
        <is>
          <t>Decision Sciences</t>
        </is>
      </c>
      <c r="B510" s="2" t="inlineStr">
        <is>
          <t>Wiley-Blackwell Publishing</t>
        </is>
      </c>
      <c r="C510" s="2" t="inlineStr">
        <is>
          <t xml:space="preserve">0011-7315	</t>
        </is>
      </c>
      <c r="D510" s="2" t="inlineStr">
        <is>
          <t xml:space="preserve">1540-5915	</t>
        </is>
      </c>
      <c r="E510" s="2" t="inlineStr">
        <is>
          <t xml:space="preserve">1970	</t>
        </is>
      </c>
      <c r="F510" s="2" t="n">
        <v>3509</v>
      </c>
      <c r="G510" s="2" t="inlineStr">
        <is>
          <t xml:space="preserve">A* </t>
        </is>
      </c>
      <c r="H510" s="19" t="inlineStr">
        <is>
          <t>https://www.google.com/search?q=Decision+Sciences+Wiley-Blackwell+Publishing+official+journal+homepage</t>
        </is>
      </c>
      <c r="I510" s="19" t="inlineStr">
        <is>
          <t>https://www.google.com/search?q=Decision+Sciences+Wiley-Blackwell+Publishing+submission+guidelines+author+instructions</t>
        </is>
      </c>
    </row>
    <row r="511">
      <c r="A511" s="2" t="inlineStr">
        <is>
          <t>Decision Sciences Journal of Innovative Education</t>
        </is>
      </c>
      <c r="B511" s="2" t="inlineStr">
        <is>
          <t>Wiley-Blackwell Publishing</t>
        </is>
      </c>
      <c r="C511" s="2" t="inlineStr">
        <is>
          <t xml:space="preserve">1540-4595	</t>
        </is>
      </c>
      <c r="D511" s="2" t="inlineStr">
        <is>
          <t xml:space="preserve">1540-4609	</t>
        </is>
      </c>
      <c r="E511" s="2" t="inlineStr">
        <is>
          <t xml:space="preserve">2003	</t>
        </is>
      </c>
      <c r="F511" s="2" t="n">
        <v>3505</v>
      </c>
      <c r="G511" s="2" t="inlineStr">
        <is>
          <t>C</t>
        </is>
      </c>
      <c r="H511" s="19" t="inlineStr">
        <is>
          <t>https://www.google.com/search?q=Decision+Sciences+Journal+of+Innovative+Education+Wiley-Blackwell+Publishing+official+journal+homepage</t>
        </is>
      </c>
      <c r="I511" s="19" t="inlineStr">
        <is>
          <t>https://www.google.com/search?q=Decision+Sciences+Journal+of+Innovative+Education+Wiley-Blackwell+Publishing+submission+guidelines+author+instructions</t>
        </is>
      </c>
    </row>
    <row r="512">
      <c r="A512" s="2" t="inlineStr">
        <is>
          <t>Decision Support Systems</t>
        </is>
      </c>
      <c r="B512" s="2" t="inlineStr">
        <is>
          <t xml:space="preserve">Elsevier </t>
        </is>
      </c>
      <c r="C512" s="2" t="inlineStr">
        <is>
          <t xml:space="preserve">0167-9236	</t>
        </is>
      </c>
      <c r="D512" s="2" t="inlineStr">
        <is>
          <t xml:space="preserve">1873-5797	</t>
        </is>
      </c>
      <c r="E512" s="2" t="inlineStr">
        <is>
          <t xml:space="preserve">1985	</t>
        </is>
      </c>
      <c r="F512" s="2" t="n">
        <v>4609</v>
      </c>
      <c r="G512" s="2" t="inlineStr">
        <is>
          <t xml:space="preserve">A* </t>
        </is>
      </c>
      <c r="H512" s="19" t="inlineStr">
        <is>
          <t>https://www.google.com/search?q=Decision+Support+Systems+Elsevier+official+journal+homepage</t>
        </is>
      </c>
      <c r="I512" s="19" t="inlineStr">
        <is>
          <t>https://www.google.com/search?q=Decision+Support+Systems+Elsevier+submission+guidelines+author+instructions</t>
        </is>
      </c>
    </row>
    <row r="513">
      <c r="A513" s="2" t="inlineStr">
        <is>
          <t>DECISION: Official journal of indian institute of management calcutta</t>
        </is>
      </c>
      <c r="B513" s="2" t="inlineStr">
        <is>
          <t>Springer Nature</t>
        </is>
      </c>
      <c r="C513" s="2" t="inlineStr">
        <is>
          <t>0304-0941</t>
        </is>
      </c>
      <c r="D513" s="2" t="inlineStr">
        <is>
          <t>2197-1722</t>
        </is>
      </c>
      <c r="E513" s="2" t="n"/>
      <c r="F513" s="2" t="n">
        <v>3507</v>
      </c>
      <c r="G513" s="2" t="inlineStr">
        <is>
          <t>C</t>
        </is>
      </c>
      <c r="H513" s="19" t="inlineStr">
        <is>
          <t>https://www.google.com/search?q=DECISION%3A+Official+journal+of+indian+institute+of+management+calcutta+Springer+Nature+official+journal+homepage</t>
        </is>
      </c>
      <c r="I513" s="19" t="inlineStr">
        <is>
          <t>https://www.google.com/search?q=DECISION%3A+Official+journal+of+indian+institute+of+management+calcutta+Springer+Nature+submission+guidelines+author+instructions</t>
        </is>
      </c>
    </row>
    <row r="514">
      <c r="A514" s="2" t="inlineStr">
        <is>
          <t>Decisions in Economics and Finance</t>
        </is>
      </c>
      <c r="B514" s="2" t="inlineStr">
        <is>
          <t>Springer International Publishing</t>
        </is>
      </c>
      <c r="C514" s="2" t="inlineStr">
        <is>
          <t xml:space="preserve">1593-8883	</t>
        </is>
      </c>
      <c r="D514" s="2" t="inlineStr">
        <is>
          <t xml:space="preserve">1129-6569	</t>
        </is>
      </c>
      <c r="E514" s="2" t="inlineStr">
        <is>
          <t xml:space="preserve">1978	</t>
        </is>
      </c>
      <c r="F514" s="2" t="n">
        <v>3801</v>
      </c>
      <c r="G514" s="2" t="inlineStr">
        <is>
          <t xml:space="preserve">B </t>
        </is>
      </c>
      <c r="H514" s="19" t="inlineStr">
        <is>
          <t>https://www.google.com/search?q=Decisions+in+Economics+and+Finance+Springer+International+Publishing+official+journal+homepage</t>
        </is>
      </c>
      <c r="I514" s="19" t="inlineStr">
        <is>
          <t>https://www.google.com/search?q=Decisions+in+Economics+and+Finance+Springer+International+Publishing+submission+guidelines+author+instructions</t>
        </is>
      </c>
    </row>
    <row r="515">
      <c r="A515" s="2" t="inlineStr">
        <is>
          <t>Defence and Peace Economics</t>
        </is>
      </c>
      <c r="B515" s="2" t="inlineStr">
        <is>
          <t>Taylor &amp; Francis Online</t>
        </is>
      </c>
      <c r="C515" s="2" t="inlineStr">
        <is>
          <t xml:space="preserve">1024-2694	</t>
        </is>
      </c>
      <c r="D515" s="2" t="inlineStr">
        <is>
          <t xml:space="preserve">1476-8267	</t>
        </is>
      </c>
      <c r="E515" s="2" t="inlineStr">
        <is>
          <t xml:space="preserve">1994	</t>
        </is>
      </c>
      <c r="F515" s="2" t="n">
        <v>3801</v>
      </c>
      <c r="G515" s="2" t="inlineStr">
        <is>
          <t xml:space="preserve">B </t>
        </is>
      </c>
      <c r="H515" s="19" t="inlineStr">
        <is>
          <t>https://www.google.com/search?q=Defence+and+Peace+Economics+Taylor+%26+Francis+Online+official+journal+homepage</t>
        </is>
      </c>
      <c r="I515" s="19" t="inlineStr">
        <is>
          <t>https://www.google.com/search?q=Defence+and+Peace+Economics+Taylor+%26+Francis+Online+submission+guidelines+author+instructions</t>
        </is>
      </c>
    </row>
    <row r="516">
      <c r="A516" s="2" t="inlineStr">
        <is>
          <t>Defense Transportation Journal</t>
        </is>
      </c>
      <c r="B516" s="2" t="inlineStr">
        <is>
          <t xml:space="preserve">National Defense Transport Association </t>
        </is>
      </c>
      <c r="C516" s="2" t="inlineStr">
        <is>
          <t xml:space="preserve">0011-7625	</t>
        </is>
      </c>
      <c r="D516" s="2" t="inlineStr">
        <is>
          <t xml:space="preserve">	</t>
        </is>
      </c>
      <c r="E516" s="2" t="inlineStr">
        <is>
          <t xml:space="preserve">1946	</t>
        </is>
      </c>
      <c r="F516" s="2" t="n">
        <v>3509</v>
      </c>
      <c r="G516" s="2" t="inlineStr">
        <is>
          <t xml:space="preserve">C </t>
        </is>
      </c>
      <c r="H516" s="19" t="inlineStr">
        <is>
          <t>https://www.google.com/search?q=Defense+Transportation+Journal+National+Defense+Transport+Association+official+journal+homepage</t>
        </is>
      </c>
      <c r="I516" s="19" t="inlineStr">
        <is>
          <t>https://www.google.com/search?q=Defense+Transportation+Journal+National+Defense+Transport+Association+submission+guidelines+author+instructions</t>
        </is>
      </c>
    </row>
    <row r="517">
      <c r="A517" s="2" t="inlineStr">
        <is>
          <t>Delaware Journal of Corporate Law</t>
        </is>
      </c>
      <c r="B517" s="2" t="inlineStr">
        <is>
          <t>Delaware Law School of Widener College</t>
        </is>
      </c>
      <c r="C517" s="2" t="inlineStr">
        <is>
          <t xml:space="preserve">0364-9490	</t>
        </is>
      </c>
      <c r="D517" s="2" t="inlineStr">
        <is>
          <t xml:space="preserve">1943-7331	</t>
        </is>
      </c>
      <c r="E517" s="2" t="inlineStr">
        <is>
          <t xml:space="preserve">1975	</t>
        </is>
      </c>
      <c r="F517" s="2" t="n">
        <v>4801</v>
      </c>
      <c r="G517" s="2" t="inlineStr">
        <is>
          <t xml:space="preserve">A </t>
        </is>
      </c>
      <c r="H517" s="19" t="inlineStr">
        <is>
          <t>https://www.google.com/search?q=Delaware+Journal+of+Corporate+Law+Delaware+Law+School+of+Widener+College+official+journal+homepage</t>
        </is>
      </c>
      <c r="I517" s="19" t="inlineStr">
        <is>
          <t>https://www.google.com/search?q=Delaware+Journal+of+Corporate+Law+Delaware+Law+School+of+Widener+College+submission+guidelines+author+instructions</t>
        </is>
      </c>
    </row>
    <row r="518">
      <c r="A518" s="2" t="inlineStr">
        <is>
          <t>Demographic Research</t>
        </is>
      </c>
      <c r="B518" s="2" t="inlineStr">
        <is>
          <t>Max Planck Institute for Demographic Research</t>
        </is>
      </c>
      <c r="C518" s="2" t="inlineStr">
        <is>
          <t xml:space="preserve">1435-9871	</t>
        </is>
      </c>
      <c r="D518" s="2" t="inlineStr">
        <is>
          <t xml:space="preserve">	</t>
        </is>
      </c>
      <c r="E518" s="2" t="inlineStr">
        <is>
          <t xml:space="preserve">1999	</t>
        </is>
      </c>
      <c r="F518" s="2" t="n">
        <v>3505</v>
      </c>
      <c r="G518" s="2" t="inlineStr">
        <is>
          <t xml:space="preserve">A </t>
        </is>
      </c>
      <c r="H518" s="19" t="inlineStr">
        <is>
          <t>https://www.google.com/search?q=Demographic+Research+Max+Planck+Institute+for+Demographic+Research+official+journal+homepage</t>
        </is>
      </c>
      <c r="I518" s="19" t="inlineStr">
        <is>
          <t>https://www.google.com/search?q=Demographic+Research+Max+Planck+Institute+for+Demographic+Research+submission+guidelines+author+instructions</t>
        </is>
      </c>
    </row>
    <row r="519">
      <c r="A519" s="11" t="inlineStr">
        <is>
          <t>Demography</t>
        </is>
      </c>
      <c r="B519" s="11" t="inlineStr">
        <is>
          <t>Springer International Publishing</t>
        </is>
      </c>
      <c r="C519" s="2" t="inlineStr">
        <is>
          <t>0070-3370</t>
        </is>
      </c>
      <c r="D519" s="2" t="inlineStr">
        <is>
          <t>1533-7790</t>
        </is>
      </c>
      <c r="E519" s="2" t="n">
        <v>1964</v>
      </c>
      <c r="F519" s="2" t="n">
        <v>3801</v>
      </c>
      <c r="G519" s="2" t="inlineStr">
        <is>
          <t>A</t>
        </is>
      </c>
      <c r="H519" s="19" t="inlineStr">
        <is>
          <t>https://www.google.com/search?q=Demography+Springer+International+Publishing+official+journal+homepage</t>
        </is>
      </c>
      <c r="I519" s="19" t="inlineStr">
        <is>
          <t>https://www.google.com/search?q=Demography+Springer+International+Publishing+submission+guidelines+author+instructions</t>
        </is>
      </c>
    </row>
    <row r="520">
      <c r="A520" s="2" t="inlineStr">
        <is>
          <t>DePaul Business and Commercial Law Journal</t>
        </is>
      </c>
      <c r="B520" s="2" t="inlineStr">
        <is>
          <t>DePaul University College of Law</t>
        </is>
      </c>
      <c r="C520" s="2" t="inlineStr">
        <is>
          <t xml:space="preserve">1542-2763	</t>
        </is>
      </c>
      <c r="D520" s="2" t="inlineStr">
        <is>
          <t xml:space="preserve">	</t>
        </is>
      </c>
      <c r="E520" s="2" t="inlineStr">
        <is>
          <t xml:space="preserve">2002	</t>
        </is>
      </c>
      <c r="F520" s="2" t="n">
        <v>4801</v>
      </c>
      <c r="G520" s="2" t="inlineStr">
        <is>
          <t xml:space="preserve">C </t>
        </is>
      </c>
      <c r="H520" s="19" t="inlineStr">
        <is>
          <t>https://www.google.com/search?q=DePaul+Business+and+Commercial+Law+Journal+DePaul+University+College+of+Law+official+journal+homepage</t>
        </is>
      </c>
      <c r="I520" s="19" t="inlineStr">
        <is>
          <t>https://www.google.com/search?q=DePaul+Business+and+Commercial+Law+Journal+DePaul+University+College+of+Law+submission+guidelines+author+instructions</t>
        </is>
      </c>
    </row>
    <row r="521">
      <c r="A521" s="2" t="inlineStr">
        <is>
          <t>Derivatives &amp; Financial Instruments</t>
        </is>
      </c>
      <c r="B521" s="2" t="inlineStr">
        <is>
          <t>International Bureau of Fiscal Documentation</t>
        </is>
      </c>
      <c r="C521" s="2" t="inlineStr">
        <is>
          <t xml:space="preserve">1389-1863	</t>
        </is>
      </c>
      <c r="D521" s="2" t="inlineStr">
        <is>
          <t xml:space="preserve">	</t>
        </is>
      </c>
      <c r="E521" s="2" t="inlineStr">
        <is>
          <t xml:space="preserve">1999	</t>
        </is>
      </c>
      <c r="F521" s="2" t="n">
        <v>3502</v>
      </c>
      <c r="G521" s="2" t="inlineStr">
        <is>
          <t xml:space="preserve">C </t>
        </is>
      </c>
      <c r="H521" s="19" t="inlineStr">
        <is>
          <t>https://www.google.com/search?q=Derivatives+%26+Financial+Instruments+International+Bureau+of+Fiscal+Documentation+official+journal+homepage</t>
        </is>
      </c>
      <c r="I521" s="19" t="inlineStr">
        <is>
          <t>https://www.google.com/search?q=Derivatives+%26+Financial+Instruments+International+Bureau+of+Fiscal+Documentation+submission+guidelines+author+instructions</t>
        </is>
      </c>
    </row>
    <row r="522">
      <c r="A522" s="2" t="inlineStr">
        <is>
          <t>Design Studies</t>
        </is>
      </c>
      <c r="B522" s="2" t="inlineStr">
        <is>
          <t xml:space="preserve">Elsevier </t>
        </is>
      </c>
      <c r="C522" s="2" t="inlineStr">
        <is>
          <t xml:space="preserve">0142-694X	</t>
        </is>
      </c>
      <c r="D522" s="2" t="inlineStr">
        <is>
          <t xml:space="preserve">1872-6909	</t>
        </is>
      </c>
      <c r="E522" s="2" t="inlineStr">
        <is>
          <t xml:space="preserve">1979	</t>
        </is>
      </c>
      <c r="F522" s="2" t="n">
        <v>3599</v>
      </c>
      <c r="G522" s="2" t="inlineStr">
        <is>
          <t xml:space="preserve">A </t>
        </is>
      </c>
      <c r="H522" s="19" t="inlineStr">
        <is>
          <t>https://www.google.com/search?q=Design+Studies+Elsevier+official+journal+homepage</t>
        </is>
      </c>
      <c r="I522" s="19" t="inlineStr">
        <is>
          <t>https://www.google.com/search?q=Design+Studies+Elsevier+submission+guidelines+author+instructions</t>
        </is>
      </c>
    </row>
    <row r="523">
      <c r="A523" s="2" t="inlineStr">
        <is>
          <t>Developing Economies</t>
        </is>
      </c>
      <c r="B523" s="2" t="inlineStr">
        <is>
          <t>Wiley-Blackwell Publishing</t>
        </is>
      </c>
      <c r="C523" s="2" t="inlineStr">
        <is>
          <t xml:space="preserve">0012-1533	</t>
        </is>
      </c>
      <c r="D523" s="2" t="inlineStr">
        <is>
          <t xml:space="preserve">1746-1049	</t>
        </is>
      </c>
      <c r="E523" s="2" t="inlineStr">
        <is>
          <t xml:space="preserve">1962	</t>
        </is>
      </c>
      <c r="F523" s="2" t="n">
        <v>3801</v>
      </c>
      <c r="G523" s="2" t="inlineStr">
        <is>
          <t xml:space="preserve">B </t>
        </is>
      </c>
      <c r="H523" s="19" t="inlineStr">
        <is>
          <t>https://www.google.com/search?q=Developing+Economies+Wiley-Blackwell+Publishing+official+journal+homepage</t>
        </is>
      </c>
      <c r="I523" s="19" t="inlineStr">
        <is>
          <t>https://www.google.com/search?q=Developing+Economies+Wiley-Blackwell+Publishing+submission+guidelines+author+instructions</t>
        </is>
      </c>
    </row>
    <row r="524">
      <c r="A524" s="2" t="inlineStr">
        <is>
          <t>Development and Change</t>
        </is>
      </c>
      <c r="B524" s="2" t="inlineStr">
        <is>
          <t>Wiley-Blackwell Publishing</t>
        </is>
      </c>
      <c r="C524" s="2" t="inlineStr">
        <is>
          <t xml:space="preserve">0012-155X	</t>
        </is>
      </c>
      <c r="D524" s="2" t="inlineStr">
        <is>
          <t xml:space="preserve">1467-7660	</t>
        </is>
      </c>
      <c r="E524" s="2" t="inlineStr">
        <is>
          <t xml:space="preserve">1969	</t>
        </is>
      </c>
      <c r="F524" s="2" t="n">
        <v>3801</v>
      </c>
      <c r="G524" s="2" t="inlineStr">
        <is>
          <t xml:space="preserve">B </t>
        </is>
      </c>
      <c r="H524" s="19" t="inlineStr">
        <is>
          <t>https://www.google.com/search?q=Development+and+Change+Wiley-Blackwell+Publishing+official+journal+homepage</t>
        </is>
      </c>
      <c r="I524" s="19" t="inlineStr">
        <is>
          <t>https://www.google.com/search?q=Development+and+Change+Wiley-Blackwell+Publishing+submission+guidelines+author+instructions</t>
        </is>
      </c>
    </row>
    <row r="525">
      <c r="A525" s="2" t="inlineStr">
        <is>
          <t>Development and Learning in Organizations</t>
        </is>
      </c>
      <c r="B525" s="2" t="inlineStr">
        <is>
          <t>Emerald Group Publishing</t>
        </is>
      </c>
      <c r="C525" s="2" t="inlineStr">
        <is>
          <t xml:space="preserve">1477-7282	</t>
        </is>
      </c>
      <c r="D525" s="2" t="inlineStr">
        <is>
          <t xml:space="preserve">1758-6097	</t>
        </is>
      </c>
      <c r="E525" s="2" t="inlineStr">
        <is>
          <t xml:space="preserve">1998	</t>
        </is>
      </c>
      <c r="F525" s="2" t="n">
        <v>3505</v>
      </c>
      <c r="G525" s="2" t="inlineStr">
        <is>
          <t xml:space="preserve">C </t>
        </is>
      </c>
      <c r="H525" s="19" t="inlineStr">
        <is>
          <t>https://www.google.com/search?q=Development+and+Learning+in+Organizations+Emerald+Group+Publishing+official+journal+homepage</t>
        </is>
      </c>
      <c r="I525" s="19" t="inlineStr">
        <is>
          <t>https://www.google.com/search?q=Development+and+Learning+in+Organizations+Emerald+Group+Publishing+submission+guidelines+author+instructions</t>
        </is>
      </c>
    </row>
    <row r="526">
      <c r="A526" s="2" t="inlineStr">
        <is>
          <t>Development Policy Review</t>
        </is>
      </c>
      <c r="B526" s="2" t="inlineStr">
        <is>
          <t>Wiley-Blackwell Publishing</t>
        </is>
      </c>
      <c r="C526" s="2" t="inlineStr">
        <is>
          <t xml:space="preserve">0950-6764	</t>
        </is>
      </c>
      <c r="D526" s="2" t="inlineStr">
        <is>
          <t xml:space="preserve">1467-7679	</t>
        </is>
      </c>
      <c r="E526" s="2" t="inlineStr">
        <is>
          <t xml:space="preserve">1966	</t>
        </is>
      </c>
      <c r="F526" s="2" t="n">
        <v>3801</v>
      </c>
      <c r="G526" s="2" t="inlineStr">
        <is>
          <t xml:space="preserve">B </t>
        </is>
      </c>
      <c r="H526" s="19" t="inlineStr">
        <is>
          <t>https://www.google.com/search?q=Development+Policy+Review+Wiley-Blackwell+Publishing+official+journal+homepage</t>
        </is>
      </c>
      <c r="I526" s="19" t="inlineStr">
        <is>
          <t>https://www.google.com/search?q=Development+Policy+Review+Wiley-Blackwell+Publishing+submission+guidelines+author+instructions</t>
        </is>
      </c>
    </row>
    <row r="527">
      <c r="A527" s="2" t="inlineStr">
        <is>
          <t>Development Southern Africa</t>
        </is>
      </c>
      <c r="B527" s="2" t="inlineStr">
        <is>
          <t>Taylor &amp; Francis Online</t>
        </is>
      </c>
      <c r="C527" s="2" t="inlineStr">
        <is>
          <t xml:space="preserve">0376-835X	</t>
        </is>
      </c>
      <c r="D527" s="2" t="inlineStr">
        <is>
          <t xml:space="preserve">1470-3637	</t>
        </is>
      </c>
      <c r="E527" s="2" t="inlineStr">
        <is>
          <t xml:space="preserve">1984	</t>
        </is>
      </c>
      <c r="F527" s="2" t="n">
        <v>3801</v>
      </c>
      <c r="G527" s="2" t="inlineStr">
        <is>
          <t xml:space="preserve">C </t>
        </is>
      </c>
      <c r="H527" s="19" t="inlineStr">
        <is>
          <t>https://www.google.com/search?q=Development+Southern+Africa+Taylor+%26+Francis+Online+official+journal+homepage</t>
        </is>
      </c>
      <c r="I527" s="19" t="inlineStr">
        <is>
          <t>https://www.google.com/search?q=Development+Southern+Africa+Taylor+%26+Francis+Online+submission+guidelines+author+instructions</t>
        </is>
      </c>
    </row>
    <row r="528">
      <c r="A528" s="8" t="inlineStr">
        <is>
          <t>Digital Business</t>
        </is>
      </c>
      <c r="B528" s="8" t="inlineStr">
        <is>
          <t>Elsevier</t>
        </is>
      </c>
      <c r="C528" s="8" t="n"/>
      <c r="D528" s="8" t="inlineStr">
        <is>
          <t>2666-9544</t>
        </is>
      </c>
      <c r="E528" s="8" t="n">
        <v>2020</v>
      </c>
      <c r="F528" s="8" t="n">
        <v>4609</v>
      </c>
      <c r="G528" s="8" t="inlineStr">
        <is>
          <t>C</t>
        </is>
      </c>
      <c r="H528" s="19" t="inlineStr">
        <is>
          <t>https://www.google.com/search?q=Digital+Business+Elsevier+official+journal+homepage</t>
        </is>
      </c>
      <c r="I528" s="19" t="inlineStr">
        <is>
          <t>https://www.google.com/search?q=Digital+Business+Elsevier+submission+guidelines+author+instructions</t>
        </is>
      </c>
    </row>
    <row r="529">
      <c r="A529" s="2" t="inlineStr">
        <is>
          <t>Digital Policy, Regulation and Governance</t>
        </is>
      </c>
      <c r="B529" s="2" t="inlineStr">
        <is>
          <t>Emerald Publishing</t>
        </is>
      </c>
      <c r="C529" s="2" t="inlineStr">
        <is>
          <t>2398-5046</t>
        </is>
      </c>
      <c r="D529" s="2" t="inlineStr">
        <is>
          <t>2398-5038</t>
        </is>
      </c>
      <c r="E529" s="2" t="inlineStr">
        <is>
          <t xml:space="preserve">1999	</t>
        </is>
      </c>
      <c r="F529" s="2" t="n">
        <v>4609</v>
      </c>
      <c r="G529" s="2" t="inlineStr">
        <is>
          <t xml:space="preserve">B </t>
        </is>
      </c>
      <c r="H529" s="19" t="inlineStr">
        <is>
          <t>https://www.google.com/search?q=Digital+Policy%2C+Regulation+and+Governance+Emerald+Publishing+official+journal+homepage</t>
        </is>
      </c>
      <c r="I529" s="19" t="inlineStr">
        <is>
          <t>https://www.google.com/search?q=Digital+Policy%2C+Regulation+and+Governance+Emerald+Publishing+submission+guidelines+author+instructions</t>
        </is>
      </c>
    </row>
    <row r="530">
      <c r="A530" s="2" t="inlineStr">
        <is>
          <t>Disasters</t>
        </is>
      </c>
      <c r="B530" s="2" t="inlineStr">
        <is>
          <t>Wiley-Blackwell Publishing</t>
        </is>
      </c>
      <c r="C530" s="2" t="inlineStr">
        <is>
          <t xml:space="preserve">0361-3666	</t>
        </is>
      </c>
      <c r="D530" s="2" t="inlineStr">
        <is>
          <t xml:space="preserve">1467-7717	</t>
        </is>
      </c>
      <c r="E530" s="2" t="inlineStr">
        <is>
          <t xml:space="preserve">1977	</t>
        </is>
      </c>
      <c r="F530" s="2" t="n">
        <v>3599</v>
      </c>
      <c r="G530" s="2" t="inlineStr">
        <is>
          <t xml:space="preserve">A </t>
        </is>
      </c>
      <c r="H530" s="19" t="inlineStr">
        <is>
          <t>https://www.google.com/search?q=Disasters+Wiley-Blackwell+Publishing+official+journal+homepage</t>
        </is>
      </c>
      <c r="I530" s="19" t="inlineStr">
        <is>
          <t>https://www.google.com/search?q=Disasters+Wiley-Blackwell+Publishing+submission+guidelines+author+instructions</t>
        </is>
      </c>
    </row>
    <row r="531">
      <c r="A531" s="2" t="inlineStr">
        <is>
          <t>Discourse &amp; Communication</t>
        </is>
      </c>
      <c r="B531" s="2" t="inlineStr">
        <is>
          <t>Sage Publications</t>
        </is>
      </c>
      <c r="C531" s="2" t="inlineStr">
        <is>
          <t xml:space="preserve">1750-4813	</t>
        </is>
      </c>
      <c r="D531" s="2" t="inlineStr">
        <is>
          <t xml:space="preserve">1750-4821	</t>
        </is>
      </c>
      <c r="E531" s="2" t="inlineStr">
        <is>
          <t xml:space="preserve">2007	</t>
        </is>
      </c>
      <c r="F531" s="2" t="n">
        <v>3599</v>
      </c>
      <c r="G531" s="2" t="inlineStr">
        <is>
          <t xml:space="preserve">A </t>
        </is>
      </c>
      <c r="H531" s="19" t="inlineStr">
        <is>
          <t>https://www.google.com/search?q=Discourse+%26+Communication+Sage+Publications+official+journal+homepage</t>
        </is>
      </c>
      <c r="I531" s="19" t="inlineStr">
        <is>
          <t>https://www.google.com/search?q=Discourse+%26+Communication+Sage+Publications+submission+guidelines+author+instructions</t>
        </is>
      </c>
    </row>
    <row r="532">
      <c r="A532" s="2" t="inlineStr">
        <is>
          <t>Discourse &amp; Society</t>
        </is>
      </c>
      <c r="B532" s="2" t="inlineStr">
        <is>
          <t>Sage Publications</t>
        </is>
      </c>
      <c r="C532" s="2" t="inlineStr">
        <is>
          <t xml:space="preserve">0957-9265	</t>
        </is>
      </c>
      <c r="D532" s="2" t="inlineStr">
        <is>
          <t xml:space="preserve">1460-3624	</t>
        </is>
      </c>
      <c r="E532" s="2" t="inlineStr">
        <is>
          <t xml:space="preserve">1990	</t>
        </is>
      </c>
      <c r="F532" s="2" t="n">
        <v>3599</v>
      </c>
      <c r="G532" s="2" t="inlineStr">
        <is>
          <t xml:space="preserve">A </t>
        </is>
      </c>
      <c r="H532" s="19" t="inlineStr">
        <is>
          <t>https://www.google.com/search?q=Discourse+%26+Society+Sage+Publications+official+journal+homepage</t>
        </is>
      </c>
      <c r="I532" s="19" t="inlineStr">
        <is>
          <t>https://www.google.com/search?q=Discourse+%26+Society+Sage+Publications+submission+guidelines+author+instructions</t>
        </is>
      </c>
    </row>
    <row r="533">
      <c r="A533" s="2" t="inlineStr">
        <is>
          <t>Discourse Studies</t>
        </is>
      </c>
      <c r="B533" s="2" t="inlineStr">
        <is>
          <t>Sage Publications</t>
        </is>
      </c>
      <c r="C533" s="2" t="inlineStr">
        <is>
          <t xml:space="preserve">1461-4456	</t>
        </is>
      </c>
      <c r="D533" s="2" t="inlineStr">
        <is>
          <t xml:space="preserve">1461-7080	</t>
        </is>
      </c>
      <c r="E533" s="2" t="inlineStr">
        <is>
          <t xml:space="preserve">1999	</t>
        </is>
      </c>
      <c r="F533" s="2" t="n">
        <v>3599</v>
      </c>
      <c r="G533" s="2" t="inlineStr">
        <is>
          <t xml:space="preserve">A </t>
        </is>
      </c>
      <c r="H533" s="19" t="inlineStr">
        <is>
          <t>https://www.google.com/search?q=Discourse+Studies+Sage+Publications+official+journal+homepage</t>
        </is>
      </c>
      <c r="I533" s="19" t="inlineStr">
        <is>
          <t>https://www.google.com/search?q=Discourse+Studies+Sage+Publications+submission+guidelines+author+instructions</t>
        </is>
      </c>
    </row>
    <row r="534">
      <c r="A534" s="2" t="inlineStr">
        <is>
          <t>Duke Journal of Comparative and International Law</t>
        </is>
      </c>
      <c r="B534" s="2" t="inlineStr">
        <is>
          <t>Duke University School of Law</t>
        </is>
      </c>
      <c r="C534" s="2" t="inlineStr">
        <is>
          <t xml:space="preserve">1053-6736	</t>
        </is>
      </c>
      <c r="D534" s="2" t="inlineStr">
        <is>
          <t xml:space="preserve">2328-9708	</t>
        </is>
      </c>
      <c r="E534" s="2" t="inlineStr">
        <is>
          <t xml:space="preserve">1986	</t>
        </is>
      </c>
      <c r="F534" s="2" t="n">
        <v>4801</v>
      </c>
      <c r="G534" s="2" t="inlineStr">
        <is>
          <t xml:space="preserve">A </t>
        </is>
      </c>
      <c r="H534" s="19" t="inlineStr">
        <is>
          <t>https://www.google.com/search?q=Duke+Journal+of+Comparative+and+International+Law+Duke+University+School+of+Law+official+journal+homepage</t>
        </is>
      </c>
      <c r="I534" s="19" t="inlineStr">
        <is>
          <t>https://www.google.com/search?q=Duke+Journal+of+Comparative+and+International+Law+Duke+University+School+of+Law+submission+guidelines+author+instructions</t>
        </is>
      </c>
    </row>
    <row r="535">
      <c r="A535" s="2" t="inlineStr">
        <is>
          <t>Duke Law Journal</t>
        </is>
      </c>
      <c r="B535" s="2" t="inlineStr">
        <is>
          <t>Duke University Press</t>
        </is>
      </c>
      <c r="C535" s="2" t="inlineStr">
        <is>
          <t xml:space="preserve">0012-7086	</t>
        </is>
      </c>
      <c r="D535" s="2" t="n"/>
      <c r="E535" s="2" t="inlineStr">
        <is>
          <t xml:space="preserve">1957	</t>
        </is>
      </c>
      <c r="F535" s="2" t="n">
        <v>4801</v>
      </c>
      <c r="G535" s="2" t="inlineStr">
        <is>
          <t xml:space="preserve">B </t>
        </is>
      </c>
      <c r="H535" s="19" t="inlineStr">
        <is>
          <t>https://www.google.com/search?q=Duke+Law+Journal+Duke+University+Press+official+journal+homepage</t>
        </is>
      </c>
      <c r="I535" s="19" t="inlineStr">
        <is>
          <t>https://www.google.com/search?q=Duke+Law+Journal+Duke+University+Press+submission+guidelines+author+instructions</t>
        </is>
      </c>
    </row>
    <row r="536">
      <c r="A536" s="2" t="inlineStr">
        <is>
          <t>Duquesne Business Law Journal</t>
        </is>
      </c>
      <c r="B536" s="2" t="inlineStr">
        <is>
          <t>Duquesne University School of Law</t>
        </is>
      </c>
      <c r="C536" s="2" t="inlineStr">
        <is>
          <t xml:space="preserve">1548-372X	</t>
        </is>
      </c>
      <c r="D536" s="2" t="inlineStr">
        <is>
          <t xml:space="preserve">	</t>
        </is>
      </c>
      <c r="E536" s="2" t="inlineStr">
        <is>
          <t xml:space="preserve">1999	</t>
        </is>
      </c>
      <c r="F536" s="2" t="n">
        <v>4801</v>
      </c>
      <c r="G536" s="2" t="inlineStr">
        <is>
          <t xml:space="preserve">C </t>
        </is>
      </c>
      <c r="H536" s="19" t="inlineStr">
        <is>
          <t>https://www.google.com/search?q=Duquesne+Business+Law+Journal+Duquesne+University+School+of+Law+official+journal+homepage</t>
        </is>
      </c>
      <c r="I536" s="19" t="inlineStr">
        <is>
          <t>https://www.google.com/search?q=Duquesne+Business+Law+Journal+Duquesne+University+School+of+Law+submission+guidelines+author+instructions</t>
        </is>
      </c>
    </row>
    <row r="537">
      <c r="A537" s="2" t="inlineStr">
        <is>
          <t>Dynamic Econometric Models</t>
        </is>
      </c>
      <c r="B537" s="2" t="inlineStr">
        <is>
          <t>Nicolaus Copernicus University Press</t>
        </is>
      </c>
      <c r="C537" s="2" t="inlineStr">
        <is>
          <t xml:space="preserve">1234-3862	</t>
        </is>
      </c>
      <c r="D537" s="2" t="inlineStr">
        <is>
          <t xml:space="preserve">2450-7067	</t>
        </is>
      </c>
      <c r="E537" s="2" t="inlineStr">
        <is>
          <t xml:space="preserve">1994	</t>
        </is>
      </c>
      <c r="F537" s="2" t="n">
        <v>3802</v>
      </c>
      <c r="G537" s="2" t="inlineStr">
        <is>
          <t xml:space="preserve">C </t>
        </is>
      </c>
      <c r="H537" s="19" t="inlineStr">
        <is>
          <t>https://www.google.com/search?q=Dynamic+Econometric+Models+Nicolaus+Copernicus+University+Press+official+journal+homepage</t>
        </is>
      </c>
      <c r="I537" s="19" t="inlineStr">
        <is>
          <t>https://www.google.com/search?q=Dynamic+Econometric+Models+Nicolaus+Copernicus+University+Press+submission+guidelines+author+instructions</t>
        </is>
      </c>
    </row>
    <row r="538">
      <c r="A538" s="2" t="inlineStr">
        <is>
          <t>Dynamic Games and Applications</t>
        </is>
      </c>
      <c r="B538" s="2" t="inlineStr">
        <is>
          <t>Springer International Publishing</t>
        </is>
      </c>
      <c r="C538" s="2" t="inlineStr">
        <is>
          <t xml:space="preserve">2153-0785	</t>
        </is>
      </c>
      <c r="D538" s="2" t="inlineStr">
        <is>
          <t xml:space="preserve">2153-0793	</t>
        </is>
      </c>
      <c r="E538" s="2" t="inlineStr">
        <is>
          <t xml:space="preserve">2011	</t>
        </is>
      </c>
      <c r="F538" s="2" t="n">
        <v>3803</v>
      </c>
      <c r="G538" s="2" t="inlineStr">
        <is>
          <t>B</t>
        </is>
      </c>
      <c r="H538" s="19" t="inlineStr">
        <is>
          <t>https://www.google.com/search?q=Dynamic+Games+and+Applications+Springer+International+Publishing+official+journal+homepage</t>
        </is>
      </c>
      <c r="I538" s="19" t="inlineStr">
        <is>
          <t>https://www.google.com/search?q=Dynamic+Games+and+Applications+Springer+International+Publishing+submission+guidelines+author+instructions</t>
        </is>
      </c>
    </row>
    <row r="539">
      <c r="A539" s="2" t="inlineStr">
        <is>
          <t>E-Service Journal</t>
        </is>
      </c>
      <c r="B539" s="2" t="inlineStr">
        <is>
          <t>Indiana University Press</t>
        </is>
      </c>
      <c r="C539" s="2" t="inlineStr">
        <is>
          <t xml:space="preserve">1528-8226	</t>
        </is>
      </c>
      <c r="D539" s="2" t="inlineStr">
        <is>
          <t xml:space="preserve">1528-8234	</t>
        </is>
      </c>
      <c r="E539" s="2" t="inlineStr">
        <is>
          <t xml:space="preserve">2001	</t>
        </is>
      </c>
      <c r="F539" s="2" t="n">
        <v>3506</v>
      </c>
      <c r="G539" s="2" t="inlineStr">
        <is>
          <t xml:space="preserve">B </t>
        </is>
      </c>
      <c r="H539" s="19" t="inlineStr">
        <is>
          <t>https://www.google.com/search?q=E-Service+Journal+Indiana+University+Press+official+journal+homepage</t>
        </is>
      </c>
      <c r="I539" s="19" t="inlineStr">
        <is>
          <t>https://www.google.com/search?q=E-Service+Journal+Indiana+University+Press+submission+guidelines+author+instructions</t>
        </is>
      </c>
    </row>
    <row r="540">
      <c r="A540" s="2" t="inlineStr">
        <is>
          <t>Eastern Economic Journal</t>
        </is>
      </c>
      <c r="B540" s="2" t="inlineStr">
        <is>
          <t>Springer International Publishing</t>
        </is>
      </c>
      <c r="C540" s="2" t="inlineStr">
        <is>
          <t xml:space="preserve">0094-5056	</t>
        </is>
      </c>
      <c r="D540" s="2" t="inlineStr">
        <is>
          <t xml:space="preserve">1939-4632	</t>
        </is>
      </c>
      <c r="E540" s="2" t="inlineStr">
        <is>
          <t xml:space="preserve">1974	</t>
        </is>
      </c>
      <c r="F540" s="2" t="n">
        <v>3801</v>
      </c>
      <c r="G540" s="2" t="inlineStr">
        <is>
          <t xml:space="preserve">B </t>
        </is>
      </c>
      <c r="H540" s="19" t="inlineStr">
        <is>
          <t>https://www.google.com/search?q=Eastern+Economic+Journal+Springer+International+Publishing+official+journal+homepage</t>
        </is>
      </c>
      <c r="I540" s="19" t="inlineStr">
        <is>
          <t>https://www.google.com/search?q=Eastern+Economic+Journal+Springer+International+Publishing+submission+guidelines+author+instructions</t>
        </is>
      </c>
    </row>
    <row r="541">
      <c r="A541" s="2" t="inlineStr">
        <is>
          <t>Eastern European Economics</t>
        </is>
      </c>
      <c r="B541" s="2" t="inlineStr">
        <is>
          <t>Taylor &amp; Francis Online</t>
        </is>
      </c>
      <c r="C541" s="2" t="inlineStr">
        <is>
          <t xml:space="preserve">0012-8775	</t>
        </is>
      </c>
      <c r="D541" s="2" t="inlineStr">
        <is>
          <t xml:space="preserve">1557-9298	</t>
        </is>
      </c>
      <c r="E541" s="2" t="inlineStr">
        <is>
          <t xml:space="preserve">1962	</t>
        </is>
      </c>
      <c r="F541" s="2" t="n">
        <v>3801</v>
      </c>
      <c r="G541" s="2" t="inlineStr">
        <is>
          <t xml:space="preserve">B </t>
        </is>
      </c>
      <c r="H541" s="19" t="inlineStr">
        <is>
          <t>https://www.google.com/search?q=Eastern+European+Economics+Taylor+%26+Francis+Online+official+journal+homepage</t>
        </is>
      </c>
      <c r="I541" s="19" t="inlineStr">
        <is>
          <t>https://www.google.com/search?q=Eastern+European+Economics+Taylor+%26+Francis+Online+submission+guidelines+author+instructions</t>
        </is>
      </c>
    </row>
    <row r="542">
      <c r="A542" s="2" t="inlineStr">
        <is>
          <t>EC Tax Review</t>
        </is>
      </c>
      <c r="B542" s="2" t="inlineStr">
        <is>
          <t xml:space="preserve">Kluwer Law International </t>
        </is>
      </c>
      <c r="C542" s="2" t="inlineStr">
        <is>
          <t xml:space="preserve">0928-2750	</t>
        </is>
      </c>
      <c r="D542" s="2" t="inlineStr">
        <is>
          <t xml:space="preserve">	</t>
        </is>
      </c>
      <c r="E542" s="2" t="inlineStr">
        <is>
          <t xml:space="preserve">1990	</t>
        </is>
      </c>
      <c r="F542" s="2" t="n">
        <v>4801</v>
      </c>
      <c r="G542" s="2" t="inlineStr">
        <is>
          <t xml:space="preserve">B </t>
        </is>
      </c>
      <c r="H542" s="19" t="inlineStr">
        <is>
          <t>https://www.google.com/search?q=EC+Tax+Review+Kluwer+Law+International+official+journal+homepage</t>
        </is>
      </c>
      <c r="I542" s="19" t="inlineStr">
        <is>
          <t>https://www.google.com/search?q=EC+Tax+Review+Kluwer+Law+International+submission+guidelines+author+instructions</t>
        </is>
      </c>
    </row>
    <row r="543">
      <c r="A543" s="2" t="inlineStr">
        <is>
          <t>Ecological Economics</t>
        </is>
      </c>
      <c r="B543" s="2" t="inlineStr">
        <is>
          <t>Elsevier</t>
        </is>
      </c>
      <c r="C543" s="2" t="inlineStr">
        <is>
          <t xml:space="preserve">0921-8009	</t>
        </is>
      </c>
      <c r="D543" s="2" t="inlineStr">
        <is>
          <t xml:space="preserve">1873-6106	</t>
        </is>
      </c>
      <c r="E543" s="2" t="inlineStr">
        <is>
          <t xml:space="preserve">1989	</t>
        </is>
      </c>
      <c r="F543" s="2" t="n">
        <v>3899</v>
      </c>
      <c r="G543" s="2" t="inlineStr">
        <is>
          <t>A</t>
        </is>
      </c>
      <c r="H543" s="19" t="inlineStr">
        <is>
          <t>https://www.google.com/search?q=Ecological+Economics+Elsevier+official+journal+homepage</t>
        </is>
      </c>
      <c r="I543" s="19" t="inlineStr">
        <is>
          <t>https://www.google.com/search?q=Ecological+Economics+Elsevier+submission+guidelines+author+instructions</t>
        </is>
      </c>
    </row>
    <row r="544">
      <c r="A544" s="2" t="inlineStr">
        <is>
          <t>Ecology</t>
        </is>
      </c>
      <c r="B544" s="2" t="inlineStr">
        <is>
          <t>Wiley-Blackwell Publishing</t>
        </is>
      </c>
      <c r="C544" s="2" t="inlineStr">
        <is>
          <t xml:space="preserve">0012-9658	</t>
        </is>
      </c>
      <c r="D544" s="2" t="inlineStr">
        <is>
          <t xml:space="preserve">1939-9170	</t>
        </is>
      </c>
      <c r="E544" s="2" t="inlineStr">
        <is>
          <t xml:space="preserve">1920	</t>
        </is>
      </c>
      <c r="F544" s="2" t="n">
        <v>3599</v>
      </c>
      <c r="G544" s="2" t="inlineStr">
        <is>
          <t xml:space="preserve">A </t>
        </is>
      </c>
      <c r="H544" s="19" t="inlineStr">
        <is>
          <t>https://www.google.com/search?q=Ecology+Wiley-Blackwell+Publishing+official+journal+homepage</t>
        </is>
      </c>
      <c r="I544" s="19" t="inlineStr">
        <is>
          <t>https://www.google.com/search?q=Ecology+Wiley-Blackwell+Publishing+submission+guidelines+author+instructions</t>
        </is>
      </c>
    </row>
    <row r="545">
      <c r="A545" s="2" t="inlineStr">
        <is>
          <t>Econ Journal Watch</t>
        </is>
      </c>
      <c r="B545" s="2" t="inlineStr">
        <is>
          <t xml:space="preserve">Fraser Institute </t>
        </is>
      </c>
      <c r="C545" s="2" t="inlineStr">
        <is>
          <t xml:space="preserve">1933-527X	</t>
        </is>
      </c>
      <c r="D545" s="2" t="inlineStr">
        <is>
          <t xml:space="preserve">	</t>
        </is>
      </c>
      <c r="E545" s="2" t="inlineStr">
        <is>
          <t xml:space="preserve">2004	</t>
        </is>
      </c>
      <c r="F545" s="2" t="n">
        <v>3801</v>
      </c>
      <c r="G545" s="2" t="inlineStr">
        <is>
          <t xml:space="preserve">B </t>
        </is>
      </c>
      <c r="H545" s="19" t="inlineStr">
        <is>
          <t>https://www.google.com/search?q=Econ+Journal+Watch+Fraser+Institute+official+journal+homepage</t>
        </is>
      </c>
      <c r="I545" s="19" t="inlineStr">
        <is>
          <t>https://www.google.com/search?q=Econ+Journal+Watch+Fraser+Institute+submission+guidelines+author+instructions</t>
        </is>
      </c>
    </row>
    <row r="546">
      <c r="A546" s="2" t="inlineStr">
        <is>
          <t>Econometric Reviews</t>
        </is>
      </c>
      <c r="B546" s="2" t="inlineStr">
        <is>
          <t>Taylor &amp; Francis Online</t>
        </is>
      </c>
      <c r="C546" s="2" t="inlineStr">
        <is>
          <t xml:space="preserve">0747-4938	</t>
        </is>
      </c>
      <c r="D546" s="2" t="inlineStr">
        <is>
          <t xml:space="preserve">1532-4168	</t>
        </is>
      </c>
      <c r="E546" s="2" t="inlineStr">
        <is>
          <t xml:space="preserve">1982	</t>
        </is>
      </c>
      <c r="F546" s="2" t="n">
        <v>3802</v>
      </c>
      <c r="G546" s="2" t="inlineStr">
        <is>
          <t xml:space="preserve">A </t>
        </is>
      </c>
      <c r="H546" s="19" t="inlineStr">
        <is>
          <t>https://www.google.com/search?q=Econometric+Reviews+Taylor+%26+Francis+Online+official+journal+homepage</t>
        </is>
      </c>
      <c r="I546" s="19" t="inlineStr">
        <is>
          <t>https://www.google.com/search?q=Econometric+Reviews+Taylor+%26+Francis+Online+submission+guidelines+author+instructions</t>
        </is>
      </c>
    </row>
    <row r="547">
      <c r="A547" s="2" t="inlineStr">
        <is>
          <t>Econometric Theory</t>
        </is>
      </c>
      <c r="B547" s="2" t="inlineStr">
        <is>
          <t>Cambridge University Press</t>
        </is>
      </c>
      <c r="C547" s="2" t="inlineStr">
        <is>
          <t xml:space="preserve">0266-4666	</t>
        </is>
      </c>
      <c r="D547" s="2" t="inlineStr">
        <is>
          <t xml:space="preserve">1469-4360	</t>
        </is>
      </c>
      <c r="E547" s="2" t="inlineStr">
        <is>
          <t xml:space="preserve">1985	</t>
        </is>
      </c>
      <c r="F547" s="2" t="n">
        <v>3802</v>
      </c>
      <c r="G547" s="2" t="inlineStr">
        <is>
          <t xml:space="preserve">A* </t>
        </is>
      </c>
      <c r="H547" s="19" t="inlineStr">
        <is>
          <t>https://www.google.com/search?q=Econometric+Theory+Cambridge+University+Press+official+journal+homepage</t>
        </is>
      </c>
      <c r="I547" s="19" t="inlineStr">
        <is>
          <t>https://www.google.com/search?q=Econometric+Theory+Cambridge+University+Press+submission+guidelines+author+instructions</t>
        </is>
      </c>
    </row>
    <row r="548">
      <c r="A548" s="2" t="inlineStr">
        <is>
          <t>Econometrica</t>
        </is>
      </c>
      <c r="B548" s="2" t="inlineStr">
        <is>
          <t>Wiley-Blackwell Publishing</t>
        </is>
      </c>
      <c r="C548" s="2" t="inlineStr">
        <is>
          <t xml:space="preserve">0012-9682	</t>
        </is>
      </c>
      <c r="D548" s="2" t="inlineStr">
        <is>
          <t xml:space="preserve">1468-0262	</t>
        </is>
      </c>
      <c r="E548" s="2" t="inlineStr">
        <is>
          <t xml:space="preserve">1933	</t>
        </is>
      </c>
      <c r="F548" s="2" t="n">
        <v>3802</v>
      </c>
      <c r="G548" s="2" t="inlineStr">
        <is>
          <t xml:space="preserve">A* </t>
        </is>
      </c>
      <c r="H548" s="19" t="inlineStr">
        <is>
          <t>https://www.google.com/search?q=Econometrica+Wiley-Blackwell+Publishing+official+journal+homepage</t>
        </is>
      </c>
      <c r="I548" s="19" t="inlineStr">
        <is>
          <t>https://www.google.com/search?q=Econometrica+Wiley-Blackwell+Publishing+submission+guidelines+author+instructions</t>
        </is>
      </c>
    </row>
    <row r="549">
      <c r="A549" s="2" t="inlineStr">
        <is>
          <t>Econometrics</t>
        </is>
      </c>
      <c r="B549" s="2" t="inlineStr">
        <is>
          <t>MDPI</t>
        </is>
      </c>
      <c r="C549" s="2" t="inlineStr">
        <is>
          <t xml:space="preserve">2225-1146	</t>
        </is>
      </c>
      <c r="D549" s="2" t="inlineStr">
        <is>
          <t xml:space="preserve">	</t>
        </is>
      </c>
      <c r="E549" s="2" t="inlineStr">
        <is>
          <t xml:space="preserve">2013	</t>
        </is>
      </c>
      <c r="F549" s="2" t="n">
        <v>3802</v>
      </c>
      <c r="G549" s="2" t="inlineStr">
        <is>
          <t>B</t>
        </is>
      </c>
      <c r="H549" s="19" t="inlineStr">
        <is>
          <t>https://www.google.com/search?q=Econometrics+MDPI+official+journal+homepage</t>
        </is>
      </c>
      <c r="I549" s="19" t="inlineStr">
        <is>
          <t>https://www.google.com/search?q=Econometrics+MDPI+submission+guidelines+author+instructions</t>
        </is>
      </c>
    </row>
    <row r="550">
      <c r="A550" s="4" t="inlineStr">
        <is>
          <t>Econometrics and Statistics</t>
        </is>
      </c>
      <c r="B550" s="4" t="inlineStr">
        <is>
          <t>Elsevier</t>
        </is>
      </c>
      <c r="C550" s="2" t="inlineStr">
        <is>
          <t>2452-3062</t>
        </is>
      </c>
      <c r="D550" s="2" t="n"/>
      <c r="E550" s="2" t="n">
        <v>2017</v>
      </c>
      <c r="F550" s="2" t="n">
        <v>3802</v>
      </c>
      <c r="G550" s="2" t="inlineStr">
        <is>
          <t>B</t>
        </is>
      </c>
      <c r="H550" s="19" t="inlineStr">
        <is>
          <t>https://www.google.com/search?q=Econometrics+and+Statistics+Elsevier+official+journal+homepage</t>
        </is>
      </c>
      <c r="I550" s="19" t="inlineStr">
        <is>
          <t>https://www.google.com/search?q=Econometrics+and+Statistics+Elsevier+submission+guidelines+author+instructions</t>
        </is>
      </c>
    </row>
    <row r="551">
      <c r="A551" s="3" t="inlineStr">
        <is>
          <t>Econometrics Journal</t>
        </is>
      </c>
      <c r="B551" s="3" t="inlineStr">
        <is>
          <t>Oxford University Press</t>
        </is>
      </c>
      <c r="C551" s="3" t="inlineStr">
        <is>
          <t xml:space="preserve">1368-4221	</t>
        </is>
      </c>
      <c r="D551" s="3" t="inlineStr">
        <is>
          <t xml:space="preserve">1368-423X	</t>
        </is>
      </c>
      <c r="E551" s="3" t="inlineStr">
        <is>
          <t xml:space="preserve">1998	</t>
        </is>
      </c>
      <c r="F551" s="3" t="n">
        <v>3802</v>
      </c>
      <c r="G551" s="3" t="inlineStr">
        <is>
          <t>A*</t>
        </is>
      </c>
      <c r="H551" s="19" t="inlineStr">
        <is>
          <t>https://www.google.com/search?q=Econometrics+Journal+Oxford+University+Press+official+journal+homepage</t>
        </is>
      </c>
      <c r="I551" s="19" t="inlineStr">
        <is>
          <t>https://www.google.com/search?q=Econometrics+Journal+Oxford+University+Press+submission+guidelines+author+instructions</t>
        </is>
      </c>
    </row>
    <row r="552">
      <c r="A552" s="2" t="inlineStr">
        <is>
          <t>Economia</t>
        </is>
      </c>
      <c r="B552" s="2" t="inlineStr">
        <is>
          <t>Pontificia Universidad Catolica del Peru</t>
        </is>
      </c>
      <c r="C552" s="2" t="inlineStr">
        <is>
          <t xml:space="preserve">0254-4415	</t>
        </is>
      </c>
      <c r="D552" s="2" t="inlineStr">
        <is>
          <t xml:space="preserve">2304-4306‎	</t>
        </is>
      </c>
      <c r="E552" s="2" t="inlineStr">
        <is>
          <t xml:space="preserve">1977	</t>
        </is>
      </c>
      <c r="F552" s="2" t="n">
        <v>3803</v>
      </c>
      <c r="G552" s="2" t="inlineStr">
        <is>
          <t xml:space="preserve">C </t>
        </is>
      </c>
      <c r="H552" s="19" t="inlineStr">
        <is>
          <t>https://www.google.com/search?q=Economia+Pontificia+Universidad+Catolica+del+Peru+official+journal+homepage</t>
        </is>
      </c>
      <c r="I552" s="19" t="inlineStr">
        <is>
          <t>https://www.google.com/search?q=Economia+Pontificia+Universidad+Catolica+del+Peru+submission+guidelines+author+instructions</t>
        </is>
      </c>
    </row>
    <row r="553">
      <c r="A553" s="2" t="inlineStr">
        <is>
          <t>Economia Internazionale</t>
        </is>
      </c>
      <c r="B553" s="2" t="inlineStr">
        <is>
          <t>Camera di Commercio di Genova</t>
        </is>
      </c>
      <c r="C553" s="2" t="inlineStr">
        <is>
          <t xml:space="preserve">0012-981X	</t>
        </is>
      </c>
      <c r="D553" s="2" t="inlineStr">
        <is>
          <t xml:space="preserve">	</t>
        </is>
      </c>
      <c r="E553" s="2" t="inlineStr">
        <is>
          <t xml:space="preserve">1948	</t>
        </is>
      </c>
      <c r="F553" s="2" t="n">
        <v>3801</v>
      </c>
      <c r="G553" s="2" t="inlineStr">
        <is>
          <t xml:space="preserve">C </t>
        </is>
      </c>
      <c r="H553" s="19" t="inlineStr">
        <is>
          <t>https://www.google.com/search?q=Economia+Internazionale+Camera+di+Commercio+di+Genova+official+journal+homepage</t>
        </is>
      </c>
      <c r="I553" s="19" t="inlineStr">
        <is>
          <t>https://www.google.com/search?q=Economia+Internazionale+Camera+di+Commercio+di+Genova+submission+guidelines+author+instructions</t>
        </is>
      </c>
    </row>
    <row r="554">
      <c r="A554" s="2" t="inlineStr">
        <is>
          <t>Economia, the Journal of Latin American and Caribbean Economic Association (LACEA)</t>
        </is>
      </c>
      <c r="B554" s="2" t="inlineStr">
        <is>
          <t>Brookings Press</t>
        </is>
      </c>
      <c r="C554" s="2" t="inlineStr">
        <is>
          <t xml:space="preserve">1529-7470	</t>
        </is>
      </c>
      <c r="D554" s="2" t="inlineStr">
        <is>
          <t xml:space="preserve">1533-6239	</t>
        </is>
      </c>
      <c r="E554" s="2" t="inlineStr">
        <is>
          <t xml:space="preserve">2000	</t>
        </is>
      </c>
      <c r="F554" s="2" t="n">
        <v>3801</v>
      </c>
      <c r="G554" s="2" t="inlineStr">
        <is>
          <t xml:space="preserve">B </t>
        </is>
      </c>
      <c r="H554" s="19" t="inlineStr">
        <is>
          <t>https://www.google.com/search?q=Economia%2C+the+Journal+of+Latin+American+and+Caribbean+Economic+Association+%28LACEA%29+Brookings+Press+official+journal+homepage</t>
        </is>
      </c>
      <c r="I554" s="19" t="inlineStr">
        <is>
          <t>https://www.google.com/search?q=Economia%2C+the+Journal+of+Latin+American+and+Caribbean+Economic+Association+%28LACEA%29+Brookings+Press+submission+guidelines+author+instructions</t>
        </is>
      </c>
    </row>
    <row r="555">
      <c r="A555" s="2" t="inlineStr">
        <is>
          <t>Economic Affairs</t>
        </is>
      </c>
      <c r="B555" s="2" t="inlineStr">
        <is>
          <t>Wiley-Blackwell Publishing</t>
        </is>
      </c>
      <c r="C555" s="2" t="inlineStr">
        <is>
          <t xml:space="preserve">0265-0665	</t>
        </is>
      </c>
      <c r="D555" s="2" t="inlineStr">
        <is>
          <t xml:space="preserve">1468-0270	</t>
        </is>
      </c>
      <c r="E555" s="2" t="inlineStr">
        <is>
          <t xml:space="preserve">1980	</t>
        </is>
      </c>
      <c r="F555" s="2" t="n">
        <v>3801</v>
      </c>
      <c r="G555" s="2" t="inlineStr">
        <is>
          <t xml:space="preserve">C </t>
        </is>
      </c>
      <c r="H555" s="19" t="inlineStr">
        <is>
          <t>https://www.google.com/search?q=Economic+Affairs+Wiley-Blackwell+Publishing+official+journal+homepage</t>
        </is>
      </c>
      <c r="I555" s="19" t="inlineStr">
        <is>
          <t>https://www.google.com/search?q=Economic+Affairs+Wiley-Blackwell+Publishing+submission+guidelines+author+instructions</t>
        </is>
      </c>
    </row>
    <row r="556">
      <c r="A556" s="3" t="inlineStr">
        <is>
          <t>Economic Analysis and Policy</t>
        </is>
      </c>
      <c r="B556" s="3" t="inlineStr">
        <is>
          <t>Elsevier</t>
        </is>
      </c>
      <c r="C556" s="3" t="inlineStr">
        <is>
          <t xml:space="preserve">0313-5926	</t>
        </is>
      </c>
      <c r="D556" s="3" t="inlineStr">
        <is>
          <t xml:space="preserve">2204-2296	</t>
        </is>
      </c>
      <c r="E556" s="3" t="inlineStr">
        <is>
          <t xml:space="preserve">1970	</t>
        </is>
      </c>
      <c r="F556" s="3" t="n">
        <v>3801</v>
      </c>
      <c r="G556" s="3" t="inlineStr">
        <is>
          <t>A</t>
        </is>
      </c>
      <c r="H556" s="19" t="inlineStr">
        <is>
          <t>https://www.google.com/search?q=Economic+Analysis+and+Policy+Elsevier+official+journal+homepage</t>
        </is>
      </c>
      <c r="I556" s="19" t="inlineStr">
        <is>
          <t>https://www.google.com/search?q=Economic+Analysis+and+Policy+Elsevier+submission+guidelines+author+instructions</t>
        </is>
      </c>
    </row>
    <row r="557">
      <c r="A557" s="2" t="inlineStr">
        <is>
          <t>Economic and Business Review</t>
        </is>
      </c>
      <c r="B557" s="2" t="inlineStr">
        <is>
          <t>Faculty of Economics, University of Ljubljana, Slovenia</t>
        </is>
      </c>
      <c r="C557" s="2" t="inlineStr">
        <is>
          <t xml:space="preserve">1580-0466	</t>
        </is>
      </c>
      <c r="D557" s="2" t="inlineStr">
        <is>
          <t xml:space="preserve">2335-4216	</t>
        </is>
      </c>
      <c r="E557" s="2" t="inlineStr">
        <is>
          <t xml:space="preserve">1999	</t>
        </is>
      </c>
      <c r="F557" s="2" t="n">
        <v>3801</v>
      </c>
      <c r="G557" s="2" t="inlineStr">
        <is>
          <t xml:space="preserve">C </t>
        </is>
      </c>
      <c r="H557" s="19" t="inlineStr">
        <is>
          <t>https://www.google.com/search?q=Economic+and+Business+Review+Faculty+of+Economics%2C+University+of+Ljubljana%2C+Slovenia+official+journal+homepage</t>
        </is>
      </c>
      <c r="I557" s="19" t="inlineStr">
        <is>
          <t>https://www.google.com/search?q=Economic+and+Business+Review+Faculty+of+Economics%2C+University+of+Ljubljana%2C+Slovenia+submission+guidelines+author+instructions</t>
        </is>
      </c>
    </row>
    <row r="558">
      <c r="A558" s="2" t="inlineStr">
        <is>
          <t>Economic and Industrial Democracy: an international journal</t>
        </is>
      </c>
      <c r="B558" s="2" t="inlineStr">
        <is>
          <t>Sage Publications</t>
        </is>
      </c>
      <c r="C558" s="2" t="inlineStr">
        <is>
          <t xml:space="preserve">0143-831X	</t>
        </is>
      </c>
      <c r="D558" s="2" t="inlineStr">
        <is>
          <t xml:space="preserve">1461-7099	</t>
        </is>
      </c>
      <c r="E558" s="2" t="inlineStr">
        <is>
          <t xml:space="preserve">1980	</t>
        </is>
      </c>
      <c r="F558" s="2" t="n">
        <v>3801</v>
      </c>
      <c r="G558" s="2" t="inlineStr">
        <is>
          <t xml:space="preserve">A </t>
        </is>
      </c>
      <c r="H558" s="19" t="inlineStr">
        <is>
          <t>https://www.google.com/search?q=Economic+and+Industrial+Democracy%3A+an+international+journal+Sage+Publications+official+journal+homepage</t>
        </is>
      </c>
      <c r="I558" s="19" t="inlineStr">
        <is>
          <t>https://www.google.com/search?q=Economic+and+Industrial+Democracy%3A+an+international+journal+Sage+Publications+submission+guidelines+author+instructions</t>
        </is>
      </c>
    </row>
    <row r="559">
      <c r="A559" s="2" t="inlineStr">
        <is>
          <t>Economic and Labour Market Review</t>
        </is>
      </c>
      <c r="B559" s="2" t="inlineStr">
        <is>
          <t>Springer Nature</t>
        </is>
      </c>
      <c r="C559" s="2" t="inlineStr">
        <is>
          <t xml:space="preserve">1751-8326	</t>
        </is>
      </c>
      <c r="D559" s="2" t="inlineStr">
        <is>
          <t xml:space="preserve">1751-8334	</t>
        </is>
      </c>
      <c r="E559" s="2" t="inlineStr">
        <is>
          <t xml:space="preserve">2007	</t>
        </is>
      </c>
      <c r="F559" s="2" t="n">
        <v>3801</v>
      </c>
      <c r="G559" s="2" t="inlineStr">
        <is>
          <t xml:space="preserve">C </t>
        </is>
      </c>
      <c r="H559" s="19" t="inlineStr">
        <is>
          <t>https://www.google.com/search?q=Economic+and+Labour+Market+Review+Springer+Nature+official+journal+homepage</t>
        </is>
      </c>
      <c r="I559" s="19" t="inlineStr">
        <is>
          <t>https://www.google.com/search?q=Economic+and+Labour+Market+Review+Springer+Nature+submission+guidelines+author+instructions</t>
        </is>
      </c>
    </row>
    <row r="560">
      <c r="A560" s="2" t="inlineStr">
        <is>
          <t>Economic and Political Weekly</t>
        </is>
      </c>
      <c r="B560" s="2" t="inlineStr">
        <is>
          <t>Sameeksha Trust</t>
        </is>
      </c>
      <c r="C560" s="2" t="inlineStr">
        <is>
          <t xml:space="preserve">0012-9976	</t>
        </is>
      </c>
      <c r="D560" s="2" t="inlineStr">
        <is>
          <t>2349-8846</t>
        </is>
      </c>
      <c r="E560" s="2" t="inlineStr">
        <is>
          <t xml:space="preserve">1966	</t>
        </is>
      </c>
      <c r="F560" s="2" t="n">
        <v>3801</v>
      </c>
      <c r="G560" s="2" t="inlineStr">
        <is>
          <t xml:space="preserve">B </t>
        </is>
      </c>
      <c r="H560" s="19" t="inlineStr">
        <is>
          <t>https://www.google.com/search?q=Economic+and+Political+Weekly+Sameeksha+Trust+official+journal+homepage</t>
        </is>
      </c>
      <c r="I560" s="19" t="inlineStr">
        <is>
          <t>https://www.google.com/search?q=Economic+and+Political+Weekly+Sameeksha+Trust+submission+guidelines+author+instructions</t>
        </is>
      </c>
    </row>
    <row r="561">
      <c r="A561" s="2" t="inlineStr">
        <is>
          <t>Economic and Social Review</t>
        </is>
      </c>
      <c r="B561" s="2" t="inlineStr">
        <is>
          <t>Economic and Social Studies Ltd</t>
        </is>
      </c>
      <c r="C561" s="2" t="inlineStr">
        <is>
          <t xml:space="preserve">0012-9984	</t>
        </is>
      </c>
      <c r="D561" s="2" t="inlineStr">
        <is>
          <t xml:space="preserve">	</t>
        </is>
      </c>
      <c r="E561" s="2" t="inlineStr">
        <is>
          <t xml:space="preserve">1969	</t>
        </is>
      </c>
      <c r="F561" s="2" t="n">
        <v>3801</v>
      </c>
      <c r="G561" s="2" t="inlineStr">
        <is>
          <t xml:space="preserve">B </t>
        </is>
      </c>
      <c r="H561" s="19" t="inlineStr">
        <is>
          <t>https://www.google.com/search?q=Economic+and+Social+Review+Economic+and+Social+Studies+Ltd+official+journal+homepage</t>
        </is>
      </c>
      <c r="I561" s="19" t="inlineStr">
        <is>
          <t>https://www.google.com/search?q=Economic+and+Social+Review+Economic+and+Social+Studies+Ltd+submission+guidelines+author+instructions</t>
        </is>
      </c>
    </row>
    <row r="562">
      <c r="A562" s="2" t="inlineStr">
        <is>
          <t>Economic Change and Restructuring</t>
        </is>
      </c>
      <c r="B562" s="2" t="inlineStr">
        <is>
          <t>Springer International Publishing</t>
        </is>
      </c>
      <c r="C562" s="2" t="inlineStr">
        <is>
          <t xml:space="preserve">1573-9414	</t>
        </is>
      </c>
      <c r="D562" s="2" t="inlineStr">
        <is>
          <t xml:space="preserve">1574-0277	</t>
        </is>
      </c>
      <c r="E562" s="2" t="inlineStr">
        <is>
          <t xml:space="preserve">1961	</t>
        </is>
      </c>
      <c r="F562" s="2" t="n">
        <v>3801</v>
      </c>
      <c r="G562" s="2" t="inlineStr">
        <is>
          <t xml:space="preserve">B </t>
        </is>
      </c>
      <c r="H562" s="19" t="inlineStr">
        <is>
          <t>https://www.google.com/search?q=Economic+Change+and+Restructuring+Springer+International+Publishing+official+journal+homepage</t>
        </is>
      </c>
      <c r="I562" s="19" t="inlineStr">
        <is>
          <t>https://www.google.com/search?q=Economic+Change+and+Restructuring+Springer+International+Publishing+submission+guidelines+author+instructions</t>
        </is>
      </c>
    </row>
    <row r="563">
      <c r="A563" s="2" t="inlineStr">
        <is>
          <t>Economic Computation and Economic Cybernetics Studies and Research</t>
        </is>
      </c>
      <c r="B563" s="2" t="inlineStr">
        <is>
          <t>Academy of Economic Studies</t>
        </is>
      </c>
      <c r="C563" s="2" t="inlineStr">
        <is>
          <t xml:space="preserve">0424-267X	</t>
        </is>
      </c>
      <c r="D563" s="2" t="n"/>
      <c r="E563" s="2" t="inlineStr">
        <is>
          <t xml:space="preserve">1966	</t>
        </is>
      </c>
      <c r="F563" s="2" t="n">
        <v>3899</v>
      </c>
      <c r="G563" s="2" t="inlineStr">
        <is>
          <t xml:space="preserve">C </t>
        </is>
      </c>
      <c r="H563" s="19" t="inlineStr">
        <is>
          <t>https://www.google.com/search?q=Economic+Computation+and+Economic+Cybernetics+Studies+and+Research+Academy+of+Economic+Studies+official+journal+homepage</t>
        </is>
      </c>
      <c r="I563" s="19" t="inlineStr">
        <is>
          <t>https://www.google.com/search?q=Economic+Computation+and+Economic+Cybernetics+Studies+and+Research+Academy+of+Economic+Studies+submission+guidelines+author+instructions</t>
        </is>
      </c>
    </row>
    <row r="564">
      <c r="A564" s="6" t="inlineStr">
        <is>
          <t>Economic Development and Cultural Change</t>
        </is>
      </c>
      <c r="B564" s="6" t="inlineStr">
        <is>
          <t>The University of Chicago Press</t>
        </is>
      </c>
      <c r="C564" s="6" t="inlineStr">
        <is>
          <t xml:space="preserve">0013-0079	</t>
        </is>
      </c>
      <c r="D564" s="6" t="inlineStr">
        <is>
          <t xml:space="preserve">1539-2988	</t>
        </is>
      </c>
      <c r="E564" s="6" t="inlineStr">
        <is>
          <t xml:space="preserve">1952	</t>
        </is>
      </c>
      <c r="F564" s="6" t="n">
        <v>3801</v>
      </c>
      <c r="G564" s="6" t="inlineStr">
        <is>
          <t xml:space="preserve">A </t>
        </is>
      </c>
      <c r="H564" s="19" t="inlineStr">
        <is>
          <t>https://www.google.com/search?q=Economic+Development+and+Cultural+Change+The+University+of+Chicago+Press+official+journal+homepage</t>
        </is>
      </c>
      <c r="I564" s="19" t="inlineStr">
        <is>
          <t>https://www.google.com/search?q=Economic+Development+and+Cultural+Change+The+University+of+Chicago+Press+submission+guidelines+author+instructions</t>
        </is>
      </c>
    </row>
    <row r="565">
      <c r="A565" s="2" t="inlineStr">
        <is>
          <t>Economic Development Quarterly</t>
        </is>
      </c>
      <c r="B565" s="2" t="inlineStr">
        <is>
          <t>Sage Publications</t>
        </is>
      </c>
      <c r="C565" s="2" t="inlineStr">
        <is>
          <t xml:space="preserve">0891-2424	</t>
        </is>
      </c>
      <c r="D565" s="2" t="inlineStr">
        <is>
          <t xml:space="preserve">1552-3543	</t>
        </is>
      </c>
      <c r="E565" s="2" t="inlineStr">
        <is>
          <t xml:space="preserve">1987	</t>
        </is>
      </c>
      <c r="F565" s="2" t="n">
        <v>3801</v>
      </c>
      <c r="G565" s="2" t="inlineStr">
        <is>
          <t xml:space="preserve">B </t>
        </is>
      </c>
      <c r="H565" s="19" t="inlineStr">
        <is>
          <t>https://www.google.com/search?q=Economic+Development+Quarterly+Sage+Publications+official+journal+homepage</t>
        </is>
      </c>
      <c r="I565" s="19" t="inlineStr">
        <is>
          <t>https://www.google.com/search?q=Economic+Development+Quarterly+Sage+Publications+submission+guidelines+author+instructions</t>
        </is>
      </c>
    </row>
    <row r="566">
      <c r="A566" s="2" t="inlineStr">
        <is>
          <t>Economic Geography</t>
        </is>
      </c>
      <c r="B566" s="2" t="inlineStr">
        <is>
          <t>Taylor &amp; Francis Online</t>
        </is>
      </c>
      <c r="C566" s="2" t="inlineStr">
        <is>
          <t xml:space="preserve">0013-0095	</t>
        </is>
      </c>
      <c r="D566" s="2" t="inlineStr">
        <is>
          <t xml:space="preserve">1944-8287	</t>
        </is>
      </c>
      <c r="E566" s="2" t="inlineStr">
        <is>
          <t xml:space="preserve">1925	</t>
        </is>
      </c>
      <c r="F566" s="2" t="n">
        <v>3801</v>
      </c>
      <c r="G566" s="2" t="inlineStr">
        <is>
          <t xml:space="preserve">A </t>
        </is>
      </c>
      <c r="H566" s="19" t="inlineStr">
        <is>
          <t>https://www.google.com/search?q=Economic+Geography+Taylor+%26+Francis+Online+official+journal+homepage</t>
        </is>
      </c>
      <c r="I566" s="19" t="inlineStr">
        <is>
          <t>https://www.google.com/search?q=Economic+Geography+Taylor+%26+Francis+Online+submission+guidelines+author+instructions</t>
        </is>
      </c>
    </row>
    <row r="567">
      <c r="A567" s="2" t="inlineStr">
        <is>
          <t>Economic History of Developing Regions</t>
        </is>
      </c>
      <c r="B567" s="2" t="inlineStr">
        <is>
          <t>Taylor &amp; Francis Online</t>
        </is>
      </c>
      <c r="C567" s="2" t="inlineStr">
        <is>
          <t xml:space="preserve">2078-0389	</t>
        </is>
      </c>
      <c r="D567" s="2" t="inlineStr">
        <is>
          <t xml:space="preserve">2078-0397	</t>
        </is>
      </c>
      <c r="E567" s="2" t="inlineStr">
        <is>
          <t xml:space="preserve">1982	</t>
        </is>
      </c>
      <c r="F567" s="2" t="n">
        <v>3801</v>
      </c>
      <c r="G567" s="2" t="inlineStr">
        <is>
          <t xml:space="preserve">C </t>
        </is>
      </c>
      <c r="H567" s="19" t="inlineStr">
        <is>
          <t>https://www.google.com/search?q=Economic+History+of+Developing+Regions+Taylor+%26+Francis+Online+official+journal+homepage</t>
        </is>
      </c>
      <c r="I567" s="19" t="inlineStr">
        <is>
          <t>https://www.google.com/search?q=Economic+History+of+Developing+Regions+Taylor+%26+Francis+Online+submission+guidelines+author+instructions</t>
        </is>
      </c>
    </row>
    <row r="568">
      <c r="A568" s="2" t="inlineStr">
        <is>
          <t>Economic Inquiry</t>
        </is>
      </c>
      <c r="B568" s="2" t="inlineStr">
        <is>
          <t>Wiley-Blackwell Publishing</t>
        </is>
      </c>
      <c r="C568" s="2" t="inlineStr">
        <is>
          <t xml:space="preserve">0095-2583	</t>
        </is>
      </c>
      <c r="D568" s="2" t="inlineStr">
        <is>
          <t xml:space="preserve">1465-7295	</t>
        </is>
      </c>
      <c r="E568" s="2" t="inlineStr">
        <is>
          <t xml:space="preserve">1962	</t>
        </is>
      </c>
      <c r="F568" s="2" t="n">
        <v>3801</v>
      </c>
      <c r="G568" s="2" t="inlineStr">
        <is>
          <t xml:space="preserve">A </t>
        </is>
      </c>
      <c r="H568" s="19" t="inlineStr">
        <is>
          <t>https://www.google.com/search?q=Economic+Inquiry+Wiley-Blackwell+Publishing+official+journal+homepage</t>
        </is>
      </c>
      <c r="I568" s="19" t="inlineStr">
        <is>
          <t>https://www.google.com/search?q=Economic+Inquiry+Wiley-Blackwell+Publishing+submission+guidelines+author+instructions</t>
        </is>
      </c>
    </row>
    <row r="569">
      <c r="A569" s="2" t="inlineStr">
        <is>
          <t>Economic Issues</t>
        </is>
      </c>
      <c r="B569" s="2" t="inlineStr">
        <is>
          <t>Nottingham Trent University</t>
        </is>
      </c>
      <c r="C569" s="2" t="inlineStr">
        <is>
          <t xml:space="preserve">1363-7029	</t>
        </is>
      </c>
      <c r="D569" s="2" t="inlineStr">
        <is>
          <t xml:space="preserve">	</t>
        </is>
      </c>
      <c r="E569" s="2" t="inlineStr">
        <is>
          <t xml:space="preserve">1996	</t>
        </is>
      </c>
      <c r="F569" s="2" t="n">
        <v>3801</v>
      </c>
      <c r="G569" s="2" t="inlineStr">
        <is>
          <t xml:space="preserve">B </t>
        </is>
      </c>
      <c r="H569" s="19" t="inlineStr">
        <is>
          <t>https://www.google.com/search?q=Economic+Issues+Nottingham+Trent+University+official+journal+homepage</t>
        </is>
      </c>
      <c r="I569" s="19" t="inlineStr">
        <is>
          <t>https://www.google.com/search?q=Economic+Issues+Nottingham+Trent+University+submission+guidelines+author+instructions</t>
        </is>
      </c>
    </row>
    <row r="570">
      <c r="A570" s="2" t="inlineStr">
        <is>
          <t>Economic Modelling</t>
        </is>
      </c>
      <c r="B570" s="2" t="inlineStr">
        <is>
          <t>Elsevier</t>
        </is>
      </c>
      <c r="C570" s="2" t="inlineStr">
        <is>
          <t xml:space="preserve">0264-9993	</t>
        </is>
      </c>
      <c r="D570" s="2" t="inlineStr">
        <is>
          <t xml:space="preserve">1873-6122	</t>
        </is>
      </c>
      <c r="E570" s="2" t="inlineStr">
        <is>
          <t xml:space="preserve">1984	</t>
        </is>
      </c>
      <c r="F570" s="2" t="n">
        <v>3801</v>
      </c>
      <c r="G570" s="2" t="inlineStr">
        <is>
          <t xml:space="preserve">A </t>
        </is>
      </c>
      <c r="H570" s="19" t="inlineStr">
        <is>
          <t>https://www.google.com/search?q=Economic+Modelling+Elsevier+official+journal+homepage</t>
        </is>
      </c>
      <c r="I570" s="19" t="inlineStr">
        <is>
          <t>https://www.google.com/search?q=Economic+Modelling+Elsevier+submission+guidelines+author+instructions</t>
        </is>
      </c>
    </row>
    <row r="571">
      <c r="A571" s="2" t="inlineStr">
        <is>
          <t>Economic Notes</t>
        </is>
      </c>
      <c r="B571" s="2" t="inlineStr">
        <is>
          <t>Wiley-Blackwell Publishing</t>
        </is>
      </c>
      <c r="C571" s="2" t="inlineStr">
        <is>
          <t xml:space="preserve">0391-5026	</t>
        </is>
      </c>
      <c r="D571" s="2" t="inlineStr">
        <is>
          <t xml:space="preserve">1468-0300	</t>
        </is>
      </c>
      <c r="E571" s="2" t="inlineStr">
        <is>
          <t xml:space="preserve">1972	</t>
        </is>
      </c>
      <c r="F571" s="2" t="n">
        <v>3801</v>
      </c>
      <c r="G571" s="2" t="inlineStr">
        <is>
          <t xml:space="preserve">B </t>
        </is>
      </c>
      <c r="H571" s="19" t="inlineStr">
        <is>
          <t>https://www.google.com/search?q=Economic+Notes+Wiley-Blackwell+Publishing+official+journal+homepage</t>
        </is>
      </c>
      <c r="I571" s="19" t="inlineStr">
        <is>
          <t>https://www.google.com/search?q=Economic+Notes+Wiley-Blackwell+Publishing+submission+guidelines+author+instructions</t>
        </is>
      </c>
    </row>
    <row r="572">
      <c r="A572" s="2" t="inlineStr">
        <is>
          <t>Economic Papers: a journal of applied economics and policy</t>
        </is>
      </c>
      <c r="B572" s="2" t="inlineStr">
        <is>
          <t>Wiley-Blackwell Publishing</t>
        </is>
      </c>
      <c r="C572" s="2" t="n"/>
      <c r="D572" s="2" t="inlineStr">
        <is>
          <t xml:space="preserve">1759-3441	</t>
        </is>
      </c>
      <c r="E572" s="2" t="inlineStr">
        <is>
          <t xml:space="preserve">1941	</t>
        </is>
      </c>
      <c r="F572" s="2" t="n">
        <v>3801</v>
      </c>
      <c r="G572" s="2" t="inlineStr">
        <is>
          <t xml:space="preserve">B </t>
        </is>
      </c>
      <c r="H572" s="19" t="inlineStr">
        <is>
          <t>https://www.google.com/search?q=Economic+Papers%3A+a+journal+of+applied+economics+and+policy+Wiley-Blackwell+Publishing+official+journal+homepage</t>
        </is>
      </c>
      <c r="I572" s="19" t="inlineStr">
        <is>
          <t>https://www.google.com/search?q=Economic+Papers%3A+a+journal+of+applied+economics+and+policy+Wiley-Blackwell+Publishing+submission+guidelines+author+instructions</t>
        </is>
      </c>
    </row>
    <row r="573">
      <c r="A573" s="2" t="inlineStr">
        <is>
          <t>Economic Policy / Ekonomicheskaya Politika</t>
        </is>
      </c>
      <c r="B573" s="2" t="inlineStr">
        <is>
          <t>ANO Editorial Office of the Journal Economic Policy</t>
        </is>
      </c>
      <c r="C573" s="2" t="inlineStr">
        <is>
          <t>1994-5124</t>
        </is>
      </c>
      <c r="D573" s="2" t="inlineStr">
        <is>
          <t>2411-2658</t>
        </is>
      </c>
      <c r="E573" s="2" t="inlineStr">
        <is>
          <t xml:space="preserve">2013	</t>
        </is>
      </c>
      <c r="F573" s="2" t="n">
        <v>3801</v>
      </c>
      <c r="G573" s="2" t="inlineStr">
        <is>
          <t>C</t>
        </is>
      </c>
      <c r="H573" s="19" t="inlineStr">
        <is>
          <t>https://www.google.com/search?q=Economic+Policy+%2F+Ekonomicheskaya+Politika+ANO+Editorial+Office+of+the+Journal+Economic+Policy+official+journal+homepage</t>
        </is>
      </c>
      <c r="I573" s="19" t="inlineStr">
        <is>
          <t>https://www.google.com/search?q=Economic+Policy+%2F+Ekonomicheskaya+Politika+ANO+Editorial+Office+of+the+Journal+Economic+Policy+submission+guidelines+author+instructions</t>
        </is>
      </c>
    </row>
    <row r="574">
      <c r="A574" s="2" t="inlineStr">
        <is>
          <t>Economic Policy: a European forum</t>
        </is>
      </c>
      <c r="B574" s="2" t="inlineStr">
        <is>
          <t>Oxford University Press</t>
        </is>
      </c>
      <c r="C574" s="2" t="inlineStr">
        <is>
          <t xml:space="preserve">0266-4658	</t>
        </is>
      </c>
      <c r="D574" s="2" t="inlineStr">
        <is>
          <t xml:space="preserve">1468-0327	</t>
        </is>
      </c>
      <c r="E574" s="2" t="inlineStr">
        <is>
          <t xml:space="preserve">1985	</t>
        </is>
      </c>
      <c r="F574" s="2" t="n">
        <v>3801</v>
      </c>
      <c r="G574" s="2" t="inlineStr">
        <is>
          <t xml:space="preserve">A </t>
        </is>
      </c>
      <c r="H574" s="19" t="inlineStr">
        <is>
          <t>https://www.google.com/search?q=Economic+Policy%3A+a+European+forum+Oxford+University+Press+official+journal+homepage</t>
        </is>
      </c>
      <c r="I574" s="19" t="inlineStr">
        <is>
          <t>https://www.google.com/search?q=Economic+Policy%3A+a+European+forum+Oxford+University+Press+submission+guidelines+author+instructions</t>
        </is>
      </c>
    </row>
    <row r="575">
      <c r="A575" s="2" t="inlineStr">
        <is>
          <t>Economic Quarter / Trimestre Economico</t>
        </is>
      </c>
      <c r="B575" s="2" t="inlineStr">
        <is>
          <t>Fondo de Cultura Economica (Economic Culture Fund)</t>
        </is>
      </c>
      <c r="C575" s="2" t="inlineStr">
        <is>
          <t xml:space="preserve">0041-3011	</t>
        </is>
      </c>
      <c r="D575" s="2" t="inlineStr">
        <is>
          <t xml:space="preserve">2448-718X	</t>
        </is>
      </c>
      <c r="E575" s="2" t="inlineStr">
        <is>
          <t xml:space="preserve">1934	</t>
        </is>
      </c>
      <c r="F575" s="2" t="n">
        <v>3801</v>
      </c>
      <c r="G575" s="2" t="inlineStr">
        <is>
          <t xml:space="preserve">B </t>
        </is>
      </c>
      <c r="H575" s="19" t="inlineStr">
        <is>
          <t>https://www.google.com/search?q=Economic+Quarter+%2F+Trimestre+Economico+Fondo+de+Cultura+Economica+%28Economic+Culture+Fund%29+official+journal+homepage</t>
        </is>
      </c>
      <c r="I575" s="19" t="inlineStr">
        <is>
          <t>https://www.google.com/search?q=Economic+Quarter+%2F+Trimestre+Economico+Fondo+de+Cultura+Economica+%28Economic+Culture+Fund%29+submission+guidelines+author+instructions</t>
        </is>
      </c>
    </row>
    <row r="576">
      <c r="A576" s="2" t="inlineStr">
        <is>
          <t>Economic Review / Revue Economique</t>
        </is>
      </c>
      <c r="B576" s="2" t="inlineStr">
        <is>
          <t>Presses de Sciences Po</t>
        </is>
      </c>
      <c r="C576" s="2" t="inlineStr">
        <is>
          <t xml:space="preserve">0035-2764	</t>
        </is>
      </c>
      <c r="D576" s="2" t="inlineStr">
        <is>
          <t xml:space="preserve">1950-6694	</t>
        </is>
      </c>
      <c r="E576" s="2" t="inlineStr">
        <is>
          <t xml:space="preserve">1950	</t>
        </is>
      </c>
      <c r="F576" s="2" t="n">
        <v>3801</v>
      </c>
      <c r="G576" s="2" t="inlineStr">
        <is>
          <t xml:space="preserve">B </t>
        </is>
      </c>
      <c r="H576" s="19" t="inlineStr">
        <is>
          <t>https://www.google.com/search?q=Economic+Review+%2F+Revue+Economique+Presses+de+Sciences+Po+official+journal+homepage</t>
        </is>
      </c>
      <c r="I576" s="19" t="inlineStr">
        <is>
          <t>https://www.google.com/search?q=Economic+Review+%2F+Revue+Economique+Presses+de+Sciences+Po+submission+guidelines+author+instructions</t>
        </is>
      </c>
    </row>
    <row r="577">
      <c r="A577" s="2" t="inlineStr">
        <is>
          <t>Economic Sciences</t>
        </is>
      </c>
      <c r="B577" s="2" t="inlineStr">
        <is>
          <t>Publishers ART</t>
        </is>
      </c>
      <c r="C577" s="2" t="inlineStr">
        <is>
          <t xml:space="preserve">1505-4683	</t>
        </is>
      </c>
      <c r="D577" s="2" t="inlineStr">
        <is>
          <t xml:space="preserve">	</t>
        </is>
      </c>
      <c r="E577" s="2" t="inlineStr">
        <is>
          <t xml:space="preserve">1985	</t>
        </is>
      </c>
      <c r="F577" s="2" t="n">
        <v>3801</v>
      </c>
      <c r="G577" s="2" t="inlineStr">
        <is>
          <t xml:space="preserve">C </t>
        </is>
      </c>
      <c r="H577" s="19" t="inlineStr">
        <is>
          <t>https://www.google.com/search?q=Economic+Sciences+Publishers+ART+official+journal+homepage</t>
        </is>
      </c>
      <c r="I577" s="19" t="inlineStr">
        <is>
          <t>https://www.google.com/search?q=Economic+Sciences+Publishers+ART+submission+guidelines+author+instructions</t>
        </is>
      </c>
    </row>
    <row r="578">
      <c r="A578" s="2" t="inlineStr">
        <is>
          <t>Economic Studies / Estudios de Economia</t>
        </is>
      </c>
      <c r="B578" s="2" t="inlineStr">
        <is>
          <t>Andros</t>
        </is>
      </c>
      <c r="C578" s="2" t="inlineStr">
        <is>
          <t xml:space="preserve">0304-2758	</t>
        </is>
      </c>
      <c r="D578" s="2" t="inlineStr">
        <is>
          <t xml:space="preserve">0718-5286	</t>
        </is>
      </c>
      <c r="E578" s="2" t="inlineStr">
        <is>
          <t xml:space="preserve">1973	</t>
        </is>
      </c>
      <c r="F578" s="2" t="n">
        <v>3801</v>
      </c>
      <c r="G578" s="2" t="inlineStr">
        <is>
          <t xml:space="preserve">C </t>
        </is>
      </c>
      <c r="H578" s="19" t="inlineStr">
        <is>
          <t>https://www.google.com/search?q=Economic+Studies+%2F+Estudios+de+Economia+Andros+official+journal+homepage</t>
        </is>
      </c>
      <c r="I578" s="19" t="inlineStr">
        <is>
          <t>https://www.google.com/search?q=Economic+Studies+%2F+Estudios+de+Economia+Andros+submission+guidelines+author+instructions</t>
        </is>
      </c>
    </row>
    <row r="579">
      <c r="A579" s="2" t="inlineStr">
        <is>
          <t>Economic Studies Journal</t>
        </is>
      </c>
      <c r="B579" s="2" t="inlineStr">
        <is>
          <t>Economic Research Institute at BAS</t>
        </is>
      </c>
      <c r="C579" s="2" t="inlineStr">
        <is>
          <t xml:space="preserve">0205-3292	</t>
        </is>
      </c>
      <c r="D579" s="2" t="inlineStr">
        <is>
          <t xml:space="preserve">	</t>
        </is>
      </c>
      <c r="E579" s="2" t="inlineStr">
        <is>
          <t xml:space="preserve">1998	</t>
        </is>
      </c>
      <c r="F579" s="2" t="n">
        <v>3801</v>
      </c>
      <c r="G579" s="2" t="inlineStr">
        <is>
          <t xml:space="preserve">C </t>
        </is>
      </c>
      <c r="H579" s="19" t="inlineStr">
        <is>
          <t>https://www.google.com/search?q=Economic+Studies+Journal+Economic+Research+Institute+at+BAS+official+journal+homepage</t>
        </is>
      </c>
      <c r="I579" s="19" t="inlineStr">
        <is>
          <t>https://www.google.com/search?q=Economic+Studies+Journal+Economic+Research+Institute+at+BAS+submission+guidelines+author+instructions</t>
        </is>
      </c>
    </row>
    <row r="580">
      <c r="A580" s="2" t="inlineStr">
        <is>
          <t>Economic Systems</t>
        </is>
      </c>
      <c r="B580" s="2" t="inlineStr">
        <is>
          <t xml:space="preserve">Elsevier Science </t>
        </is>
      </c>
      <c r="C580" s="2" t="inlineStr">
        <is>
          <t xml:space="preserve">0939-3625	</t>
        </is>
      </c>
      <c r="D580" s="2" t="inlineStr">
        <is>
          <t xml:space="preserve">1878-5433	</t>
        </is>
      </c>
      <c r="E580" s="2" t="inlineStr">
        <is>
          <t xml:space="preserve">1991	</t>
        </is>
      </c>
      <c r="F580" s="2" t="n">
        <v>3899</v>
      </c>
      <c r="G580" s="2" t="inlineStr">
        <is>
          <t>B</t>
        </is>
      </c>
      <c r="H580" s="19" t="inlineStr">
        <is>
          <t>https://www.google.com/search?q=Economic+Systems+Elsevier+Science+official+journal+homepage</t>
        </is>
      </c>
      <c r="I580" s="19" t="inlineStr">
        <is>
          <t>https://www.google.com/search?q=Economic+Systems+Elsevier+Science+submission+guidelines+author+instructions</t>
        </is>
      </c>
    </row>
    <row r="581">
      <c r="A581" s="2" t="inlineStr">
        <is>
          <t>Economic Systems Research</t>
        </is>
      </c>
      <c r="B581" s="2" t="inlineStr">
        <is>
          <t>Taylor &amp; Francis Online</t>
        </is>
      </c>
      <c r="C581" s="2" t="inlineStr">
        <is>
          <t xml:space="preserve">0953-5314	</t>
        </is>
      </c>
      <c r="D581" s="2" t="inlineStr">
        <is>
          <t xml:space="preserve">1469-5758	</t>
        </is>
      </c>
      <c r="E581" s="2" t="inlineStr">
        <is>
          <t xml:space="preserve">1989	</t>
        </is>
      </c>
      <c r="F581" s="2" t="n">
        <v>3899</v>
      </c>
      <c r="G581" s="2" t="inlineStr">
        <is>
          <t>B</t>
        </is>
      </c>
      <c r="H581" s="19" t="inlineStr">
        <is>
          <t>https://www.google.com/search?q=Economic+Systems+Research+Taylor+%26+Francis+Online+official+journal+homepage</t>
        </is>
      </c>
      <c r="I581" s="19" t="inlineStr">
        <is>
          <t>https://www.google.com/search?q=Economic+Systems+Research+Taylor+%26+Francis+Online+submission+guidelines+author+instructions</t>
        </is>
      </c>
    </row>
    <row r="582">
      <c r="A582" s="2" t="inlineStr">
        <is>
          <t>Economic Theory</t>
        </is>
      </c>
      <c r="B582" s="2" t="inlineStr">
        <is>
          <t>Springer International Publishing</t>
        </is>
      </c>
      <c r="C582" s="2" t="inlineStr">
        <is>
          <t xml:space="preserve">0938-2259	</t>
        </is>
      </c>
      <c r="D582" s="2" t="inlineStr">
        <is>
          <t xml:space="preserve">1432-0479	</t>
        </is>
      </c>
      <c r="E582" s="2" t="inlineStr">
        <is>
          <t xml:space="preserve">1991	</t>
        </is>
      </c>
      <c r="F582" s="2" t="n">
        <v>3803</v>
      </c>
      <c r="G582" s="2" t="inlineStr">
        <is>
          <t>A*</t>
        </is>
      </c>
      <c r="H582" s="19" t="inlineStr">
        <is>
          <t>https://www.google.com/search?q=Economic+Theory+Springer+International+Publishing+official+journal+homepage</t>
        </is>
      </c>
      <c r="I582" s="19" t="inlineStr">
        <is>
          <t>https://www.google.com/search?q=Economic+Theory+Springer+International+Publishing+submission+guidelines+author+instructions</t>
        </is>
      </c>
    </row>
    <row r="583">
      <c r="A583" s="4" t="inlineStr">
        <is>
          <t>Economic Theory Bulletin</t>
        </is>
      </c>
      <c r="B583" s="2" t="inlineStr">
        <is>
          <t>Springer International Publishing</t>
        </is>
      </c>
      <c r="C583" s="2" t="inlineStr">
        <is>
          <t>2196-1085</t>
        </is>
      </c>
      <c r="D583" s="2" t="inlineStr">
        <is>
          <t>2196-1093</t>
        </is>
      </c>
      <c r="E583" s="2" t="n">
        <v>2014</v>
      </c>
      <c r="F583" s="2" t="n">
        <v>3803</v>
      </c>
      <c r="G583" s="4" t="inlineStr">
        <is>
          <t>B</t>
        </is>
      </c>
      <c r="H583" s="19" t="inlineStr">
        <is>
          <t>https://www.google.com/search?q=Economic+Theory+Bulletin+Springer+International+Publishing+official+journal+homepage</t>
        </is>
      </c>
      <c r="I583" s="19" t="inlineStr">
        <is>
          <t>https://www.google.com/search?q=Economic+Theory+Bulletin+Springer+International+Publishing+submission+guidelines+author+instructions</t>
        </is>
      </c>
    </row>
    <row r="584">
      <c r="A584" s="2" t="inlineStr">
        <is>
          <t>Economic Thought Journal</t>
        </is>
      </c>
      <c r="B584" s="2" t="inlineStr">
        <is>
          <t>American Economic Association</t>
        </is>
      </c>
      <c r="C584" s="2" t="inlineStr">
        <is>
          <t xml:space="preserve">0205-1990	</t>
        </is>
      </c>
      <c r="D584" s="2" t="inlineStr">
        <is>
          <t xml:space="preserve">	</t>
        </is>
      </c>
      <c r="E584" s="2" t="inlineStr">
        <is>
          <t xml:space="preserve">1996	</t>
        </is>
      </c>
      <c r="F584" s="2" t="n">
        <v>3899</v>
      </c>
      <c r="G584" s="2" t="inlineStr">
        <is>
          <t xml:space="preserve">C </t>
        </is>
      </c>
      <c r="H584" s="19" t="inlineStr">
        <is>
          <t>https://www.google.com/search?q=Economic+Thought+Journal+American+Economic+Association+official+journal+homepage</t>
        </is>
      </c>
      <c r="I584" s="19" t="inlineStr">
        <is>
          <t>https://www.google.com/search?q=Economic+Thought+Journal+American+Economic+Association+submission+guidelines+author+instructions</t>
        </is>
      </c>
    </row>
    <row r="585">
      <c r="A585" s="2" t="inlineStr">
        <is>
          <t>Economica</t>
        </is>
      </c>
      <c r="B585" s="2" t="inlineStr">
        <is>
          <t>Wiley-Blackwell Publishing</t>
        </is>
      </c>
      <c r="C585" s="2" t="inlineStr">
        <is>
          <t xml:space="preserve">0013-0427	</t>
        </is>
      </c>
      <c r="D585" s="2" t="inlineStr">
        <is>
          <t xml:space="preserve">1468-0335	</t>
        </is>
      </c>
      <c r="E585" s="2" t="inlineStr">
        <is>
          <t xml:space="preserve">1921	</t>
        </is>
      </c>
      <c r="F585" s="2" t="n">
        <v>3801</v>
      </c>
      <c r="G585" s="2" t="inlineStr">
        <is>
          <t xml:space="preserve">A </t>
        </is>
      </c>
      <c r="H585" s="19" t="inlineStr">
        <is>
          <t>https://www.google.com/search?q=Economica+Wiley-Blackwell+Publishing+official+journal+homepage</t>
        </is>
      </c>
      <c r="I585" s="19" t="inlineStr">
        <is>
          <t>https://www.google.com/search?q=Economica+Wiley-Blackwell+Publishing+submission+guidelines+author+instructions</t>
        </is>
      </c>
    </row>
    <row r="586">
      <c r="A586" s="2" t="inlineStr">
        <is>
          <t>Economics &amp; Politics</t>
        </is>
      </c>
      <c r="B586" s="2" t="inlineStr">
        <is>
          <t>Wiley-Blackwell Publishing</t>
        </is>
      </c>
      <c r="C586" s="2" t="inlineStr">
        <is>
          <t xml:space="preserve">0954-1985	</t>
        </is>
      </c>
      <c r="D586" s="2" t="inlineStr">
        <is>
          <t xml:space="preserve">1468-0343	</t>
        </is>
      </c>
      <c r="E586" s="2" t="inlineStr">
        <is>
          <t xml:space="preserve">1989	</t>
        </is>
      </c>
      <c r="F586" s="2" t="n">
        <v>3801</v>
      </c>
      <c r="G586" s="2" t="inlineStr">
        <is>
          <t>A</t>
        </is>
      </c>
      <c r="H586" s="19" t="inlineStr">
        <is>
          <t>https://www.google.com/search?q=Economics+%26+Politics+Wiley-Blackwell+Publishing+official+journal+homepage</t>
        </is>
      </c>
      <c r="I586" s="19" t="inlineStr">
        <is>
          <t>https://www.google.com/search?q=Economics+%26+Politics+Wiley-Blackwell+Publishing+submission+guidelines+author+instructions</t>
        </is>
      </c>
    </row>
    <row r="587">
      <c r="A587" s="2" t="inlineStr">
        <is>
          <t>Economics and Applied Informatics</t>
        </is>
      </c>
      <c r="B587" s="2" t="inlineStr">
        <is>
          <t>Galati University Press</t>
        </is>
      </c>
      <c r="C587" s="2" t="inlineStr">
        <is>
          <t xml:space="preserve">1584-0409	</t>
        </is>
      </c>
      <c r="D587" s="2" t="inlineStr">
        <is>
          <t xml:space="preserve">2344-441X	</t>
        </is>
      </c>
      <c r="E587" s="2" t="inlineStr">
        <is>
          <t xml:space="preserve">2003	</t>
        </is>
      </c>
      <c r="F587" s="2" t="n">
        <v>3899</v>
      </c>
      <c r="G587" s="2" t="inlineStr">
        <is>
          <t xml:space="preserve">C </t>
        </is>
      </c>
      <c r="H587" s="19" t="inlineStr">
        <is>
          <t>https://www.google.com/search?q=Economics+and+Applied+Informatics+Galati+University+Press+official+journal+homepage</t>
        </is>
      </c>
      <c r="I587" s="19" t="inlineStr">
        <is>
          <t>https://www.google.com/search?q=Economics+and+Applied+Informatics+Galati+University+Press+submission+guidelines+author+instructions</t>
        </is>
      </c>
    </row>
    <row r="588">
      <c r="A588" s="2" t="inlineStr">
        <is>
          <t>Economics and Business Review</t>
        </is>
      </c>
      <c r="B588" s="2" t="inlineStr">
        <is>
          <t>Poznan University of Economics Press</t>
        </is>
      </c>
      <c r="C588" s="2" t="inlineStr">
        <is>
          <t xml:space="preserve">2392-1641	</t>
        </is>
      </c>
      <c r="D588" s="2" t="inlineStr">
        <is>
          <t xml:space="preserve">2450-0097	</t>
        </is>
      </c>
      <c r="E588" s="2" t="inlineStr">
        <is>
          <t xml:space="preserve">2001	</t>
        </is>
      </c>
      <c r="F588" s="2" t="n">
        <v>3801</v>
      </c>
      <c r="G588" s="2" t="inlineStr">
        <is>
          <t xml:space="preserve">C </t>
        </is>
      </c>
      <c r="H588" s="19" t="inlineStr">
        <is>
          <t>https://www.google.com/search?q=Economics+and+Business+Review+Poznan+University+of+Economics+Press+official+journal+homepage</t>
        </is>
      </c>
      <c r="I588" s="19" t="inlineStr">
        <is>
          <t>https://www.google.com/search?q=Economics+and+Business+Review+Poznan+University+of+Economics+Press+submission+guidelines+author+instructions</t>
        </is>
      </c>
    </row>
    <row r="589">
      <c r="A589" s="2" t="inlineStr">
        <is>
          <t>Economics and Finance in Indonesia</t>
        </is>
      </c>
      <c r="B589" s="2" t="inlineStr">
        <is>
          <t xml:space="preserve">Institute for Economic and Social Research </t>
        </is>
      </c>
      <c r="C589" s="2" t="inlineStr">
        <is>
          <t xml:space="preserve">0126-155X	</t>
        </is>
      </c>
      <c r="D589" s="2" t="inlineStr">
        <is>
          <t xml:space="preserve">2442-9260	</t>
        </is>
      </c>
      <c r="E589" s="2" t="inlineStr">
        <is>
          <t xml:space="preserve">1953	</t>
        </is>
      </c>
      <c r="F589" s="2" t="n">
        <v>3801</v>
      </c>
      <c r="G589" s="2" t="inlineStr">
        <is>
          <t xml:space="preserve">C </t>
        </is>
      </c>
      <c r="H589" s="19" t="inlineStr">
        <is>
          <t>https://www.google.com/search?q=Economics+and+Finance+in+Indonesia+Institute+for+Economic+and+Social+Research+official+journal+homepage</t>
        </is>
      </c>
      <c r="I589" s="19" t="inlineStr">
        <is>
          <t>https://www.google.com/search?q=Economics+and+Finance+in+Indonesia+Institute+for+Economic+and+Social+Research+submission+guidelines+author+instructions</t>
        </is>
      </c>
    </row>
    <row r="590">
      <c r="A590" s="2" t="inlineStr">
        <is>
          <t>Economics and Human Biology</t>
        </is>
      </c>
      <c r="B590" s="2" t="inlineStr">
        <is>
          <t>Elsevier</t>
        </is>
      </c>
      <c r="C590" s="2" t="inlineStr">
        <is>
          <t xml:space="preserve">1570-677X	</t>
        </is>
      </c>
      <c r="D590" s="2" t="inlineStr">
        <is>
          <t xml:space="preserve">1873-6130	</t>
        </is>
      </c>
      <c r="E590" s="2" t="inlineStr">
        <is>
          <t xml:space="preserve">2003	</t>
        </is>
      </c>
      <c r="F590" s="2" t="n">
        <v>3801</v>
      </c>
      <c r="G590" s="2" t="inlineStr">
        <is>
          <t xml:space="preserve">A </t>
        </is>
      </c>
      <c r="H590" s="19" t="inlineStr">
        <is>
          <t>https://www.google.com/search?q=Economics+and+Human+Biology+Elsevier+official+journal+homepage</t>
        </is>
      </c>
      <c r="I590" s="19" t="inlineStr">
        <is>
          <t>https://www.google.com/search?q=Economics+and+Human+Biology+Elsevier+submission+guidelines+author+instructions</t>
        </is>
      </c>
    </row>
    <row r="591">
      <c r="A591" s="2" t="inlineStr">
        <is>
          <t>Economics and Philosophy</t>
        </is>
      </c>
      <c r="B591" s="2" t="inlineStr">
        <is>
          <t>Cambridge University Press</t>
        </is>
      </c>
      <c r="C591" s="2" t="inlineStr">
        <is>
          <t xml:space="preserve">0266-2671	</t>
        </is>
      </c>
      <c r="D591" s="2" t="inlineStr">
        <is>
          <t xml:space="preserve">1474-0028	</t>
        </is>
      </c>
      <c r="E591" s="2" t="inlineStr">
        <is>
          <t xml:space="preserve">1985	</t>
        </is>
      </c>
      <c r="F591" s="2" t="n">
        <v>3801</v>
      </c>
      <c r="G591" s="2" t="inlineStr">
        <is>
          <t xml:space="preserve">A </t>
        </is>
      </c>
      <c r="H591" s="19" t="inlineStr">
        <is>
          <t>https://www.google.com/search?q=Economics+and+Philosophy+Cambridge+University+Press+official+journal+homepage</t>
        </is>
      </c>
      <c r="I591" s="19" t="inlineStr">
        <is>
          <t>https://www.google.com/search?q=Economics+and+Philosophy+Cambridge+University+Press+submission+guidelines+author+instructions</t>
        </is>
      </c>
    </row>
    <row r="592">
      <c r="A592" s="2" t="inlineStr">
        <is>
          <t>Economics and Policy of Energy and the Environment</t>
        </is>
      </c>
      <c r="B592" s="2" t="inlineStr">
        <is>
          <t>Franco Angeli Edizioni</t>
        </is>
      </c>
      <c r="C592" s="2" t="inlineStr">
        <is>
          <t xml:space="preserve">2280-7659	</t>
        </is>
      </c>
      <c r="D592" s="2" t="inlineStr">
        <is>
          <t xml:space="preserve">2280-7667	</t>
        </is>
      </c>
      <c r="E592" s="2" t="inlineStr">
        <is>
          <t xml:space="preserve">1978	</t>
        </is>
      </c>
      <c r="F592" s="2" t="n">
        <v>3899</v>
      </c>
      <c r="G592" s="2" t="inlineStr">
        <is>
          <t xml:space="preserve">C </t>
        </is>
      </c>
      <c r="H592" s="19" t="inlineStr">
        <is>
          <t>https://www.google.com/search?q=Economics+and+Policy+of+Energy+and+the+Environment+Franco+Angeli+Edizioni+official+journal+homepage</t>
        </is>
      </c>
      <c r="I592" s="19" t="inlineStr">
        <is>
          <t>https://www.google.com/search?q=Economics+and+Policy+of+Energy+and+the+Environment+Franco+Angeli+Edizioni+submission+guidelines+author+instructions</t>
        </is>
      </c>
    </row>
    <row r="593">
      <c r="A593" s="2" t="inlineStr">
        <is>
          <t>Economics Bulletin</t>
        </is>
      </c>
      <c r="B593" s="2" t="inlineStr">
        <is>
          <t>Vanderbilt University</t>
        </is>
      </c>
      <c r="C593" s="2" t="inlineStr">
        <is>
          <t xml:space="preserve">1545-2921	</t>
        </is>
      </c>
      <c r="D593" s="2" t="inlineStr">
        <is>
          <t xml:space="preserve">	</t>
        </is>
      </c>
      <c r="E593" s="2" t="inlineStr">
        <is>
          <t xml:space="preserve">2001	</t>
        </is>
      </c>
      <c r="F593" s="2" t="n">
        <v>3801</v>
      </c>
      <c r="G593" s="2" t="inlineStr">
        <is>
          <t xml:space="preserve">C </t>
        </is>
      </c>
      <c r="H593" s="19" t="inlineStr">
        <is>
          <t>https://www.google.com/search?q=Economics+Bulletin+Vanderbilt+University+official+journal+homepage</t>
        </is>
      </c>
      <c r="I593" s="19" t="inlineStr">
        <is>
          <t>https://www.google.com/search?q=Economics+Bulletin+Vanderbilt+University+submission+guidelines+author+instructions</t>
        </is>
      </c>
    </row>
    <row r="594">
      <c r="A594" s="2" t="inlineStr">
        <is>
          <t>Economics Letters</t>
        </is>
      </c>
      <c r="B594" s="2" t="inlineStr">
        <is>
          <t xml:space="preserve">Elsevier </t>
        </is>
      </c>
      <c r="C594" s="2" t="inlineStr">
        <is>
          <t xml:space="preserve">0165-1765	</t>
        </is>
      </c>
      <c r="D594" s="2" t="inlineStr">
        <is>
          <t xml:space="preserve">1873-7374	</t>
        </is>
      </c>
      <c r="E594" s="2" t="inlineStr">
        <is>
          <t xml:space="preserve">1978	</t>
        </is>
      </c>
      <c r="F594" s="2" t="n">
        <v>3801</v>
      </c>
      <c r="G594" s="2" t="inlineStr">
        <is>
          <t>A</t>
        </is>
      </c>
      <c r="H594" s="19" t="inlineStr">
        <is>
          <t>https://www.google.com/search?q=Economics+Letters+Elsevier+official+journal+homepage</t>
        </is>
      </c>
      <c r="I594" s="19" t="inlineStr">
        <is>
          <t>https://www.google.com/search?q=Economics+Letters+Elsevier+submission+guidelines+author+instructions</t>
        </is>
      </c>
    </row>
    <row r="595">
      <c r="A595" s="2" t="inlineStr">
        <is>
          <t>Economics of Disasters and Climate Change</t>
        </is>
      </c>
      <c r="B595" s="2" t="inlineStr">
        <is>
          <t>Springer Nature</t>
        </is>
      </c>
      <c r="C595" s="2" t="inlineStr">
        <is>
          <t>2511-1280</t>
        </is>
      </c>
      <c r="D595" s="2" t="inlineStr">
        <is>
          <t>2511-1299</t>
        </is>
      </c>
      <c r="E595" s="2" t="n"/>
      <c r="F595" s="2" t="n">
        <v>3801</v>
      </c>
      <c r="G595" s="2" t="inlineStr">
        <is>
          <t>C</t>
        </is>
      </c>
      <c r="H595" s="19" t="inlineStr">
        <is>
          <t>https://www.google.com/search?q=Economics+of+Disasters+and+Climate+Change+Springer+Nature+official+journal+homepage</t>
        </is>
      </c>
      <c r="I595" s="19" t="inlineStr">
        <is>
          <t>https://www.google.com/search?q=Economics+of+Disasters+and+Climate+Change+Springer+Nature+submission+guidelines+author+instructions</t>
        </is>
      </c>
    </row>
    <row r="596">
      <c r="A596" s="2" t="inlineStr">
        <is>
          <t>Economics of Education Review</t>
        </is>
      </c>
      <c r="B596" s="2" t="inlineStr">
        <is>
          <t xml:space="preserve">Elsevier </t>
        </is>
      </c>
      <c r="C596" s="2" t="inlineStr">
        <is>
          <t xml:space="preserve">0272-7757	</t>
        </is>
      </c>
      <c r="D596" s="2" t="inlineStr">
        <is>
          <t xml:space="preserve">1873-7382	</t>
        </is>
      </c>
      <c r="E596" s="2" t="inlineStr">
        <is>
          <t xml:space="preserve">1981	</t>
        </is>
      </c>
      <c r="F596" s="2" t="n">
        <v>3801</v>
      </c>
      <c r="G596" s="2" t="inlineStr">
        <is>
          <t>A</t>
        </is>
      </c>
      <c r="H596" s="19" t="inlineStr">
        <is>
          <t>https://www.google.com/search?q=Economics+of+Education+Review+Elsevier+official+journal+homepage</t>
        </is>
      </c>
      <c r="I596" s="19" t="inlineStr">
        <is>
          <t>https://www.google.com/search?q=Economics+of+Education+Review+Elsevier+submission+guidelines+author+instructions</t>
        </is>
      </c>
    </row>
    <row r="597">
      <c r="A597" s="4" t="inlineStr">
        <is>
          <t>Economics of Energy &amp; Environmental Policy</t>
        </is>
      </c>
      <c r="B597" s="4" t="inlineStr">
        <is>
          <t>International Association for Energy Economics</t>
        </is>
      </c>
      <c r="C597" s="2" t="inlineStr">
        <is>
          <t>2160-5882</t>
        </is>
      </c>
      <c r="D597" s="2" t="inlineStr">
        <is>
          <t>2160-5890</t>
        </is>
      </c>
      <c r="E597" s="2" t="n">
        <v>2012</v>
      </c>
      <c r="F597" s="2" t="n">
        <v>3801</v>
      </c>
      <c r="G597" s="4" t="inlineStr">
        <is>
          <t>B</t>
        </is>
      </c>
      <c r="H597" s="19" t="inlineStr">
        <is>
          <t>https://www.google.com/search?q=Economics+of+Energy+%26+Environmental+Policy+International+Association+for+Energy+Economics+official+journal+homepage</t>
        </is>
      </c>
      <c r="I597" s="19" t="inlineStr">
        <is>
          <t>https://www.google.com/search?q=Economics+of+Energy+%26+Environmental+Policy+International+Association+for+Energy+Economics+submission+guidelines+author+instructions</t>
        </is>
      </c>
    </row>
    <row r="598">
      <c r="A598" s="2" t="inlineStr">
        <is>
          <t>Economics of Governance</t>
        </is>
      </c>
      <c r="B598" s="2" t="inlineStr">
        <is>
          <t>Springer International Publishing</t>
        </is>
      </c>
      <c r="C598" s="2" t="inlineStr">
        <is>
          <t xml:space="preserve">1435-6104	</t>
        </is>
      </c>
      <c r="D598" s="2" t="inlineStr">
        <is>
          <t xml:space="preserve">1435-8131	</t>
        </is>
      </c>
      <c r="E598" s="2" t="inlineStr">
        <is>
          <t xml:space="preserve">2000	</t>
        </is>
      </c>
      <c r="F598" s="2" t="n">
        <v>3801</v>
      </c>
      <c r="G598" s="2" t="inlineStr">
        <is>
          <t xml:space="preserve">B </t>
        </is>
      </c>
      <c r="H598" s="19" t="inlineStr">
        <is>
          <t>https://www.google.com/search?q=Economics+of+Governance+Springer+International+Publishing+official+journal+homepage</t>
        </is>
      </c>
      <c r="I598" s="19" t="inlineStr">
        <is>
          <t>https://www.google.com/search?q=Economics+of+Governance+Springer+International+Publishing+submission+guidelines+author+instructions</t>
        </is>
      </c>
    </row>
    <row r="599">
      <c r="A599" s="2" t="inlineStr">
        <is>
          <t>Economics of Innovation and New Technology</t>
        </is>
      </c>
      <c r="B599" s="2" t="inlineStr">
        <is>
          <t>Taylor &amp; Francis Online</t>
        </is>
      </c>
      <c r="C599" s="2" t="inlineStr">
        <is>
          <t xml:space="preserve">1043-8599	</t>
        </is>
      </c>
      <c r="D599" s="2" t="inlineStr">
        <is>
          <t xml:space="preserve">1476-8364	</t>
        </is>
      </c>
      <c r="E599" s="2" t="inlineStr">
        <is>
          <t xml:space="preserve">1990	</t>
        </is>
      </c>
      <c r="F599" s="2" t="n">
        <v>3801</v>
      </c>
      <c r="G599" s="2" t="inlineStr">
        <is>
          <t xml:space="preserve">B </t>
        </is>
      </c>
      <c r="H599" s="19" t="inlineStr">
        <is>
          <t>https://www.google.com/search?q=Economics+of+Innovation+and+New+Technology+Taylor+%26+Francis+Online+official+journal+homepage</t>
        </is>
      </c>
      <c r="I599" s="19" t="inlineStr">
        <is>
          <t>https://www.google.com/search?q=Economics+of+Innovation+and+New+Technology+Taylor+%26+Francis+Online+submission+guidelines+author+instructions</t>
        </is>
      </c>
    </row>
    <row r="600">
      <c r="A600" s="2" t="inlineStr">
        <is>
          <t>Economics of Transition and Institutional Change</t>
        </is>
      </c>
      <c r="B600" s="2" t="inlineStr">
        <is>
          <t>Wiley-Blackwell Publishing</t>
        </is>
      </c>
      <c r="C600" s="2" t="inlineStr">
        <is>
          <t xml:space="preserve">2577-6975	</t>
        </is>
      </c>
      <c r="D600" s="2" t="inlineStr">
        <is>
          <t xml:space="preserve">2577-6983	</t>
        </is>
      </c>
      <c r="E600" s="2" t="inlineStr">
        <is>
          <t xml:space="preserve">1993	</t>
        </is>
      </c>
      <c r="F600" s="2" t="n">
        <v>3801</v>
      </c>
      <c r="G600" s="2" t="inlineStr">
        <is>
          <t xml:space="preserve">A </t>
        </is>
      </c>
      <c r="H600" s="19" t="inlineStr">
        <is>
          <t>https://www.google.com/search?q=Economics+of+Transition+and+Institutional+Change+Wiley-Blackwell+Publishing+official+journal+homepage</t>
        </is>
      </c>
      <c r="I600" s="19" t="inlineStr">
        <is>
          <t>https://www.google.com/search?q=Economics+of+Transition+and+Institutional+Change+Wiley-Blackwell+Publishing+submission+guidelines+author+instructions</t>
        </is>
      </c>
    </row>
    <row r="601">
      <c r="A601" s="2" t="inlineStr">
        <is>
          <t>Economics of Transportation</t>
        </is>
      </c>
      <c r="B601" s="2" t="inlineStr">
        <is>
          <t>Elsevier</t>
        </is>
      </c>
      <c r="C601" s="2" t="inlineStr">
        <is>
          <t xml:space="preserve">2212-0122	</t>
        </is>
      </c>
      <c r="D601" s="2" t="inlineStr">
        <is>
          <t xml:space="preserve">	</t>
        </is>
      </c>
      <c r="E601" s="2" t="inlineStr">
        <is>
          <t xml:space="preserve">2012	</t>
        </is>
      </c>
      <c r="F601" s="2" t="n">
        <v>3509</v>
      </c>
      <c r="G601" s="2" t="inlineStr">
        <is>
          <t xml:space="preserve">B </t>
        </is>
      </c>
      <c r="H601" s="19" t="inlineStr">
        <is>
          <t>https://www.google.com/search?q=Economics+of+Transportation+Elsevier+official+journal+homepage</t>
        </is>
      </c>
      <c r="I601" s="19" t="inlineStr">
        <is>
          <t>https://www.google.com/search?q=Economics+of+Transportation+Elsevier+submission+guidelines+author+instructions</t>
        </is>
      </c>
    </row>
    <row r="602">
      <c r="A602" s="2" t="inlineStr">
        <is>
          <t>Economics, Management, and Financial Markets</t>
        </is>
      </c>
      <c r="B602" s="2" t="inlineStr">
        <is>
          <t>Addleton Academic Publishers</t>
        </is>
      </c>
      <c r="C602" s="2" t="inlineStr">
        <is>
          <t xml:space="preserve">1842-3191	</t>
        </is>
      </c>
      <c r="D602" s="2" t="inlineStr">
        <is>
          <t xml:space="preserve">1938-212X	</t>
        </is>
      </c>
      <c r="E602" s="2" t="inlineStr">
        <is>
          <t xml:space="preserve">2006	</t>
        </is>
      </c>
      <c r="F602" s="2" t="n">
        <v>3801</v>
      </c>
      <c r="G602" s="2" t="inlineStr">
        <is>
          <t xml:space="preserve">C </t>
        </is>
      </c>
      <c r="H602" s="19" t="inlineStr">
        <is>
          <t>https://www.google.com/search?q=Economics%2C+Management%2C+and+Financial+Markets+Addleton+Academic+Publishers+official+journal+homepage</t>
        </is>
      </c>
      <c r="I602" s="19" t="inlineStr">
        <is>
          <t>https://www.google.com/search?q=Economics%2C+Management%2C+and+Financial+Markets+Addleton+Academic+Publishers+submission+guidelines+author+instructions</t>
        </is>
      </c>
    </row>
    <row r="603">
      <c r="A603" s="2" t="inlineStr">
        <is>
          <t>Economics: The Open Access, Open Assessment E-journal</t>
        </is>
      </c>
      <c r="B603" s="2" t="inlineStr">
        <is>
          <t>Universitaet Kiel</t>
        </is>
      </c>
      <c r="C603" s="2" t="inlineStr">
        <is>
          <t xml:space="preserve">1864-6042	</t>
        </is>
      </c>
      <c r="D603" s="2" t="inlineStr">
        <is>
          <t xml:space="preserve">	</t>
        </is>
      </c>
      <c r="E603" s="2" t="inlineStr">
        <is>
          <t xml:space="preserve">2007	</t>
        </is>
      </c>
      <c r="F603" s="2" t="n">
        <v>3801</v>
      </c>
      <c r="G603" s="2" t="inlineStr">
        <is>
          <t xml:space="preserve">B </t>
        </is>
      </c>
      <c r="H603" s="19" t="inlineStr">
        <is>
          <t>https://www.google.com/search?q=Economics%3A+The+Open+Access%2C+Open+Assessment+E-journal+Universitaet+Kiel+official+journal+homepage</t>
        </is>
      </c>
      <c r="I603" s="19" t="inlineStr">
        <is>
          <t>https://www.google.com/search?q=Economics%3A+The+Open+Access%2C+Open+Assessment+E-journal+Universitaet+Kiel+submission+guidelines+author+instructions</t>
        </is>
      </c>
    </row>
    <row r="604">
      <c r="A604" s="4" t="inlineStr">
        <is>
          <t>Economies</t>
        </is>
      </c>
      <c r="B604" s="4" t="inlineStr">
        <is>
          <t>MDPI</t>
        </is>
      </c>
      <c r="C604" s="2" t="n"/>
      <c r="D604" s="2" t="inlineStr">
        <is>
          <t>2227-7099</t>
        </is>
      </c>
      <c r="E604" s="2" t="n">
        <v>2013</v>
      </c>
      <c r="F604" s="2" t="n">
        <v>3801</v>
      </c>
      <c r="G604" s="4" t="inlineStr">
        <is>
          <t>C</t>
        </is>
      </c>
      <c r="H604" s="19" t="inlineStr">
        <is>
          <t>https://www.google.com/search?q=Economies+MDPI+official+journal+homepage</t>
        </is>
      </c>
      <c r="I604" s="19" t="inlineStr">
        <is>
          <t>https://www.google.com/search?q=Economies+MDPI+submission+guidelines+author+instructions</t>
        </is>
      </c>
    </row>
    <row r="605">
      <c r="A605" s="2" t="inlineStr">
        <is>
          <t>Economists' Voice</t>
        </is>
      </c>
      <c r="B605" s="2" t="inlineStr">
        <is>
          <t>De Gruyter</t>
        </is>
      </c>
      <c r="C605" s="2" t="inlineStr">
        <is>
          <t xml:space="preserve">2194-6167	</t>
        </is>
      </c>
      <c r="D605" s="2" t="inlineStr">
        <is>
          <t xml:space="preserve">1553-3832	</t>
        </is>
      </c>
      <c r="E605" s="2" t="inlineStr">
        <is>
          <t xml:space="preserve">2004	</t>
        </is>
      </c>
      <c r="F605" s="2" t="n">
        <v>3801</v>
      </c>
      <c r="G605" s="2" t="inlineStr">
        <is>
          <t xml:space="preserve">B </t>
        </is>
      </c>
      <c r="H605" s="19" t="inlineStr">
        <is>
          <t>https://www.google.com/search?q=Economists%27+Voice+De+Gruyter+official+journal+homepage</t>
        </is>
      </c>
      <c r="I605" s="19" t="inlineStr">
        <is>
          <t>https://www.google.com/search?q=Economists%27+Voice+De+Gruyter+submission+guidelines+author+instructions</t>
        </is>
      </c>
    </row>
    <row r="606">
      <c r="A606" s="2" t="inlineStr">
        <is>
          <t>Economy and Society</t>
        </is>
      </c>
      <c r="B606" s="2" t="inlineStr">
        <is>
          <t>Taylor &amp; Francis Online</t>
        </is>
      </c>
      <c r="C606" s="2" t="inlineStr">
        <is>
          <t xml:space="preserve">0308-5147	</t>
        </is>
      </c>
      <c r="D606" s="2" t="inlineStr">
        <is>
          <t xml:space="preserve">1469-5766	</t>
        </is>
      </c>
      <c r="E606" s="2" t="inlineStr">
        <is>
          <t xml:space="preserve">1972	</t>
        </is>
      </c>
      <c r="F606" s="2" t="n">
        <v>3801</v>
      </c>
      <c r="G606" s="2" t="inlineStr">
        <is>
          <t xml:space="preserve">A </t>
        </is>
      </c>
      <c r="H606" s="19" t="inlineStr">
        <is>
          <t>https://www.google.com/search?q=Economy+and+Society+Taylor+%26+Francis+Online+official+journal+homepage</t>
        </is>
      </c>
      <c r="I606" s="19" t="inlineStr">
        <is>
          <t>https://www.google.com/search?q=Economy+and+Society+Taylor+%26+Francis+Online+submission+guidelines+author+instructions</t>
        </is>
      </c>
    </row>
    <row r="607">
      <c r="A607" s="2" t="inlineStr">
        <is>
          <t>EDPACS: The EDP Audit, Control, and Security Newsletter</t>
        </is>
      </c>
      <c r="B607" s="2" t="inlineStr">
        <is>
          <t>Taylor &amp; Francis Online</t>
        </is>
      </c>
      <c r="C607" s="2" t="inlineStr">
        <is>
          <t>0736-6981</t>
        </is>
      </c>
      <c r="D607" s="2" t="inlineStr">
        <is>
          <t>1936-1009</t>
        </is>
      </c>
      <c r="E607" s="2" t="n">
        <v>1973</v>
      </c>
      <c r="F607" s="2" t="n">
        <v>3501</v>
      </c>
      <c r="G607" s="4" t="inlineStr">
        <is>
          <t>C</t>
        </is>
      </c>
      <c r="H607" s="19" t="inlineStr">
        <is>
          <t>https://www.google.com/search?q=EDPACS%3A+The+EDP+Audit%2C+Control%2C+and+Security+Newsletter+Taylor+%26+Francis+Online+official+journal+homepage</t>
        </is>
      </c>
      <c r="I607" s="19" t="inlineStr">
        <is>
          <t>https://www.google.com/search?q=EDPACS%3A+The+EDP+Audit%2C+Control%2C+and+Security+Newsletter+Taylor+%26+Francis+Online+submission+guidelines+author+instructions</t>
        </is>
      </c>
    </row>
    <row r="608">
      <c r="A608" s="2" t="inlineStr">
        <is>
          <t>Education Economics</t>
        </is>
      </c>
      <c r="B608" s="2" t="inlineStr">
        <is>
          <t>Taylor &amp; Francis Online</t>
        </is>
      </c>
      <c r="C608" s="2" t="inlineStr">
        <is>
          <t xml:space="preserve">0964-5292	</t>
        </is>
      </c>
      <c r="D608" s="2" t="inlineStr">
        <is>
          <t xml:space="preserve">1469-5782	</t>
        </is>
      </c>
      <c r="E608" s="2" t="inlineStr">
        <is>
          <t xml:space="preserve">1993	</t>
        </is>
      </c>
      <c r="F608" s="2" t="n">
        <v>3801</v>
      </c>
      <c r="G608" s="2" t="inlineStr">
        <is>
          <t xml:space="preserve">B </t>
        </is>
      </c>
      <c r="H608" s="19" t="inlineStr">
        <is>
          <t>https://www.google.com/search?q=Education+Economics+Taylor+%26+Francis+Online+official+journal+homepage</t>
        </is>
      </c>
      <c r="I608" s="19" t="inlineStr">
        <is>
          <t>https://www.google.com/search?q=Education+Economics+Taylor+%26+Francis+Online+submission+guidelines+author+instructions</t>
        </is>
      </c>
    </row>
    <row r="609">
      <c r="A609" s="4" t="inlineStr">
        <is>
          <t>Education Finance and Policy</t>
        </is>
      </c>
      <c r="B609" s="4" t="inlineStr">
        <is>
          <t>MIT Press</t>
        </is>
      </c>
      <c r="C609" s="2" t="inlineStr">
        <is>
          <t>1557-3060</t>
        </is>
      </c>
      <c r="D609" s="2" t="inlineStr">
        <is>
          <t>1557-3079</t>
        </is>
      </c>
      <c r="E609" s="2" t="n">
        <v>2006</v>
      </c>
      <c r="F609" s="2" t="n">
        <v>3801</v>
      </c>
      <c r="G609" s="2" t="inlineStr">
        <is>
          <t>A</t>
        </is>
      </c>
      <c r="H609" s="19" t="inlineStr">
        <is>
          <t>https://www.google.com/search?q=Education+Finance+and+Policy+MIT+Press+official+journal+homepage</t>
        </is>
      </c>
      <c r="I609" s="19" t="inlineStr">
        <is>
          <t>https://www.google.com/search?q=Education+Finance+and+Policy+MIT+Press+submission+guidelines+author+instructions</t>
        </is>
      </c>
    </row>
    <row r="610">
      <c r="A610" s="2" t="inlineStr">
        <is>
          <t>Educational and Psychological Measurement</t>
        </is>
      </c>
      <c r="B610" s="2" t="inlineStr">
        <is>
          <t>Sage Publications</t>
        </is>
      </c>
      <c r="C610" s="2" t="inlineStr">
        <is>
          <t xml:space="preserve">0013-1644	</t>
        </is>
      </c>
      <c r="D610" s="2" t="inlineStr">
        <is>
          <t xml:space="preserve">1552-3888	</t>
        </is>
      </c>
      <c r="E610" s="2" t="inlineStr">
        <is>
          <t xml:space="preserve">1941	</t>
        </is>
      </c>
      <c r="F610" s="2" t="n">
        <v>3507</v>
      </c>
      <c r="G610" s="2" t="inlineStr">
        <is>
          <t>A</t>
        </is>
      </c>
      <c r="H610" s="19" t="inlineStr">
        <is>
          <t>https://www.google.com/search?q=Educational+and+Psychological+Measurement+Sage+Publications+official+journal+homepage</t>
        </is>
      </c>
      <c r="I610" s="19" t="inlineStr">
        <is>
          <t>https://www.google.com/search?q=Educational+and+Psychological+Measurement+Sage+Publications+submission+guidelines+author+instructions</t>
        </is>
      </c>
    </row>
    <row r="611">
      <c r="A611" s="2" t="inlineStr">
        <is>
          <t>Educational Management Administration &amp; Leadership</t>
        </is>
      </c>
      <c r="B611" s="2" t="inlineStr">
        <is>
          <t>Sage Publications</t>
        </is>
      </c>
      <c r="C611" s="2" t="inlineStr">
        <is>
          <t xml:space="preserve">1741-1432	</t>
        </is>
      </c>
      <c r="D611" s="2" t="inlineStr">
        <is>
          <t xml:space="preserve">1741-1440	</t>
        </is>
      </c>
      <c r="E611" s="2" t="inlineStr">
        <is>
          <t xml:space="preserve">1972	</t>
        </is>
      </c>
      <c r="F611" s="2" t="n">
        <v>3505</v>
      </c>
      <c r="G611" s="2" t="inlineStr">
        <is>
          <t xml:space="preserve">B </t>
        </is>
      </c>
      <c r="H611" s="19" t="inlineStr">
        <is>
          <t>https://www.google.com/search?q=Educational+Management+Administration+%26+Leadership+Sage+Publications+official+journal+homepage</t>
        </is>
      </c>
      <c r="I611" s="19" t="inlineStr">
        <is>
          <t>https://www.google.com/search?q=Educational+Management+Administration+%26+Leadership+Sage+Publications+submission+guidelines+author+instructions</t>
        </is>
      </c>
    </row>
    <row r="612">
      <c r="A612" s="2" t="inlineStr">
        <is>
          <t>eJournal of Tax Research</t>
        </is>
      </c>
      <c r="B612" s="2" t="inlineStr">
        <is>
          <t>Australian School of Taxation and Business Law</t>
        </is>
      </c>
      <c r="C612" s="2" t="inlineStr">
        <is>
          <t xml:space="preserve">1448-2398	</t>
        </is>
      </c>
      <c r="D612" s="2" t="inlineStr">
        <is>
          <t xml:space="preserve">	</t>
        </is>
      </c>
      <c r="E612" s="2" t="inlineStr">
        <is>
          <t xml:space="preserve">2003	</t>
        </is>
      </c>
      <c r="F612" s="2" t="n">
        <v>4801</v>
      </c>
      <c r="G612" s="2" t="inlineStr">
        <is>
          <t xml:space="preserve">A </t>
        </is>
      </c>
      <c r="H612" s="19" t="inlineStr">
        <is>
          <t>https://www.google.com/search?q=eJournal+of+Tax+Research+Australian+School+of+Taxation+and+Business+Law+official+journal+homepage</t>
        </is>
      </c>
      <c r="I612" s="19" t="inlineStr">
        <is>
          <t>https://www.google.com/search?q=eJournal+of+Tax+Research+Australian+School+of+Taxation+and+Business+Law+submission+guidelines+author+instructions</t>
        </is>
      </c>
    </row>
    <row r="613">
      <c r="A613" s="2" t="inlineStr">
        <is>
          <t>Ekonomia</t>
        </is>
      </c>
      <c r="B613" s="2" t="inlineStr">
        <is>
          <t>University of Cyprus</t>
        </is>
      </c>
      <c r="C613" s="2" t="inlineStr">
        <is>
          <t xml:space="preserve">1025-5508	</t>
        </is>
      </c>
      <c r="D613" s="2" t="inlineStr">
        <is>
          <t xml:space="preserve">1013-3224	</t>
        </is>
      </c>
      <c r="E613" s="2" t="inlineStr">
        <is>
          <t xml:space="preserve">	</t>
        </is>
      </c>
      <c r="F613" s="2" t="n">
        <v>3803</v>
      </c>
      <c r="G613" s="2" t="inlineStr">
        <is>
          <t xml:space="preserve">C </t>
        </is>
      </c>
      <c r="H613" s="19" t="inlineStr">
        <is>
          <t>https://www.google.com/search?q=Ekonomia+University+of+Cyprus+official+journal+homepage</t>
        </is>
      </c>
      <c r="I613" s="19" t="inlineStr">
        <is>
          <t>https://www.google.com/search?q=Ekonomia+University+of+Cyprus+submission+guidelines+author+instructions</t>
        </is>
      </c>
    </row>
    <row r="614">
      <c r="A614" s="2" t="inlineStr">
        <is>
          <t>Electronic Commerce Research</t>
        </is>
      </c>
      <c r="B614" s="2" t="inlineStr">
        <is>
          <t>Springer International Publishing</t>
        </is>
      </c>
      <c r="C614" s="2" t="inlineStr">
        <is>
          <t xml:space="preserve">1389-5753	</t>
        </is>
      </c>
      <c r="D614" s="2" t="inlineStr">
        <is>
          <t xml:space="preserve">1572-9362	</t>
        </is>
      </c>
      <c r="E614" s="2" t="inlineStr">
        <is>
          <t xml:space="preserve">2001	</t>
        </is>
      </c>
      <c r="F614" s="2" t="n">
        <v>4609</v>
      </c>
      <c r="G614" s="2" t="inlineStr">
        <is>
          <t xml:space="preserve">A </t>
        </is>
      </c>
      <c r="H614" s="19" t="inlineStr">
        <is>
          <t>https://www.google.com/search?q=Electronic+Commerce+Research+Springer+International+Publishing+official+journal+homepage</t>
        </is>
      </c>
      <c r="I614" s="19" t="inlineStr">
        <is>
          <t>https://www.google.com/search?q=Electronic+Commerce+Research+Springer+International+Publishing+submission+guidelines+author+instructions</t>
        </is>
      </c>
    </row>
    <row r="615">
      <c r="A615" s="3" t="inlineStr">
        <is>
          <t>Electronic Commerce Research and Applications</t>
        </is>
      </c>
      <c r="B615" s="3" t="inlineStr">
        <is>
          <t xml:space="preserve">Elsevier </t>
        </is>
      </c>
      <c r="C615" s="3" t="inlineStr">
        <is>
          <t xml:space="preserve">1567-4223	</t>
        </is>
      </c>
      <c r="D615" s="3" t="inlineStr">
        <is>
          <t xml:space="preserve">1873-7846	</t>
        </is>
      </c>
      <c r="E615" s="3" t="inlineStr">
        <is>
          <t xml:space="preserve">2002	</t>
        </is>
      </c>
      <c r="F615" s="3" t="n">
        <v>4609</v>
      </c>
      <c r="G615" s="3" t="inlineStr">
        <is>
          <t>B</t>
        </is>
      </c>
      <c r="H615" s="19" t="inlineStr">
        <is>
          <t>https://www.google.com/search?q=Electronic+Commerce+Research+and+Applications+Elsevier+official+journal+homepage</t>
        </is>
      </c>
      <c r="I615" s="19" t="inlineStr">
        <is>
          <t>https://www.google.com/search?q=Electronic+Commerce+Research+and+Applications+Elsevier+submission+guidelines+author+instructions</t>
        </is>
      </c>
    </row>
    <row r="616">
      <c r="A616" s="2" t="inlineStr">
        <is>
          <t>Electronic Communication Law Review</t>
        </is>
      </c>
      <c r="B616" s="2" t="inlineStr">
        <is>
          <t xml:space="preserve">Kluwer Law International </t>
        </is>
      </c>
      <c r="C616" s="2" t="inlineStr">
        <is>
          <t xml:space="preserve">1570-2294	</t>
        </is>
      </c>
      <c r="D616" s="2" t="inlineStr">
        <is>
          <t xml:space="preserve">	</t>
        </is>
      </c>
      <c r="E616" s="2" t="inlineStr">
        <is>
          <t xml:space="preserve">1994	</t>
        </is>
      </c>
      <c r="F616" s="2" t="n">
        <v>4801</v>
      </c>
      <c r="G616" s="2" t="inlineStr">
        <is>
          <t xml:space="preserve">C </t>
        </is>
      </c>
      <c r="H616" s="19" t="inlineStr">
        <is>
          <t>https://www.google.com/search?q=Electronic+Communication+Law+Review+Kluwer+Law+International+official+journal+homepage</t>
        </is>
      </c>
      <c r="I616" s="19" t="inlineStr">
        <is>
          <t>https://www.google.com/search?q=Electronic+Communication+Law+Review+Kluwer+Law+International+submission+guidelines+author+instructions</t>
        </is>
      </c>
    </row>
    <row r="617">
      <c r="A617" s="2" t="inlineStr">
        <is>
          <t>Electronic Journal of Evolutionary Modeling and Economic Dynamics</t>
        </is>
      </c>
      <c r="B617" s="2" t="inlineStr">
        <is>
          <t>Universite Montesquieu Bordeaux IV</t>
        </is>
      </c>
      <c r="C617" s="2" t="inlineStr">
        <is>
          <t xml:space="preserve">1298-0137	</t>
        </is>
      </c>
      <c r="D617" s="2" t="inlineStr">
        <is>
          <t xml:space="preserve">	</t>
        </is>
      </c>
      <c r="E617" s="2" t="inlineStr">
        <is>
          <t xml:space="preserve">2000	</t>
        </is>
      </c>
      <c r="F617" s="2" t="n">
        <v>3899</v>
      </c>
      <c r="G617" s="2" t="inlineStr">
        <is>
          <t xml:space="preserve">C </t>
        </is>
      </c>
      <c r="H617" s="19" t="inlineStr">
        <is>
          <t>https://www.google.com/search?q=Electronic+Journal+of+Evolutionary+Modeling+and+Economic+Dynamics+Universite+Montesquieu+Bordeaux+IV+official+journal+homepage</t>
        </is>
      </c>
      <c r="I617" s="19" t="inlineStr">
        <is>
          <t>https://www.google.com/search?q=Electronic+Journal+of+Evolutionary+Modeling+and+Economic+Dynamics+Universite+Montesquieu+Bordeaux+IV+submission+guidelines+author+instructions</t>
        </is>
      </c>
    </row>
    <row r="618">
      <c r="A618" s="3" t="inlineStr">
        <is>
          <t>Electronic Journal of Information Systems in Developing Countries</t>
        </is>
      </c>
      <c r="B618" s="3" t="inlineStr">
        <is>
          <t>Wiley-Blackwell Publishing</t>
        </is>
      </c>
      <c r="C618" s="3" t="inlineStr">
        <is>
          <t xml:space="preserve">1681-4835	</t>
        </is>
      </c>
      <c r="D618" s="3" t="inlineStr">
        <is>
          <t xml:space="preserve">	</t>
        </is>
      </c>
      <c r="E618" s="3" t="inlineStr">
        <is>
          <t xml:space="preserve">2000	</t>
        </is>
      </c>
      <c r="F618" s="3" t="n">
        <v>4609</v>
      </c>
      <c r="G618" s="3" t="inlineStr">
        <is>
          <t>B</t>
        </is>
      </c>
      <c r="H618" s="19" t="inlineStr">
        <is>
          <t>https://www.google.com/search?q=Electronic+Journal+of+Information+Systems+in+Developing+Countries+Wiley-Blackwell+Publishing+official+journal+homepage</t>
        </is>
      </c>
      <c r="I618" s="19" t="inlineStr">
        <is>
          <t>https://www.google.com/search?q=Electronic+Journal+of+Information+Systems+in+Developing+Countries+Wiley-Blackwell+Publishing+submission+guidelines+author+instructions</t>
        </is>
      </c>
    </row>
    <row r="619">
      <c r="A619" s="2" t="inlineStr">
        <is>
          <t>Electronic Journal of Knowledge Management</t>
        </is>
      </c>
      <c r="B619" s="2" t="inlineStr">
        <is>
          <t>Academic Conferences and Publishing International</t>
        </is>
      </c>
      <c r="C619" s="2" t="inlineStr">
        <is>
          <t xml:space="preserve">1479-4411	</t>
        </is>
      </c>
      <c r="D619" s="2" t="inlineStr">
        <is>
          <t xml:space="preserve">	</t>
        </is>
      </c>
      <c r="E619" s="2" t="inlineStr">
        <is>
          <t xml:space="preserve">2003	</t>
        </is>
      </c>
      <c r="F619" s="2" t="n">
        <v>4609</v>
      </c>
      <c r="G619" s="2" t="inlineStr">
        <is>
          <t xml:space="preserve">C </t>
        </is>
      </c>
      <c r="H619" s="19" t="inlineStr">
        <is>
          <t>https://www.google.com/search?q=Electronic+Journal+of+Knowledge+Management+Academic+Conferences+and+Publishing+International+official+journal+homepage</t>
        </is>
      </c>
      <c r="I619" s="19" t="inlineStr">
        <is>
          <t>https://www.google.com/search?q=Electronic+Journal+of+Knowledge+Management+Academic+Conferences+and+Publishing+International+submission+guidelines+author+instructions</t>
        </is>
      </c>
    </row>
    <row r="620">
      <c r="A620" s="2" t="inlineStr">
        <is>
          <t>Electronic Journal of Probability</t>
        </is>
      </c>
      <c r="B620" s="2" t="inlineStr">
        <is>
          <t>Institute of Mathematical Statistics</t>
        </is>
      </c>
      <c r="C620" s="2" t="n"/>
      <c r="D620" s="2" t="inlineStr">
        <is>
          <t>1083-6489</t>
        </is>
      </c>
      <c r="E620" s="2" t="inlineStr">
        <is>
          <t xml:space="preserve">1996	</t>
        </is>
      </c>
      <c r="F620" s="2" t="n">
        <v>4905</v>
      </c>
      <c r="G620" s="2" t="inlineStr">
        <is>
          <t xml:space="preserve">A </t>
        </is>
      </c>
      <c r="H620" s="19" t="inlineStr">
        <is>
          <t>https://www.google.com/search?q=Electronic+Journal+of+Probability+Institute+of+Mathematical+Statistics+official+journal+homepage</t>
        </is>
      </c>
      <c r="I620" s="19" t="inlineStr">
        <is>
          <t>https://www.google.com/search?q=Electronic+Journal+of+Probability+Institute+of+Mathematical+Statistics+submission+guidelines+author+instructions</t>
        </is>
      </c>
    </row>
    <row r="621">
      <c r="A621" s="2" t="inlineStr">
        <is>
          <t>Electronic Markets</t>
        </is>
      </c>
      <c r="B621" s="2" t="inlineStr">
        <is>
          <t>Springer Nature</t>
        </is>
      </c>
      <c r="C621" s="2" t="inlineStr">
        <is>
          <t xml:space="preserve">1019-6781	</t>
        </is>
      </c>
      <c r="D621" s="2" t="inlineStr">
        <is>
          <t xml:space="preserve">1422-8890	</t>
        </is>
      </c>
      <c r="E621" s="2" t="inlineStr">
        <is>
          <t xml:space="preserve">1991	</t>
        </is>
      </c>
      <c r="F621" s="2" t="n">
        <v>4609</v>
      </c>
      <c r="G621" s="2" t="inlineStr">
        <is>
          <t xml:space="preserve">A </t>
        </is>
      </c>
      <c r="H621" s="19" t="inlineStr">
        <is>
          <t>https://www.google.com/search?q=Electronic+Markets+Springer+Nature+official+journal+homepage</t>
        </is>
      </c>
      <c r="I621" s="19" t="inlineStr">
        <is>
          <t>https://www.google.com/search?q=Electronic+Markets+Springer+Nature+submission+guidelines+author+instructions</t>
        </is>
      </c>
    </row>
    <row r="622">
      <c r="A622" s="6" t="inlineStr">
        <is>
          <t>Emerging Markets Finance and Trade</t>
        </is>
      </c>
      <c r="B622" s="6" t="inlineStr">
        <is>
          <t>Taylor &amp; Francis Online</t>
        </is>
      </c>
      <c r="C622" s="6" t="inlineStr">
        <is>
          <t xml:space="preserve">1540-496X	</t>
        </is>
      </c>
      <c r="D622" s="6" t="inlineStr">
        <is>
          <t xml:space="preserve">1558-0938	</t>
        </is>
      </c>
      <c r="E622" s="6" t="inlineStr">
        <is>
          <t xml:space="preserve">2008	</t>
        </is>
      </c>
      <c r="F622" s="6" t="n">
        <v>3502</v>
      </c>
      <c r="G622" s="6" t="inlineStr">
        <is>
          <t xml:space="preserve">B </t>
        </is>
      </c>
      <c r="H622" s="19" t="inlineStr">
        <is>
          <t>https://www.google.com/search?q=Emerging+Markets+Finance+and+Trade+Taylor+%26+Francis+Online+official+journal+homepage</t>
        </is>
      </c>
      <c r="I622" s="19" t="inlineStr">
        <is>
          <t>https://www.google.com/search?q=Emerging+Markets+Finance+and+Trade+Taylor+%26+Francis+Online+submission+guidelines+author+instructions</t>
        </is>
      </c>
    </row>
    <row r="623">
      <c r="A623" s="2" t="inlineStr">
        <is>
          <t>Emerging Markets Review</t>
        </is>
      </c>
      <c r="B623" s="2" t="inlineStr">
        <is>
          <t xml:space="preserve">Elsevier </t>
        </is>
      </c>
      <c r="C623" s="2" t="inlineStr">
        <is>
          <t xml:space="preserve">1566-0141	</t>
        </is>
      </c>
      <c r="D623" s="2" t="inlineStr">
        <is>
          <t xml:space="preserve">1873-6173	</t>
        </is>
      </c>
      <c r="E623" s="2" t="inlineStr">
        <is>
          <t xml:space="preserve">2000	</t>
        </is>
      </c>
      <c r="F623" s="2" t="n">
        <v>3502</v>
      </c>
      <c r="G623" s="2" t="inlineStr">
        <is>
          <t xml:space="preserve">A </t>
        </is>
      </c>
      <c r="H623" s="19" t="inlineStr">
        <is>
          <t>https://www.google.com/search?q=Emerging+Markets+Review+Elsevier+official+journal+homepage</t>
        </is>
      </c>
      <c r="I623" s="19" t="inlineStr">
        <is>
          <t>https://www.google.com/search?q=Emerging+Markets+Review+Elsevier+submission+guidelines+author+instructions</t>
        </is>
      </c>
    </row>
    <row r="624">
      <c r="A624" s="3" t="inlineStr">
        <is>
          <t>Empirica</t>
        </is>
      </c>
      <c r="B624" s="3" t="inlineStr">
        <is>
          <t>Springer International Publishing</t>
        </is>
      </c>
      <c r="C624" s="3" t="inlineStr">
        <is>
          <t xml:space="preserve">0340-8744	</t>
        </is>
      </c>
      <c r="D624" s="3" t="inlineStr">
        <is>
          <t xml:space="preserve">1573-6911	</t>
        </is>
      </c>
      <c r="E624" s="3" t="inlineStr">
        <is>
          <t xml:space="preserve">1974	</t>
        </is>
      </c>
      <c r="F624" s="3" t="n">
        <v>3801</v>
      </c>
      <c r="G624" s="3" t="inlineStr">
        <is>
          <t>B</t>
        </is>
      </c>
      <c r="H624" s="19" t="inlineStr">
        <is>
          <t>https://www.google.com/search?q=Empirica+Springer+International+Publishing+official+journal+homepage</t>
        </is>
      </c>
      <c r="I624" s="19" t="inlineStr">
        <is>
          <t>https://www.google.com/search?q=Empirica+Springer+International+Publishing+submission+guidelines+author+instructions</t>
        </is>
      </c>
    </row>
    <row r="625">
      <c r="A625" s="2" t="inlineStr">
        <is>
          <t>Empirical Economics</t>
        </is>
      </c>
      <c r="B625" s="2" t="inlineStr">
        <is>
          <t>Springer International Publishing</t>
        </is>
      </c>
      <c r="C625" s="2" t="inlineStr">
        <is>
          <t xml:space="preserve">0377-7332	</t>
        </is>
      </c>
      <c r="D625" s="2" t="inlineStr">
        <is>
          <t xml:space="preserve">1435-8921	</t>
        </is>
      </c>
      <c r="E625" s="2" t="inlineStr">
        <is>
          <t xml:space="preserve">1976	</t>
        </is>
      </c>
      <c r="F625" s="2" t="n">
        <v>3801</v>
      </c>
      <c r="G625" s="2" t="inlineStr">
        <is>
          <t xml:space="preserve">A </t>
        </is>
      </c>
      <c r="H625" s="19" t="inlineStr">
        <is>
          <t>https://www.google.com/search?q=Empirical+Economics+Springer+International+Publishing+official+journal+homepage</t>
        </is>
      </c>
      <c r="I625" s="19" t="inlineStr">
        <is>
          <t>https://www.google.com/search?q=Empirical+Economics+Springer+International+Publishing+submission+guidelines+author+instructions</t>
        </is>
      </c>
    </row>
    <row r="626">
      <c r="A626" s="2" t="inlineStr">
        <is>
          <t>Empirical Economics Letters</t>
        </is>
      </c>
      <c r="B626" s="2" t="inlineStr">
        <is>
          <t>Dr. Mohammad A. Wadud</t>
        </is>
      </c>
      <c r="C626" s="2" t="inlineStr">
        <is>
          <t xml:space="preserve">1681-8997	</t>
        </is>
      </c>
      <c r="D626" s="2" t="inlineStr">
        <is>
          <t xml:space="preserve">	</t>
        </is>
      </c>
      <c r="E626" s="2" t="inlineStr">
        <is>
          <t xml:space="preserve">2002	</t>
        </is>
      </c>
      <c r="F626" s="2" t="n">
        <v>3801</v>
      </c>
      <c r="G626" s="2" t="inlineStr">
        <is>
          <t xml:space="preserve">C </t>
        </is>
      </c>
      <c r="H626" s="19" t="inlineStr">
        <is>
          <t>https://www.google.com/search?q=Empirical+Economics+Letters+Dr.+Mohammad+A.+Wadud+official+journal+homepage</t>
        </is>
      </c>
      <c r="I626" s="19" t="inlineStr">
        <is>
          <t>https://www.google.com/search?q=Empirical+Economics+Letters+Dr.+Mohammad+A.+Wadud+submission+guidelines+author+instructions</t>
        </is>
      </c>
    </row>
    <row r="627">
      <c r="A627" s="3" t="inlineStr">
        <is>
          <t>Employee Relations</t>
        </is>
      </c>
      <c r="B627" s="3" t="inlineStr">
        <is>
          <t>Emerald Group Publishing</t>
        </is>
      </c>
      <c r="C627" s="3" t="inlineStr">
        <is>
          <t xml:space="preserve">0142-5455	</t>
        </is>
      </c>
      <c r="D627" s="3" t="inlineStr">
        <is>
          <t xml:space="preserve">1758-7069	</t>
        </is>
      </c>
      <c r="E627" s="3" t="inlineStr">
        <is>
          <t xml:space="preserve">1979	</t>
        </is>
      </c>
      <c r="F627" s="3" t="n">
        <v>3505</v>
      </c>
      <c r="G627" s="3" t="inlineStr">
        <is>
          <t>A</t>
        </is>
      </c>
      <c r="H627" s="19" t="inlineStr">
        <is>
          <t>https://www.google.com/search?q=Employee+Relations+Emerald+Group+Publishing+official+journal+homepage</t>
        </is>
      </c>
      <c r="I627" s="19" t="inlineStr">
        <is>
          <t>https://www.google.com/search?q=Employee+Relations+Emerald+Group+Publishing+submission+guidelines+author+instructions</t>
        </is>
      </c>
    </row>
    <row r="628">
      <c r="A628" s="2" t="inlineStr">
        <is>
          <t>Employee Relations Law Journal</t>
        </is>
      </c>
      <c r="B628" s="2" t="inlineStr">
        <is>
          <t>Aspen Publishers, Inc.</t>
        </is>
      </c>
      <c r="C628" s="2" t="inlineStr">
        <is>
          <t xml:space="preserve">0098-8898	</t>
        </is>
      </c>
      <c r="D628" s="2" t="inlineStr">
        <is>
          <t xml:space="preserve">	</t>
        </is>
      </c>
      <c r="E628" s="2" t="inlineStr">
        <is>
          <t xml:space="preserve">1975	</t>
        </is>
      </c>
      <c r="F628" s="2" t="n">
        <v>4801</v>
      </c>
      <c r="G628" s="2" t="inlineStr">
        <is>
          <t xml:space="preserve">B </t>
        </is>
      </c>
      <c r="H628" s="19" t="inlineStr">
        <is>
          <t>https://www.google.com/search?q=Employee+Relations+Law+Journal+Aspen+Publishers%2C+Inc.+official+journal+homepage</t>
        </is>
      </c>
      <c r="I628" s="19" t="inlineStr">
        <is>
          <t>https://www.google.com/search?q=Employee+Relations+Law+Journal+Aspen+Publishers%2C+Inc.+submission+guidelines+author+instructions</t>
        </is>
      </c>
    </row>
    <row r="629">
      <c r="A629" s="2" t="inlineStr">
        <is>
          <t>Employee Responsibilities and Rights Journal</t>
        </is>
      </c>
      <c r="B629" s="2" t="inlineStr">
        <is>
          <t>Springer International Publishing</t>
        </is>
      </c>
      <c r="C629" s="2" t="inlineStr">
        <is>
          <t xml:space="preserve">0892-7545	</t>
        </is>
      </c>
      <c r="D629" s="2" t="inlineStr">
        <is>
          <t xml:space="preserve">1573-3378	</t>
        </is>
      </c>
      <c r="E629" s="2" t="inlineStr">
        <is>
          <t xml:space="preserve">1988	</t>
        </is>
      </c>
      <c r="F629" s="2" t="n">
        <v>3505</v>
      </c>
      <c r="G629" s="2" t="inlineStr">
        <is>
          <t xml:space="preserve">C </t>
        </is>
      </c>
      <c r="H629" s="19" t="inlineStr">
        <is>
          <t>https://www.google.com/search?q=Employee+Responsibilities+and+Rights+Journal+Springer+International+Publishing+official+journal+homepage</t>
        </is>
      </c>
      <c r="I629" s="19" t="inlineStr">
        <is>
          <t>https://www.google.com/search?q=Employee+Responsibilities+and+Rights+Journal+Springer+International+Publishing+submission+guidelines+author+instructions</t>
        </is>
      </c>
    </row>
    <row r="630">
      <c r="A630" s="2" t="inlineStr">
        <is>
          <t>Energy and Environment</t>
        </is>
      </c>
      <c r="B630" s="2" t="inlineStr">
        <is>
          <t>Sage Publications</t>
        </is>
      </c>
      <c r="C630" s="2" t="inlineStr">
        <is>
          <t xml:space="preserve">0958-305X	</t>
        </is>
      </c>
      <c r="D630" s="2" t="inlineStr">
        <is>
          <t xml:space="preserve">2048-4070	</t>
        </is>
      </c>
      <c r="E630" s="2" t="inlineStr">
        <is>
          <t xml:space="preserve">1990	</t>
        </is>
      </c>
      <c r="F630" s="2" t="n">
        <v>3599</v>
      </c>
      <c r="G630" s="2" t="inlineStr">
        <is>
          <t xml:space="preserve">C </t>
        </is>
      </c>
      <c r="H630" s="19" t="inlineStr">
        <is>
          <t>https://www.google.com/search?q=Energy+and+Environment+Sage+Publications+official+journal+homepage</t>
        </is>
      </c>
      <c r="I630" s="19" t="inlineStr">
        <is>
          <t>https://www.google.com/search?q=Energy+and+Environment+Sage+Publications+submission+guidelines+author+instructions</t>
        </is>
      </c>
    </row>
    <row r="631">
      <c r="A631" s="2" t="inlineStr">
        <is>
          <t>Energy Economics</t>
        </is>
      </c>
      <c r="B631" s="2" t="inlineStr">
        <is>
          <t xml:space="preserve">Elsevier </t>
        </is>
      </c>
      <c r="C631" s="2" t="inlineStr">
        <is>
          <t xml:space="preserve">0140-9883	</t>
        </is>
      </c>
      <c r="D631" s="2" t="inlineStr">
        <is>
          <t xml:space="preserve">1873-6181	</t>
        </is>
      </c>
      <c r="E631" s="2" t="inlineStr">
        <is>
          <t xml:space="preserve">1979	</t>
        </is>
      </c>
      <c r="F631" s="2" t="n">
        <v>3801</v>
      </c>
      <c r="G631" s="2" t="inlineStr">
        <is>
          <t>A*</t>
        </is>
      </c>
      <c r="H631" s="19" t="inlineStr">
        <is>
          <t>https://www.google.com/search?q=Energy+Economics+Elsevier+official+journal+homepage</t>
        </is>
      </c>
      <c r="I631" s="19" t="inlineStr">
        <is>
          <t>https://www.google.com/search?q=Energy+Economics+Elsevier+submission+guidelines+author+instructions</t>
        </is>
      </c>
    </row>
    <row r="632">
      <c r="A632" s="2" t="inlineStr">
        <is>
          <t>Energy Journal</t>
        </is>
      </c>
      <c r="B632" s="2" t="inlineStr">
        <is>
          <t>Sage Publications</t>
        </is>
      </c>
      <c r="C632" s="2" t="inlineStr">
        <is>
          <t xml:space="preserve">0195-6574	</t>
        </is>
      </c>
      <c r="D632" s="2" t="inlineStr">
        <is>
          <t xml:space="preserve">1944-9089	</t>
        </is>
      </c>
      <c r="E632" s="2" t="inlineStr">
        <is>
          <t xml:space="preserve">1980	</t>
        </is>
      </c>
      <c r="F632" s="2" t="n">
        <v>3801</v>
      </c>
      <c r="G632" s="2" t="inlineStr">
        <is>
          <t xml:space="preserve">A </t>
        </is>
      </c>
      <c r="H632" s="19" t="inlineStr">
        <is>
          <t>https://www.google.com/search?q=Energy+Journal+Sage+Publications+official+journal+homepage</t>
        </is>
      </c>
      <c r="I632" s="19" t="inlineStr">
        <is>
          <t>https://www.google.com/search?q=Energy+Journal+Sage+Publications+submission+guidelines+author+instructions</t>
        </is>
      </c>
    </row>
    <row r="633">
      <c r="A633" s="2" t="inlineStr">
        <is>
          <t>Energy Policy</t>
        </is>
      </c>
      <c r="B633" s="2" t="inlineStr">
        <is>
          <t>Elsevier</t>
        </is>
      </c>
      <c r="C633" s="2" t="inlineStr">
        <is>
          <t xml:space="preserve">0301-4215	</t>
        </is>
      </c>
      <c r="D633" s="2" t="inlineStr">
        <is>
          <t xml:space="preserve">1873-6777	</t>
        </is>
      </c>
      <c r="E633" s="2" t="inlineStr">
        <is>
          <t xml:space="preserve">1973	</t>
        </is>
      </c>
      <c r="F633" s="2" t="n">
        <v>3599</v>
      </c>
      <c r="G633" s="2" t="inlineStr">
        <is>
          <t>A</t>
        </is>
      </c>
      <c r="H633" s="19" t="inlineStr">
        <is>
          <t>https://www.google.com/search?q=Energy+Policy+Elsevier+official+journal+homepage</t>
        </is>
      </c>
      <c r="I633" s="19" t="inlineStr">
        <is>
          <t>https://www.google.com/search?q=Energy+Policy+Elsevier+submission+guidelines+author+instructions</t>
        </is>
      </c>
    </row>
    <row r="634">
      <c r="A634" s="2" t="inlineStr">
        <is>
          <t>Energy Research Letters</t>
        </is>
      </c>
      <c r="B634" s="2" t="inlineStr">
        <is>
          <t>Asia-Pacific Applied Economics Association</t>
        </is>
      </c>
      <c r="C634" s="2" t="inlineStr">
        <is>
          <t>2652-6514</t>
        </is>
      </c>
      <c r="D634" s="2" t="inlineStr">
        <is>
          <t>2652-6433</t>
        </is>
      </c>
      <c r="E634" s="2" t="n"/>
      <c r="F634" s="2" t="n">
        <v>3899</v>
      </c>
      <c r="G634" s="2" t="inlineStr">
        <is>
          <t>C</t>
        </is>
      </c>
      <c r="H634" s="19" t="inlineStr">
        <is>
          <t>https://www.google.com/search?q=Energy+Research+Letters+Asia-Pacific+Applied+Economics+Association+official+journal+homepage</t>
        </is>
      </c>
      <c r="I634" s="19" t="inlineStr">
        <is>
          <t>https://www.google.com/search?q=Energy+Research+Letters+Asia-Pacific+Applied+Economics+Association+submission+guidelines+author+instructions</t>
        </is>
      </c>
    </row>
    <row r="635">
      <c r="A635" s="2" t="inlineStr">
        <is>
          <t>Energy Sources, Part B: Economics, Planning, and Policy</t>
        </is>
      </c>
      <c r="B635" s="2" t="inlineStr">
        <is>
          <t>Taylor &amp; Francis Online</t>
        </is>
      </c>
      <c r="C635" s="2" t="inlineStr">
        <is>
          <t xml:space="preserve">1556-7249	</t>
        </is>
      </c>
      <c r="D635" s="2" t="inlineStr">
        <is>
          <t xml:space="preserve">1556-7257	</t>
        </is>
      </c>
      <c r="E635" s="2" t="inlineStr">
        <is>
          <t xml:space="preserve">2006	</t>
        </is>
      </c>
      <c r="F635" s="2" t="n">
        <v>3801</v>
      </c>
      <c r="G635" s="2" t="inlineStr">
        <is>
          <t xml:space="preserve">C </t>
        </is>
      </c>
      <c r="H635" s="19" t="inlineStr">
        <is>
          <t>https://www.google.com/search?q=Energy+Sources%2C+Part+B%3A+Economics%2C+Planning%2C+and+Policy+Taylor+%26+Francis+Online+official+journal+homepage</t>
        </is>
      </c>
      <c r="I635" s="19" t="inlineStr">
        <is>
          <t>https://www.google.com/search?q=Energy+Sources%2C+Part+B%3A+Economics%2C+Planning%2C+and+Policy+Taylor+%26+Francis+Online+submission+guidelines+author+instructions</t>
        </is>
      </c>
    </row>
    <row r="636">
      <c r="A636" s="2" t="inlineStr">
        <is>
          <t>Energy Studies Review</t>
        </is>
      </c>
      <c r="B636" s="2" t="inlineStr">
        <is>
          <t>DeGroote School of Business, McMaster University</t>
        </is>
      </c>
      <c r="C636" s="2" t="inlineStr">
        <is>
          <t xml:space="preserve">0843-4379	</t>
        </is>
      </c>
      <c r="D636" s="2" t="inlineStr">
        <is>
          <t xml:space="preserve">	</t>
        </is>
      </c>
      <c r="E636" s="2" t="inlineStr">
        <is>
          <t xml:space="preserve">1980	</t>
        </is>
      </c>
      <c r="F636" s="2" t="n">
        <v>3899</v>
      </c>
      <c r="G636" s="2" t="inlineStr">
        <is>
          <t xml:space="preserve">C </t>
        </is>
      </c>
      <c r="H636" s="19" t="inlineStr">
        <is>
          <t>https://www.google.com/search?q=Energy+Studies+Review+DeGroote+School+of+Business%2C+McMaster+University+official+journal+homepage</t>
        </is>
      </c>
      <c r="I636" s="19" t="inlineStr">
        <is>
          <t>https://www.google.com/search?q=Energy+Studies+Review+DeGroote+School+of+Business%2C+McMaster+University+submission+guidelines+author+instructions</t>
        </is>
      </c>
    </row>
    <row r="637">
      <c r="A637" s="2" t="inlineStr">
        <is>
          <t>Engineering Economics</t>
        </is>
      </c>
      <c r="B637" s="2" t="inlineStr">
        <is>
          <t>Kaunas University of Technology</t>
        </is>
      </c>
      <c r="C637" s="2" t="inlineStr">
        <is>
          <t xml:space="preserve">1392-2785	</t>
        </is>
      </c>
      <c r="D637" s="2" t="inlineStr">
        <is>
          <t xml:space="preserve">2029-5839	</t>
        </is>
      </c>
      <c r="E637" s="2" t="inlineStr">
        <is>
          <t xml:space="preserve">1989	</t>
        </is>
      </c>
      <c r="F637" s="2" t="n">
        <v>3801</v>
      </c>
      <c r="G637" s="2" t="inlineStr">
        <is>
          <t xml:space="preserve">B </t>
        </is>
      </c>
      <c r="H637" s="19" t="inlineStr">
        <is>
          <t>https://www.google.com/search?q=Engineering+Economics+Kaunas+University+of+Technology+official+journal+homepage</t>
        </is>
      </c>
      <c r="I637" s="19" t="inlineStr">
        <is>
          <t>https://www.google.com/search?q=Engineering+Economics+Kaunas+University+of+Technology+submission+guidelines+author+instructions</t>
        </is>
      </c>
    </row>
    <row r="638">
      <c r="A638" s="2" t="inlineStr">
        <is>
          <t>Engineering Economist</t>
        </is>
      </c>
      <c r="B638" s="2" t="inlineStr">
        <is>
          <t>Taylor &amp; Francis Online</t>
        </is>
      </c>
      <c r="C638" s="2" t="inlineStr">
        <is>
          <t xml:space="preserve">0013-791X	</t>
        </is>
      </c>
      <c r="D638" s="2" t="inlineStr">
        <is>
          <t xml:space="preserve">1547-2701	</t>
        </is>
      </c>
      <c r="E638" s="2" t="inlineStr">
        <is>
          <t xml:space="preserve">1955	</t>
        </is>
      </c>
      <c r="F638" s="2" t="n">
        <v>3801</v>
      </c>
      <c r="G638" s="2" t="inlineStr">
        <is>
          <t xml:space="preserve">C </t>
        </is>
      </c>
      <c r="H638" s="19" t="inlineStr">
        <is>
          <t>https://www.google.com/search?q=Engineering+Economist+Taylor+%26+Francis+Online+official+journal+homepage</t>
        </is>
      </c>
      <c r="I638" s="19" t="inlineStr">
        <is>
          <t>https://www.google.com/search?q=Engineering+Economist+Taylor+%26+Francis+Online+submission+guidelines+author+instructions</t>
        </is>
      </c>
    </row>
    <row r="639">
      <c r="A639" s="2" t="inlineStr">
        <is>
          <t>Engineering Management Journal</t>
        </is>
      </c>
      <c r="B639" s="2" t="inlineStr">
        <is>
          <t>Taylor &amp; Francis Online</t>
        </is>
      </c>
      <c r="C639" s="2" t="inlineStr">
        <is>
          <t>1042-9247</t>
        </is>
      </c>
      <c r="D639" s="12" t="inlineStr">
        <is>
          <t>2377-0643</t>
        </is>
      </c>
      <c r="E639" s="2" t="n">
        <v>1989</v>
      </c>
      <c r="F639" s="2" t="n">
        <v>3507</v>
      </c>
      <c r="G639" s="2" t="inlineStr">
        <is>
          <t>B</t>
        </is>
      </c>
      <c r="H639" s="19" t="inlineStr">
        <is>
          <t>https://www.google.com/search?q=Engineering+Management+Journal+Taylor+%26+Francis+Online+official+journal+homepage</t>
        </is>
      </c>
      <c r="I639" s="19" t="inlineStr">
        <is>
          <t>https://www.google.com/search?q=Engineering+Management+Journal+Taylor+%26+Francis+Online+submission+guidelines+author+instructions</t>
        </is>
      </c>
    </row>
    <row r="640">
      <c r="A640" s="2" t="inlineStr">
        <is>
          <t>Engineering, Construction and Architectural Management</t>
        </is>
      </c>
      <c r="B640" s="2" t="inlineStr">
        <is>
          <t>Emerald Group Publishing</t>
        </is>
      </c>
      <c r="C640" s="2" t="inlineStr">
        <is>
          <t xml:space="preserve">0969-9988	</t>
        </is>
      </c>
      <c r="D640" s="2" t="inlineStr">
        <is>
          <t xml:space="preserve">1365-232X	</t>
        </is>
      </c>
      <c r="E640" s="2" t="inlineStr">
        <is>
          <t xml:space="preserve">1994	</t>
        </is>
      </c>
      <c r="F640" s="2" t="n">
        <v>3504</v>
      </c>
      <c r="G640" s="2" t="inlineStr">
        <is>
          <t xml:space="preserve">A </t>
        </is>
      </c>
      <c r="H640" s="19" t="inlineStr">
        <is>
          <t>https://www.google.com/search?q=Engineering%2C+Construction+and+Architectural+Management+Emerald+Group+Publishing+official+journal+homepage</t>
        </is>
      </c>
      <c r="I640" s="19" t="inlineStr">
        <is>
          <t>https://www.google.com/search?q=Engineering%2C+Construction+and+Architectural+Management+Emerald+Group+Publishing+submission+guidelines+author+instructions</t>
        </is>
      </c>
    </row>
    <row r="641">
      <c r="A641" s="2" t="inlineStr">
        <is>
          <t>Enometrica</t>
        </is>
      </c>
      <c r="B641" s="2" t="inlineStr">
        <is>
          <t>University of Macarata</t>
        </is>
      </c>
      <c r="C641" s="2" t="inlineStr">
        <is>
          <t xml:space="preserve">1974-4730	</t>
        </is>
      </c>
      <c r="D641" s="2" t="inlineStr">
        <is>
          <t xml:space="preserve">	</t>
        </is>
      </c>
      <c r="E641" s="2" t="inlineStr">
        <is>
          <t xml:space="preserve">2008	</t>
        </is>
      </c>
      <c r="F641" s="2" t="n">
        <v>3899</v>
      </c>
      <c r="G641" s="2" t="inlineStr">
        <is>
          <t xml:space="preserve">C </t>
        </is>
      </c>
      <c r="H641" s="19" t="inlineStr">
        <is>
          <t>https://www.google.com/search?q=Enometrica+University+of+Macarata+official+journal+homepage</t>
        </is>
      </c>
      <c r="I641" s="19" t="inlineStr">
        <is>
          <t>https://www.google.com/search?q=Enometrica+University+of+Macarata+submission+guidelines+author+instructions</t>
        </is>
      </c>
    </row>
    <row r="642">
      <c r="A642" s="2" t="inlineStr">
        <is>
          <t>Enterprise and Society</t>
        </is>
      </c>
      <c r="B642" s="2" t="inlineStr">
        <is>
          <t>Cambridge University Press</t>
        </is>
      </c>
      <c r="C642" s="2" t="inlineStr">
        <is>
          <t xml:space="preserve">1467-2227	</t>
        </is>
      </c>
      <c r="D642" s="2" t="inlineStr">
        <is>
          <t xml:space="preserve">1467-2235	</t>
        </is>
      </c>
      <c r="E642" s="2" t="inlineStr">
        <is>
          <t xml:space="preserve">2000	</t>
        </is>
      </c>
      <c r="F642" s="2" t="n">
        <v>3505</v>
      </c>
      <c r="G642" s="2" t="inlineStr">
        <is>
          <t xml:space="preserve">A </t>
        </is>
      </c>
      <c r="H642" s="19" t="inlineStr">
        <is>
          <t>https://www.google.com/search?q=Enterprise+and+Society+Cambridge+University+Press+official+journal+homepage</t>
        </is>
      </c>
      <c r="I642" s="19" t="inlineStr">
        <is>
          <t>https://www.google.com/search?q=Enterprise+and+Society+Cambridge+University+Press+submission+guidelines+author+instructions</t>
        </is>
      </c>
    </row>
    <row r="643">
      <c r="A643" s="2" t="inlineStr">
        <is>
          <t>Enterprise Development &amp; Microfinance</t>
        </is>
      </c>
      <c r="B643" s="2" t="inlineStr">
        <is>
          <t>Practical Action Publishing</t>
        </is>
      </c>
      <c r="C643" s="2" t="inlineStr">
        <is>
          <t xml:space="preserve">1755-1978	</t>
        </is>
      </c>
      <c r="D643" s="2" t="inlineStr">
        <is>
          <t xml:space="preserve">1755-1986	</t>
        </is>
      </c>
      <c r="E643" s="2" t="inlineStr">
        <is>
          <t xml:space="preserve">1990	</t>
        </is>
      </c>
      <c r="F643" s="2" t="n">
        <v>3801</v>
      </c>
      <c r="G643" s="2" t="inlineStr">
        <is>
          <t xml:space="preserve">C </t>
        </is>
      </c>
      <c r="H643" s="19" t="inlineStr">
        <is>
          <t>https://www.google.com/search?q=Enterprise+Development+%26+Microfinance+Practical+Action+Publishing+official+journal+homepage</t>
        </is>
      </c>
      <c r="I643" s="19" t="inlineStr">
        <is>
          <t>https://www.google.com/search?q=Enterprise+Development+%26+Microfinance+Practical+Action+Publishing+submission+guidelines+author+instructions</t>
        </is>
      </c>
    </row>
    <row r="644">
      <c r="A644" s="2" t="inlineStr">
        <is>
          <t>Enterprise Governance eJournal</t>
        </is>
      </c>
      <c r="B644" s="2" t="inlineStr">
        <is>
          <t>Bond Faculty of Law</t>
        </is>
      </c>
      <c r="C644" s="2" t="inlineStr">
        <is>
          <t xml:space="preserve">2651-9615	</t>
        </is>
      </c>
      <c r="D644" s="2" t="inlineStr">
        <is>
          <t xml:space="preserve">	</t>
        </is>
      </c>
      <c r="E644" s="2" t="inlineStr">
        <is>
          <t xml:space="preserve">2005	</t>
        </is>
      </c>
      <c r="F644" s="2" t="n">
        <v>4801</v>
      </c>
      <c r="G644" s="2" t="inlineStr">
        <is>
          <t xml:space="preserve">C </t>
        </is>
      </c>
      <c r="H644" s="19" t="inlineStr">
        <is>
          <t>https://www.google.com/search?q=Enterprise+Governance+eJournal+Bond+Faculty+of+Law+official+journal+homepage</t>
        </is>
      </c>
      <c r="I644" s="19" t="inlineStr">
        <is>
          <t>https://www.google.com/search?q=Enterprise+Governance+eJournal+Bond+Faculty+of+Law+submission+guidelines+author+instructions</t>
        </is>
      </c>
    </row>
    <row r="645">
      <c r="A645" s="2" t="inlineStr">
        <is>
          <t>Enterprise Information Systems</t>
        </is>
      </c>
      <c r="B645" s="2" t="inlineStr">
        <is>
          <t>Taylor &amp; Francis Online</t>
        </is>
      </c>
      <c r="C645" s="2" t="inlineStr">
        <is>
          <t xml:space="preserve">1751-7575	</t>
        </is>
      </c>
      <c r="D645" s="2" t="inlineStr">
        <is>
          <t xml:space="preserve">1751-7583	</t>
        </is>
      </c>
      <c r="E645" s="2" t="inlineStr">
        <is>
          <t xml:space="preserve">2007	</t>
        </is>
      </c>
      <c r="F645" s="2" t="n">
        <v>4609</v>
      </c>
      <c r="G645" s="2" t="inlineStr">
        <is>
          <t xml:space="preserve">A </t>
        </is>
      </c>
      <c r="H645" s="19" t="inlineStr">
        <is>
          <t>https://www.google.com/search?q=Enterprise+Information+Systems+Taylor+%26+Francis+Online+official+journal+homepage</t>
        </is>
      </c>
      <c r="I645" s="19" t="inlineStr">
        <is>
          <t>https://www.google.com/search?q=Enterprise+Information+Systems+Taylor+%26+Francis+Online+submission+guidelines+author+instructions</t>
        </is>
      </c>
    </row>
    <row r="646">
      <c r="A646" s="2" t="inlineStr">
        <is>
          <t>Entertainment Law Review</t>
        </is>
      </c>
      <c r="B646" s="2" t="inlineStr">
        <is>
          <t xml:space="preserve">Sweet &amp; Maxwell </t>
        </is>
      </c>
      <c r="C646" s="2" t="inlineStr">
        <is>
          <t xml:space="preserve">0959-3799	</t>
        </is>
      </c>
      <c r="D646" s="2" t="inlineStr">
        <is>
          <t xml:space="preserve">	</t>
        </is>
      </c>
      <c r="E646" s="2" t="inlineStr">
        <is>
          <t xml:space="preserve">1990	</t>
        </is>
      </c>
      <c r="F646" s="2" t="n">
        <v>4801</v>
      </c>
      <c r="G646" s="2" t="inlineStr">
        <is>
          <t xml:space="preserve">B </t>
        </is>
      </c>
      <c r="H646" s="19" t="inlineStr">
        <is>
          <t>https://www.google.com/search?q=Entertainment+Law+Review+Sweet+%26+Maxwell+official+journal+homepage</t>
        </is>
      </c>
      <c r="I646" s="19" t="inlineStr">
        <is>
          <t>https://www.google.com/search?q=Entertainment+Law+Review+Sweet+%26+Maxwell+submission+guidelines+author+instructions</t>
        </is>
      </c>
    </row>
    <row r="647">
      <c r="A647" s="2" t="inlineStr">
        <is>
          <t>Entrepreneurial Business Law Journal</t>
        </is>
      </c>
      <c r="B647" s="2" t="inlineStr">
        <is>
          <t>Ohio State University, Moritz College of Law</t>
        </is>
      </c>
      <c r="C647" s="2" t="inlineStr">
        <is>
          <t xml:space="preserve">1932-4480	</t>
        </is>
      </c>
      <c r="D647" s="2" t="inlineStr">
        <is>
          <t xml:space="preserve">1932-4472	</t>
        </is>
      </c>
      <c r="E647" s="2" t="inlineStr">
        <is>
          <t xml:space="preserve">2006	</t>
        </is>
      </c>
      <c r="F647" s="2" t="n">
        <v>4801</v>
      </c>
      <c r="G647" s="2" t="inlineStr">
        <is>
          <t xml:space="preserve">C </t>
        </is>
      </c>
      <c r="H647" s="19" t="inlineStr">
        <is>
          <t>https://www.google.com/search?q=Entrepreneurial+Business+Law+Journal+Ohio+State+University%2C+Moritz+College+of+Law+official+journal+homepage</t>
        </is>
      </c>
      <c r="I647" s="19" t="inlineStr">
        <is>
          <t>https://www.google.com/search?q=Entrepreneurial+Business+Law+Journal+Ohio+State+University%2C+Moritz+College+of+Law+submission+guidelines+author+instructions</t>
        </is>
      </c>
    </row>
    <row r="648">
      <c r="A648" s="2" t="inlineStr">
        <is>
          <t>Entrepreneurship and Regional Development</t>
        </is>
      </c>
      <c r="B648" s="2" t="inlineStr">
        <is>
          <t>Taylor &amp; Francis Online</t>
        </is>
      </c>
      <c r="C648" s="2" t="inlineStr">
        <is>
          <t xml:space="preserve">0898-5626	</t>
        </is>
      </c>
      <c r="D648" s="2" t="inlineStr">
        <is>
          <t xml:space="preserve">1464-5114	</t>
        </is>
      </c>
      <c r="E648" s="2" t="inlineStr">
        <is>
          <t xml:space="preserve">1989	</t>
        </is>
      </c>
      <c r="F648" s="2" t="n">
        <v>3507</v>
      </c>
      <c r="G648" s="2" t="inlineStr">
        <is>
          <t xml:space="preserve">A </t>
        </is>
      </c>
      <c r="H648" s="19" t="inlineStr">
        <is>
          <t>https://www.google.com/search?q=Entrepreneurship+and+Regional+Development+Taylor+%26+Francis+Online+official+journal+homepage</t>
        </is>
      </c>
      <c r="I648" s="19" t="inlineStr">
        <is>
          <t>https://www.google.com/search?q=Entrepreneurship+and+Regional+Development+Taylor+%26+Francis+Online+submission+guidelines+author+instructions</t>
        </is>
      </c>
    </row>
    <row r="649">
      <c r="A649" s="2" t="inlineStr">
        <is>
          <t>Entrepreneurship Research Journal</t>
        </is>
      </c>
      <c r="B649" s="2" t="inlineStr">
        <is>
          <t>Walter de Gruyter GmbH</t>
        </is>
      </c>
      <c r="C649" s="2" t="inlineStr">
        <is>
          <t xml:space="preserve">2194-6175	</t>
        </is>
      </c>
      <c r="D649" s="2" t="inlineStr">
        <is>
          <t xml:space="preserve">2157-5665	</t>
        </is>
      </c>
      <c r="E649" s="2" t="inlineStr">
        <is>
          <t xml:space="preserve">2011	</t>
        </is>
      </c>
      <c r="F649" s="2" t="n">
        <v>3507</v>
      </c>
      <c r="G649" s="2" t="inlineStr">
        <is>
          <t xml:space="preserve">B </t>
        </is>
      </c>
      <c r="H649" s="19" t="inlineStr">
        <is>
          <t>https://www.google.com/search?q=Entrepreneurship+Research+Journal+Walter+de+Gruyter+GmbH+official+journal+homepage</t>
        </is>
      </c>
      <c r="I649" s="19" t="inlineStr">
        <is>
          <t>https://www.google.com/search?q=Entrepreneurship+Research+Journal+Walter+de+Gruyter+GmbH+submission+guidelines+author+instructions</t>
        </is>
      </c>
    </row>
    <row r="650">
      <c r="A650" s="2" t="inlineStr">
        <is>
          <t>Entrepreneurship Theory and Practice</t>
        </is>
      </c>
      <c r="B650" s="2" t="inlineStr">
        <is>
          <t>Sage Publications</t>
        </is>
      </c>
      <c r="C650" s="2" t="inlineStr">
        <is>
          <t xml:space="preserve">1042-2587	</t>
        </is>
      </c>
      <c r="D650" s="2" t="inlineStr">
        <is>
          <t xml:space="preserve">1540-6520	</t>
        </is>
      </c>
      <c r="E650" s="2" t="inlineStr">
        <is>
          <t xml:space="preserve">1976	</t>
        </is>
      </c>
      <c r="F650" s="2" t="n">
        <v>3507</v>
      </c>
      <c r="G650" s="2" t="inlineStr">
        <is>
          <t xml:space="preserve">A* </t>
        </is>
      </c>
      <c r="H650" s="19" t="inlineStr">
        <is>
          <t>https://www.google.com/search?q=Entrepreneurship+Theory+and+Practice+Sage+Publications+official+journal+homepage</t>
        </is>
      </c>
      <c r="I650" s="19" t="inlineStr">
        <is>
          <t>https://www.google.com/search?q=Entrepreneurship+Theory+and+Practice+Sage+Publications+submission+guidelines+author+instructions</t>
        </is>
      </c>
    </row>
    <row r="651">
      <c r="A651" s="2" t="inlineStr">
        <is>
          <t>Environment and Development Economics</t>
        </is>
      </c>
      <c r="B651" s="2" t="inlineStr">
        <is>
          <t>Cambridge University Press</t>
        </is>
      </c>
      <c r="C651" s="2" t="inlineStr">
        <is>
          <t xml:space="preserve">1355-770X	</t>
        </is>
      </c>
      <c r="D651" s="2" t="inlineStr">
        <is>
          <t xml:space="preserve">1469-4395	</t>
        </is>
      </c>
      <c r="E651" s="2" t="inlineStr">
        <is>
          <t xml:space="preserve">1996	</t>
        </is>
      </c>
      <c r="F651" s="2" t="n">
        <v>3801</v>
      </c>
      <c r="G651" s="2" t="inlineStr">
        <is>
          <t xml:space="preserve">B </t>
        </is>
      </c>
      <c r="H651" s="19" t="inlineStr">
        <is>
          <t>https://www.google.com/search?q=Environment+and+Development+Economics+Cambridge+University+Press+official+journal+homepage</t>
        </is>
      </c>
      <c r="I651" s="19" t="inlineStr">
        <is>
          <t>https://www.google.com/search?q=Environment+and+Development+Economics+Cambridge+University+Press+submission+guidelines+author+instructions</t>
        </is>
      </c>
    </row>
    <row r="652">
      <c r="A652" s="2" t="inlineStr">
        <is>
          <t>Environment and Planning A: Economy and Space</t>
        </is>
      </c>
      <c r="B652" s="2" t="inlineStr">
        <is>
          <t xml:space="preserve">Sage Publications </t>
        </is>
      </c>
      <c r="C652" s="2" t="inlineStr">
        <is>
          <t xml:space="preserve">0308-518X	</t>
        </is>
      </c>
      <c r="D652" s="2" t="inlineStr">
        <is>
          <t xml:space="preserve">1472-3409	</t>
        </is>
      </c>
      <c r="E652" s="2" t="inlineStr">
        <is>
          <t xml:space="preserve">1968	</t>
        </is>
      </c>
      <c r="F652" s="2" t="n">
        <v>3599</v>
      </c>
      <c r="G652" s="2" t="inlineStr">
        <is>
          <t xml:space="preserve">A* </t>
        </is>
      </c>
      <c r="H652" s="19" t="inlineStr">
        <is>
          <t>https://www.google.com/search?q=Environment+and+Planning+A%3A+Economy+and+Space+Sage+Publications+official+journal+homepage</t>
        </is>
      </c>
      <c r="I652" s="19" t="inlineStr">
        <is>
          <t>https://www.google.com/search?q=Environment+and+Planning+A%3A+Economy+and+Space+Sage+Publications+submission+guidelines+author+instructions</t>
        </is>
      </c>
    </row>
    <row r="653">
      <c r="A653" s="2" t="inlineStr">
        <is>
          <t>Environment and Planning B: Urban Analytics and City Science</t>
        </is>
      </c>
      <c r="B653" s="2" t="inlineStr">
        <is>
          <t xml:space="preserve">Sage Publications </t>
        </is>
      </c>
      <c r="C653" s="2" t="inlineStr">
        <is>
          <t xml:space="preserve">0265-8135	</t>
        </is>
      </c>
      <c r="D653" s="2" t="inlineStr">
        <is>
          <t xml:space="preserve">1472-3417	</t>
        </is>
      </c>
      <c r="E653" s="2" t="inlineStr">
        <is>
          <t xml:space="preserve">1969	</t>
        </is>
      </c>
      <c r="F653" s="2" t="n">
        <v>3599</v>
      </c>
      <c r="G653" s="2" t="inlineStr">
        <is>
          <t xml:space="preserve">A* </t>
        </is>
      </c>
      <c r="H653" s="19" t="inlineStr">
        <is>
          <t>https://www.google.com/search?q=Environment+and+Planning+B%3A+Urban+Analytics+and+City+Science+Sage+Publications+official+journal+homepage</t>
        </is>
      </c>
      <c r="I653" s="19" t="inlineStr">
        <is>
          <t>https://www.google.com/search?q=Environment+and+Planning+B%3A+Urban+Analytics+and+City+Science+Sage+Publications+submission+guidelines+author+instructions</t>
        </is>
      </c>
    </row>
    <row r="654">
      <c r="A654" s="2" t="inlineStr">
        <is>
          <t>Environment and Planning C: politics and space</t>
        </is>
      </c>
      <c r="B654" s="2" t="inlineStr">
        <is>
          <t xml:space="preserve">Sage Publications </t>
        </is>
      </c>
      <c r="C654" s="2" t="inlineStr">
        <is>
          <t xml:space="preserve">0263-774X	</t>
        </is>
      </c>
      <c r="D654" s="2" t="inlineStr">
        <is>
          <t xml:space="preserve">	</t>
        </is>
      </c>
      <c r="E654" s="2" t="inlineStr">
        <is>
          <t xml:space="preserve">1983	</t>
        </is>
      </c>
      <c r="F654" s="2" t="n">
        <v>3599</v>
      </c>
      <c r="G654" s="2" t="inlineStr">
        <is>
          <t xml:space="preserve">B </t>
        </is>
      </c>
      <c r="H654" s="19" t="inlineStr">
        <is>
          <t>https://www.google.com/search?q=Environment+and+Planning+C%3A+politics+and+space+Sage+Publications+official+journal+homepage</t>
        </is>
      </c>
      <c r="I654" s="19" t="inlineStr">
        <is>
          <t>https://www.google.com/search?q=Environment+and+Planning+C%3A+politics+and+space+Sage+Publications+submission+guidelines+author+instructions</t>
        </is>
      </c>
    </row>
    <row r="655">
      <c r="A655" s="2" t="inlineStr">
        <is>
          <t>Environment and Planning D: society and space</t>
        </is>
      </c>
      <c r="B655" s="2" t="inlineStr">
        <is>
          <t xml:space="preserve">Sage Publications </t>
        </is>
      </c>
      <c r="C655" s="2" t="inlineStr">
        <is>
          <t xml:space="preserve">0263-7758	</t>
        </is>
      </c>
      <c r="D655" s="2" t="inlineStr">
        <is>
          <t xml:space="preserve">1472-3433	</t>
        </is>
      </c>
      <c r="E655" s="2" t="inlineStr">
        <is>
          <t xml:space="preserve">1983	</t>
        </is>
      </c>
      <c r="F655" s="2" t="n">
        <v>3599</v>
      </c>
      <c r="G655" s="2" t="inlineStr">
        <is>
          <t xml:space="preserve">A </t>
        </is>
      </c>
      <c r="H655" s="19" t="inlineStr">
        <is>
          <t>https://www.google.com/search?q=Environment+and+Planning+D%3A+society+and+space+Sage+Publications+official+journal+homepage</t>
        </is>
      </c>
      <c r="I655" s="19" t="inlineStr">
        <is>
          <t>https://www.google.com/search?q=Environment+and+Planning+D%3A+society+and+space+Sage+Publications+submission+guidelines+author+instructions</t>
        </is>
      </c>
    </row>
    <row r="656">
      <c r="A656" s="2" t="inlineStr">
        <is>
          <t>Environment and Urbanization Asia</t>
        </is>
      </c>
      <c r="B656" s="2" t="inlineStr">
        <is>
          <t xml:space="preserve">Sage Publications </t>
        </is>
      </c>
      <c r="C656" s="2" t="inlineStr">
        <is>
          <t>0975-4253</t>
        </is>
      </c>
      <c r="D656" s="2" t="inlineStr">
        <is>
          <t>0976-3546</t>
        </is>
      </c>
      <c r="E656" s="2" t="n">
        <v>2009</v>
      </c>
      <c r="F656" s="2" t="n">
        <v>3599</v>
      </c>
      <c r="G656" s="2" t="inlineStr">
        <is>
          <t>C</t>
        </is>
      </c>
      <c r="H656" s="19" t="inlineStr">
        <is>
          <t>https://www.google.com/search?q=Environment+and+Urbanization+Asia+Sage+Publications+official+journal+homepage</t>
        </is>
      </c>
      <c r="I656" s="19" t="inlineStr">
        <is>
          <t>https://www.google.com/search?q=Environment+and+Urbanization+Asia+Sage+Publications+submission+guidelines+author+instructions</t>
        </is>
      </c>
    </row>
    <row r="657">
      <c r="A657" s="2" t="inlineStr">
        <is>
          <t>Environmental and Ecological Statistics</t>
        </is>
      </c>
      <c r="B657" s="2" t="inlineStr">
        <is>
          <t>Springer International Publishing</t>
        </is>
      </c>
      <c r="C657" s="2" t="inlineStr">
        <is>
          <t xml:space="preserve">1352-8505	</t>
        </is>
      </c>
      <c r="D657" s="2" t="inlineStr">
        <is>
          <t xml:space="preserve">1573-3009	</t>
        </is>
      </c>
      <c r="E657" s="2" t="inlineStr">
        <is>
          <t xml:space="preserve">1994	</t>
        </is>
      </c>
      <c r="F657" s="2" t="n">
        <v>4905</v>
      </c>
      <c r="G657" s="2" t="inlineStr">
        <is>
          <t xml:space="preserve">A </t>
        </is>
      </c>
      <c r="H657" s="19" t="inlineStr">
        <is>
          <t>https://www.google.com/search?q=Environmental+and+Ecological+Statistics+Springer+International+Publishing+official+journal+homepage</t>
        </is>
      </c>
      <c r="I657" s="19" t="inlineStr">
        <is>
          <t>https://www.google.com/search?q=Environmental+and+Ecological+Statistics+Springer+International+Publishing+submission+guidelines+author+instructions</t>
        </is>
      </c>
    </row>
    <row r="658">
      <c r="A658" s="2" t="inlineStr">
        <is>
          <t>Environmental and Planning Law Journal</t>
        </is>
      </c>
      <c r="B658" s="2" t="inlineStr">
        <is>
          <t>Thomson Reuters</t>
        </is>
      </c>
      <c r="C658" s="2" t="inlineStr">
        <is>
          <t xml:space="preserve">0813-300X	</t>
        </is>
      </c>
      <c r="D658" s="2" t="inlineStr">
        <is>
          <t xml:space="preserve">	</t>
        </is>
      </c>
      <c r="E658" s="2" t="inlineStr">
        <is>
          <t xml:space="preserve">1984	</t>
        </is>
      </c>
      <c r="F658" s="2" t="n">
        <v>4801</v>
      </c>
      <c r="G658" s="2" t="inlineStr">
        <is>
          <t xml:space="preserve">B </t>
        </is>
      </c>
      <c r="H658" s="19" t="inlineStr">
        <is>
          <t>https://www.google.com/search?q=Environmental+and+Planning+Law+Journal+Thomson+Reuters+official+journal+homepage</t>
        </is>
      </c>
      <c r="I658" s="19" t="inlineStr">
        <is>
          <t>https://www.google.com/search?q=Environmental+and+Planning+Law+Journal+Thomson+Reuters+submission+guidelines+author+instructions</t>
        </is>
      </c>
    </row>
    <row r="659">
      <c r="A659" s="2" t="inlineStr">
        <is>
          <t>Environmental and Resource Economics</t>
        </is>
      </c>
      <c r="B659" s="2" t="inlineStr">
        <is>
          <t>Springer International Publishing</t>
        </is>
      </c>
      <c r="C659" s="2" t="inlineStr">
        <is>
          <t xml:space="preserve">0924-6460	</t>
        </is>
      </c>
      <c r="D659" s="2" t="inlineStr">
        <is>
          <t xml:space="preserve">1573-1502	</t>
        </is>
      </c>
      <c r="E659" s="2" t="inlineStr">
        <is>
          <t xml:space="preserve">1991	</t>
        </is>
      </c>
      <c r="F659" s="2" t="n">
        <v>3801</v>
      </c>
      <c r="G659" s="2" t="inlineStr">
        <is>
          <t>A</t>
        </is>
      </c>
      <c r="H659" s="19" t="inlineStr">
        <is>
          <t>https://www.google.com/search?q=Environmental+and+Resource+Economics+Springer+International+Publishing+official+journal+homepage</t>
        </is>
      </c>
      <c r="I659" s="19" t="inlineStr">
        <is>
          <t>https://www.google.com/search?q=Environmental+and+Resource+Economics+Springer+International+Publishing+submission+guidelines+author+instructions</t>
        </is>
      </c>
    </row>
    <row r="660">
      <c r="A660" s="2" t="inlineStr">
        <is>
          <t>Environmental Economics and Policy Studies</t>
        </is>
      </c>
      <c r="B660" s="2" t="inlineStr">
        <is>
          <t>Springer International Publishing</t>
        </is>
      </c>
      <c r="C660" s="2" t="inlineStr">
        <is>
          <t xml:space="preserve">1432-847X	</t>
        </is>
      </c>
      <c r="D660" s="2" t="inlineStr">
        <is>
          <t xml:space="preserve">1867-383X	</t>
        </is>
      </c>
      <c r="E660" s="2" t="inlineStr">
        <is>
          <t xml:space="preserve">1998	</t>
        </is>
      </c>
      <c r="F660" s="2" t="n">
        <v>3801</v>
      </c>
      <c r="G660" s="2" t="inlineStr">
        <is>
          <t>B</t>
        </is>
      </c>
      <c r="H660" s="19" t="inlineStr">
        <is>
          <t>https://www.google.com/search?q=Environmental+Economics+and+Policy+Studies+Springer+International+Publishing+official+journal+homepage</t>
        </is>
      </c>
      <c r="I660" s="19" t="inlineStr">
        <is>
          <t>https://www.google.com/search?q=Environmental+Economics+and+Policy+Studies+Springer+International+Publishing+submission+guidelines+author+instructions</t>
        </is>
      </c>
    </row>
    <row r="661">
      <c r="A661" s="2" t="inlineStr">
        <is>
          <t>Environmental Education Research</t>
        </is>
      </c>
      <c r="B661" s="2" t="inlineStr">
        <is>
          <t>Taylor &amp; Francis Online</t>
        </is>
      </c>
      <c r="C661" s="2" t="inlineStr">
        <is>
          <t xml:space="preserve">1350-4622	</t>
        </is>
      </c>
      <c r="D661" s="2" t="inlineStr">
        <is>
          <t xml:space="preserve">1469-5871	</t>
        </is>
      </c>
      <c r="E661" s="2" t="inlineStr">
        <is>
          <t xml:space="preserve">1995	</t>
        </is>
      </c>
      <c r="F661" s="2" t="n">
        <v>3599</v>
      </c>
      <c r="G661" s="2" t="inlineStr">
        <is>
          <t xml:space="preserve">A </t>
        </is>
      </c>
      <c r="H661" s="19" t="inlineStr">
        <is>
          <t>https://www.google.com/search?q=Environmental+Education+Research+Taylor+%26+Francis+Online+official+journal+homepage</t>
        </is>
      </c>
      <c r="I661" s="19" t="inlineStr">
        <is>
          <t>https://www.google.com/search?q=Environmental+Education+Research+Taylor+%26+Francis+Online+submission+guidelines+author+instructions</t>
        </is>
      </c>
    </row>
    <row r="662">
      <c r="A662" s="3" t="inlineStr">
        <is>
          <t>Environmental Innovation and Societal Transitions</t>
        </is>
      </c>
      <c r="B662" s="3" t="inlineStr">
        <is>
          <t>Elsevier</t>
        </is>
      </c>
      <c r="C662" s="3" t="n"/>
      <c r="D662" s="3" t="inlineStr">
        <is>
          <t>2210-4224</t>
        </is>
      </c>
      <c r="E662" s="3" t="n">
        <v>2011</v>
      </c>
      <c r="F662" s="3" t="n">
        <v>3599</v>
      </c>
      <c r="G662" s="3" t="inlineStr">
        <is>
          <t>A</t>
        </is>
      </c>
      <c r="H662" s="19" t="inlineStr">
        <is>
          <t>https://www.google.com/search?q=Environmental+Innovation+and+Societal+Transitions+Elsevier+official+journal+homepage</t>
        </is>
      </c>
      <c r="I662" s="19" t="inlineStr">
        <is>
          <t>https://www.google.com/search?q=Environmental+Innovation+and+Societal+Transitions+Elsevier+submission+guidelines+author+instructions</t>
        </is>
      </c>
    </row>
    <row r="663">
      <c r="A663" s="2" t="inlineStr">
        <is>
          <t>Environmental Management</t>
        </is>
      </c>
      <c r="B663" s="2" t="inlineStr">
        <is>
          <t>Springer International Publishing</t>
        </is>
      </c>
      <c r="C663" s="2" t="inlineStr">
        <is>
          <t xml:space="preserve">0364-152X	</t>
        </is>
      </c>
      <c r="D663" s="2" t="inlineStr">
        <is>
          <t xml:space="preserve">1432-1009	</t>
        </is>
      </c>
      <c r="E663" s="2" t="inlineStr">
        <is>
          <t xml:space="preserve">1977	</t>
        </is>
      </c>
      <c r="F663" s="2" t="n">
        <v>3507</v>
      </c>
      <c r="G663" s="2" t="inlineStr">
        <is>
          <t xml:space="preserve">C </t>
        </is>
      </c>
      <c r="H663" s="19" t="inlineStr">
        <is>
          <t>https://www.google.com/search?q=Environmental+Management+Springer+International+Publishing+official+journal+homepage</t>
        </is>
      </c>
      <c r="I663" s="19" t="inlineStr">
        <is>
          <t>https://www.google.com/search?q=Environmental+Management+Springer+International+Publishing+submission+guidelines+author+instructions</t>
        </is>
      </c>
    </row>
    <row r="664">
      <c r="A664" s="2" t="inlineStr">
        <is>
          <t>Environmetrics</t>
        </is>
      </c>
      <c r="B664" s="2" t="inlineStr">
        <is>
          <t>Wiley-Blackwell Publishing</t>
        </is>
      </c>
      <c r="C664" s="2" t="inlineStr">
        <is>
          <t xml:space="preserve">1180-4009	</t>
        </is>
      </c>
      <c r="D664" s="2" t="inlineStr">
        <is>
          <t xml:space="preserve">1099-095X	</t>
        </is>
      </c>
      <c r="E664" s="2" t="inlineStr">
        <is>
          <t xml:space="preserve">1990	</t>
        </is>
      </c>
      <c r="F664" s="2" t="n">
        <v>4905</v>
      </c>
      <c r="G664" s="2" t="inlineStr">
        <is>
          <t xml:space="preserve">B </t>
        </is>
      </c>
      <c r="H664" s="19" t="inlineStr">
        <is>
          <t>https://www.google.com/search?q=Environmetrics+Wiley-Blackwell+Publishing+official+journal+homepage</t>
        </is>
      </c>
      <c r="I664" s="19" t="inlineStr">
        <is>
          <t>https://www.google.com/search?q=Environmetrics+Wiley-Blackwell+Publishing+submission+guidelines+author+instructions</t>
        </is>
      </c>
    </row>
    <row r="665">
      <c r="A665" s="2" t="inlineStr">
        <is>
          <t>EPH-International Journal of Business &amp; Management Science</t>
        </is>
      </c>
      <c r="B665" s="2" t="inlineStr">
        <is>
          <t>Southern Cross Academic Press</t>
        </is>
      </c>
      <c r="C665" s="2" t="inlineStr">
        <is>
          <t>2208-2190</t>
        </is>
      </c>
      <c r="D665" s="2" t="n"/>
      <c r="E665" s="2" t="n">
        <v>2015</v>
      </c>
      <c r="F665" s="2" t="n">
        <v>3507</v>
      </c>
      <c r="G665" s="2" t="inlineStr">
        <is>
          <t>C</t>
        </is>
      </c>
      <c r="H665" s="19" t="inlineStr">
        <is>
          <t>https://www.google.com/search?q=EPH-International+Journal+of+Business+%26+Management+Science+Southern+Cross+Academic+Press+official+journal+homepage</t>
        </is>
      </c>
      <c r="I665" s="19" t="inlineStr">
        <is>
          <t>https://www.google.com/search?q=EPH-International+Journal+of+Business+%26+Management+Science+Southern+Cross+Academic+Press+submission+guidelines+author+instructions</t>
        </is>
      </c>
    </row>
    <row r="666">
      <c r="A666" s="2" t="inlineStr">
        <is>
          <t>Equality, Diversity and Inclusion</t>
        </is>
      </c>
      <c r="B666" s="2" t="inlineStr">
        <is>
          <t>Emerald Group Publishing</t>
        </is>
      </c>
      <c r="C666" s="2" t="inlineStr">
        <is>
          <t xml:space="preserve">2040-7149	</t>
        </is>
      </c>
      <c r="D666" s="2" t="inlineStr">
        <is>
          <t xml:space="preserve">2040-7157	</t>
        </is>
      </c>
      <c r="E666" s="2" t="inlineStr">
        <is>
          <t xml:space="preserve">1981	</t>
        </is>
      </c>
      <c r="F666" s="2" t="n">
        <v>3505</v>
      </c>
      <c r="G666" s="2" t="inlineStr">
        <is>
          <t xml:space="preserve">B </t>
        </is>
      </c>
      <c r="H666" s="19" t="inlineStr">
        <is>
          <t>https://www.google.com/search?q=Equality%2C+Diversity+and+Inclusion+Emerald+Group+Publishing+official+journal+homepage</t>
        </is>
      </c>
      <c r="I666" s="19" t="inlineStr">
        <is>
          <t>https://www.google.com/search?q=Equality%2C+Diversity+and+Inclusion+Emerald+Group+Publishing+submission+guidelines+author+instructions</t>
        </is>
      </c>
    </row>
    <row r="667">
      <c r="A667" s="2" t="inlineStr">
        <is>
          <t>Erasmus Journal for Philosophy and Economics</t>
        </is>
      </c>
      <c r="B667" s="2" t="inlineStr">
        <is>
          <t>Erasmus University</t>
        </is>
      </c>
      <c r="C667" s="2" t="inlineStr">
        <is>
          <t xml:space="preserve">1876-9098	</t>
        </is>
      </c>
      <c r="D667" s="2" t="inlineStr">
        <is>
          <t xml:space="preserve">	</t>
        </is>
      </c>
      <c r="E667" s="2" t="inlineStr">
        <is>
          <t xml:space="preserve">2008	</t>
        </is>
      </c>
      <c r="F667" s="2" t="n">
        <v>3899</v>
      </c>
      <c r="G667" s="2" t="inlineStr">
        <is>
          <t xml:space="preserve">C </t>
        </is>
      </c>
      <c r="H667" s="19" t="inlineStr">
        <is>
          <t>https://www.google.com/search?q=Erasmus+Journal+for+Philosophy+and+Economics+Erasmus+University+official+journal+homepage</t>
        </is>
      </c>
      <c r="I667" s="19" t="inlineStr">
        <is>
          <t>https://www.google.com/search?q=Erasmus+Journal+for+Philosophy+and+Economics+Erasmus+University+submission+guidelines+author+instructions</t>
        </is>
      </c>
    </row>
    <row r="668">
      <c r="A668" s="2" t="inlineStr">
        <is>
          <t>Erasmus Law and Economics Review</t>
        </is>
      </c>
      <c r="B668" s="2" t="inlineStr">
        <is>
          <t>Erasmus Law and Economics Students Society</t>
        </is>
      </c>
      <c r="C668" s="2" t="inlineStr">
        <is>
          <t xml:space="preserve">1824-3886	</t>
        </is>
      </c>
      <c r="D668" s="2" t="inlineStr">
        <is>
          <t xml:space="preserve">	</t>
        </is>
      </c>
      <c r="E668" s="2" t="inlineStr">
        <is>
          <t xml:space="preserve">2004	</t>
        </is>
      </c>
      <c r="F668" s="2" t="n">
        <v>4801</v>
      </c>
      <c r="G668" s="2" t="inlineStr">
        <is>
          <t xml:space="preserve">C </t>
        </is>
      </c>
      <c r="H668" s="19" t="inlineStr">
        <is>
          <t>https://www.google.com/search?q=Erasmus+Law+and+Economics+Review+Erasmus+Law+and+Economics+Students+Society+official+journal+homepage</t>
        </is>
      </c>
      <c r="I668" s="19" t="inlineStr">
        <is>
          <t>https://www.google.com/search?q=Erasmus+Law+and+Economics+Review+Erasmus+Law+and+Economics+Students+Society+submission+guidelines+author+instructions</t>
        </is>
      </c>
    </row>
    <row r="669">
      <c r="A669" s="2" t="inlineStr">
        <is>
          <t>ESAIM: Probability and Statistics</t>
        </is>
      </c>
      <c r="B669" s="2" t="inlineStr">
        <is>
          <t>EDP Sciences</t>
        </is>
      </c>
      <c r="C669" s="2" t="inlineStr">
        <is>
          <t xml:space="preserve">1292-8100	</t>
        </is>
      </c>
      <c r="D669" s="2" t="inlineStr">
        <is>
          <t xml:space="preserve">1262-3318	</t>
        </is>
      </c>
      <c r="E669" s="2" t="inlineStr">
        <is>
          <t xml:space="preserve">1997	</t>
        </is>
      </c>
      <c r="F669" s="2" t="n">
        <v>4905</v>
      </c>
      <c r="G669" s="2" t="inlineStr">
        <is>
          <t xml:space="preserve">C </t>
        </is>
      </c>
      <c r="H669" s="19" t="inlineStr">
        <is>
          <t>https://www.google.com/search?q=ESAIM%3A+Probability+and+Statistics+EDP+Sciences+official+journal+homepage</t>
        </is>
      </c>
      <c r="I669" s="19" t="inlineStr">
        <is>
          <t>https://www.google.com/search?q=ESAIM%3A+Probability+and+Statistics+EDP+Sciences+submission+guidelines+author+instructions</t>
        </is>
      </c>
    </row>
    <row r="670">
      <c r="A670" s="4" t="inlineStr">
        <is>
          <t>Essays in Economic &amp; Business History</t>
        </is>
      </c>
      <c r="B670" s="4" t="inlineStr">
        <is>
          <t>The Economic and Business History Society</t>
        </is>
      </c>
      <c r="C670" s="2" t="inlineStr">
        <is>
          <t>0896-226X</t>
        </is>
      </c>
      <c r="D670" s="2" t="inlineStr">
        <is>
          <t>2376-9459</t>
        </is>
      </c>
      <c r="E670" s="2" t="n">
        <v>1979</v>
      </c>
      <c r="F670" s="2" t="n">
        <v>3801</v>
      </c>
      <c r="G670" s="4" t="inlineStr">
        <is>
          <t>B</t>
        </is>
      </c>
      <c r="H670" s="19" t="inlineStr">
        <is>
          <t>https://www.google.com/search?q=Essays+in+Economic+%26+Business+History+The+Economic+and+Business+History+Society+official+journal+homepage</t>
        </is>
      </c>
      <c r="I670" s="19" t="inlineStr">
        <is>
          <t>https://www.google.com/search?q=Essays+in+Economic+%26+Business+History+The+Economic+and+Business+History+Society+submission+guidelines+author+instructions</t>
        </is>
      </c>
    </row>
    <row r="671">
      <c r="A671" s="2" t="inlineStr">
        <is>
          <t>Estudos Economicos</t>
        </is>
      </c>
      <c r="B671" s="2" t="inlineStr">
        <is>
          <t>Universidade de Sao Paulo</t>
        </is>
      </c>
      <c r="C671" s="2" t="inlineStr">
        <is>
          <t xml:space="preserve">0101-4161	</t>
        </is>
      </c>
      <c r="D671" s="2" t="inlineStr">
        <is>
          <t xml:space="preserve">0101-4161	</t>
        </is>
      </c>
      <c r="E671" s="2" t="inlineStr">
        <is>
          <t xml:space="preserve">1970	</t>
        </is>
      </c>
      <c r="F671" s="2" t="n">
        <v>3801</v>
      </c>
      <c r="G671" s="2" t="inlineStr">
        <is>
          <t xml:space="preserve">C </t>
        </is>
      </c>
      <c r="H671" s="19" t="inlineStr">
        <is>
          <t>https://www.google.com/search?q=Estudos+Economicos+Universidade+de+Sao+Paulo+official+journal+homepage</t>
        </is>
      </c>
      <c r="I671" s="19" t="inlineStr">
        <is>
          <t>https://www.google.com/search?q=Estudos+Economicos+Universidade+de+Sao+Paulo+submission+guidelines+author+instructions</t>
        </is>
      </c>
    </row>
    <row r="672">
      <c r="A672" s="2" t="inlineStr">
        <is>
          <t>Ethics and Economics</t>
        </is>
      </c>
      <c r="B672" s="2" t="inlineStr">
        <is>
          <t>University of Versailles</t>
        </is>
      </c>
      <c r="C672" s="2" t="inlineStr">
        <is>
          <t xml:space="preserve">1639-1306	</t>
        </is>
      </c>
      <c r="D672" s="2" t="inlineStr">
        <is>
          <t xml:space="preserve">	</t>
        </is>
      </c>
      <c r="E672" s="2" t="inlineStr">
        <is>
          <t xml:space="preserve">2003	</t>
        </is>
      </c>
      <c r="F672" s="2" t="n">
        <v>3899</v>
      </c>
      <c r="G672" s="2" t="inlineStr">
        <is>
          <t xml:space="preserve">C </t>
        </is>
      </c>
      <c r="H672" s="19" t="inlineStr">
        <is>
          <t>https://www.google.com/search?q=Ethics+and+Economics+University+of+Versailles+official+journal+homepage</t>
        </is>
      </c>
      <c r="I672" s="19" t="inlineStr">
        <is>
          <t>https://www.google.com/search?q=Ethics+and+Economics+University+of+Versailles+submission+guidelines+author+instructions</t>
        </is>
      </c>
    </row>
    <row r="673">
      <c r="A673" s="3" t="inlineStr">
        <is>
          <t>Ethics and Information Technology</t>
        </is>
      </c>
      <c r="B673" s="3" t="inlineStr">
        <is>
          <t>Springer International Publishing</t>
        </is>
      </c>
      <c r="C673" s="3" t="inlineStr">
        <is>
          <t xml:space="preserve">1388-1957	</t>
        </is>
      </c>
      <c r="D673" s="3" t="inlineStr">
        <is>
          <t xml:space="preserve">1572-8439	</t>
        </is>
      </c>
      <c r="E673" s="3" t="inlineStr">
        <is>
          <t xml:space="preserve">1999	</t>
        </is>
      </c>
      <c r="F673" s="3" t="n">
        <v>4609</v>
      </c>
      <c r="G673" s="3" t="inlineStr">
        <is>
          <t>B</t>
        </is>
      </c>
      <c r="H673" s="19" t="inlineStr">
        <is>
          <t>https://www.google.com/search?q=Ethics+and+Information+Technology+Springer+International+Publishing+official+journal+homepage</t>
        </is>
      </c>
      <c r="I673" s="19" t="inlineStr">
        <is>
          <t>https://www.google.com/search?q=Ethics+and+Information+Technology+Springer+International+Publishing+submission+guidelines+author+instructions</t>
        </is>
      </c>
    </row>
    <row r="674">
      <c r="A674" s="2" t="inlineStr">
        <is>
          <t>Ethics: an international journal of social, political, and legal philosophy</t>
        </is>
      </c>
      <c r="B674" s="2" t="inlineStr">
        <is>
          <t>The University of Chicago Press</t>
        </is>
      </c>
      <c r="C674" s="2" t="inlineStr">
        <is>
          <t xml:space="preserve">0014-1704	</t>
        </is>
      </c>
      <c r="D674" s="2" t="inlineStr">
        <is>
          <t xml:space="preserve">1539-297X	</t>
        </is>
      </c>
      <c r="E674" s="2" t="inlineStr">
        <is>
          <t xml:space="preserve">1888	</t>
        </is>
      </c>
      <c r="F674" s="2" t="n">
        <v>3507</v>
      </c>
      <c r="G674" s="2" t="inlineStr">
        <is>
          <t xml:space="preserve">A </t>
        </is>
      </c>
      <c r="H674" s="19" t="inlineStr">
        <is>
          <t>https://www.google.com/search?q=Ethics%3A+an+international+journal+of+social%2C+political%2C+and+legal+philosophy+The+University+of+Chicago+Press+official+journal+homepage</t>
        </is>
      </c>
      <c r="I674" s="19" t="inlineStr">
        <is>
          <t>https://www.google.com/search?q=Ethics%3A+an+international+journal+of+social%2C+political%2C+and+legal+philosophy+The+University+of+Chicago+Press+submission+guidelines+author+instructions</t>
        </is>
      </c>
    </row>
    <row r="675">
      <c r="A675" s="3" t="inlineStr">
        <is>
          <t>Eurasian Business Review</t>
        </is>
      </c>
      <c r="B675" s="3" t="inlineStr">
        <is>
          <t>Springer International Publishing</t>
        </is>
      </c>
      <c r="C675" s="3" t="inlineStr">
        <is>
          <t xml:space="preserve">1309-4297	</t>
        </is>
      </c>
      <c r="D675" s="3" t="inlineStr">
        <is>
          <t xml:space="preserve">2147-4281	</t>
        </is>
      </c>
      <c r="E675" s="3" t="inlineStr">
        <is>
          <t xml:space="preserve">2011	</t>
        </is>
      </c>
      <c r="F675" s="3" t="n">
        <v>3801</v>
      </c>
      <c r="G675" s="3" t="inlineStr">
        <is>
          <t>B</t>
        </is>
      </c>
      <c r="H675" s="19" t="inlineStr">
        <is>
          <t>https://www.google.com/search?q=Eurasian+Business+Review+Springer+International+Publishing+official+journal+homepage</t>
        </is>
      </c>
      <c r="I675" s="19" t="inlineStr">
        <is>
          <t>https://www.google.com/search?q=Eurasian+Business+Review+Springer+International+Publishing+submission+guidelines+author+instructions</t>
        </is>
      </c>
    </row>
    <row r="676">
      <c r="A676" s="4" t="inlineStr">
        <is>
          <t>Eurasian Economic Review</t>
        </is>
      </c>
      <c r="B676" s="2" t="inlineStr">
        <is>
          <t>Springer International Publishing</t>
        </is>
      </c>
      <c r="C676" s="2" t="inlineStr">
        <is>
          <t>1309-422X</t>
        </is>
      </c>
      <c r="D676" s="2" t="inlineStr">
        <is>
          <t>2147-429X</t>
        </is>
      </c>
      <c r="E676" s="2" t="n">
        <v>2011</v>
      </c>
      <c r="F676" s="2" t="n">
        <v>3801</v>
      </c>
      <c r="G676" s="4" t="inlineStr">
        <is>
          <t>C</t>
        </is>
      </c>
      <c r="H676" s="19" t="inlineStr">
        <is>
          <t>https://www.google.com/search?q=Eurasian+Economic+Review+Springer+International+Publishing+official+journal+homepage</t>
        </is>
      </c>
      <c r="I676" s="19" t="inlineStr">
        <is>
          <t>https://www.google.com/search?q=Eurasian+Economic+Review+Springer+International+Publishing+submission+guidelines+author+instructions</t>
        </is>
      </c>
    </row>
    <row r="677">
      <c r="A677" s="2" t="inlineStr">
        <is>
          <t>Eurasian Geography and Economics</t>
        </is>
      </c>
      <c r="B677" s="2" t="inlineStr">
        <is>
          <t>Taylor &amp; Francis Online</t>
        </is>
      </c>
      <c r="C677" s="2" t="inlineStr">
        <is>
          <t xml:space="preserve">1538-7216	</t>
        </is>
      </c>
      <c r="D677" s="2" t="inlineStr">
        <is>
          <t xml:space="preserve">1938-2863	</t>
        </is>
      </c>
      <c r="E677" s="2" t="inlineStr">
        <is>
          <t xml:space="preserve">1960	</t>
        </is>
      </c>
      <c r="F677" s="2" t="n">
        <v>3899</v>
      </c>
      <c r="G677" s="2" t="inlineStr">
        <is>
          <t xml:space="preserve">B </t>
        </is>
      </c>
      <c r="H677" s="19" t="inlineStr">
        <is>
          <t>https://www.google.com/search?q=Eurasian+Geography+and+Economics+Taylor+%26+Francis+Online+official+journal+homepage</t>
        </is>
      </c>
      <c r="I677" s="19" t="inlineStr">
        <is>
          <t>https://www.google.com/search?q=Eurasian+Geography+and+Economics+Taylor+%26+Francis+Online+submission+guidelines+author+instructions</t>
        </is>
      </c>
    </row>
    <row r="678">
      <c r="A678" s="4" t="inlineStr">
        <is>
          <t>Eurasian Journal of Business and Economics</t>
        </is>
      </c>
      <c r="B678" s="4" t="inlineStr">
        <is>
          <t>Ala-Too International University</t>
        </is>
      </c>
      <c r="C678" s="2" t="inlineStr">
        <is>
          <t>1694-5948</t>
        </is>
      </c>
      <c r="D678" s="2" t="inlineStr">
        <is>
          <t>1694-5972</t>
        </is>
      </c>
      <c r="E678" s="2" t="n">
        <v>2008</v>
      </c>
      <c r="F678" s="2" t="n">
        <v>3501</v>
      </c>
      <c r="G678" s="4" t="inlineStr">
        <is>
          <t>C</t>
        </is>
      </c>
      <c r="H678" s="19" t="inlineStr">
        <is>
          <t>https://www.google.com/search?q=Eurasian+Journal+of+Business+and+Economics+Ala-Too+International+University+official+journal+homepage</t>
        </is>
      </c>
      <c r="I678" s="19" t="inlineStr">
        <is>
          <t>https://www.google.com/search?q=Eurasian+Journal+of+Business+and+Economics+Ala-Too+International+University+submission+guidelines+author+instructions</t>
        </is>
      </c>
    </row>
    <row r="679">
      <c r="A679" s="2" t="inlineStr">
        <is>
          <t>EURO Journal on Transportation and Logistics</t>
        </is>
      </c>
      <c r="B679" s="2" t="inlineStr">
        <is>
          <t>Springer International Publishing</t>
        </is>
      </c>
      <c r="C679" s="2" t="inlineStr">
        <is>
          <t xml:space="preserve">2192-4376	</t>
        </is>
      </c>
      <c r="D679" s="2" t="inlineStr">
        <is>
          <t xml:space="preserve">2192-4384	</t>
        </is>
      </c>
      <c r="E679" s="2" t="inlineStr">
        <is>
          <t xml:space="preserve">2012	</t>
        </is>
      </c>
      <c r="F679" s="2" t="n">
        <v>3509</v>
      </c>
      <c r="G679" s="2" t="inlineStr">
        <is>
          <t xml:space="preserve">B </t>
        </is>
      </c>
      <c r="H679" s="19" t="inlineStr">
        <is>
          <t>https://www.google.com/search?q=EURO+Journal+on+Transportation+and+Logistics+Springer+International+Publishing+official+journal+homepage</t>
        </is>
      </c>
      <c r="I679" s="19" t="inlineStr">
        <is>
          <t>https://www.google.com/search?q=EURO+Journal+on+Transportation+and+Logistics+Springer+International+Publishing+submission+guidelines+author+instructions</t>
        </is>
      </c>
    </row>
    <row r="680">
      <c r="A680" s="2" t="inlineStr">
        <is>
          <t>EuroChoices</t>
        </is>
      </c>
      <c r="B680" s="2" t="inlineStr">
        <is>
          <t>Wiley-Blackwell Publishing</t>
        </is>
      </c>
      <c r="C680" s="2" t="inlineStr">
        <is>
          <t xml:space="preserve">	</t>
        </is>
      </c>
      <c r="D680" s="2" t="inlineStr">
        <is>
          <t xml:space="preserve">1746-692X	</t>
        </is>
      </c>
      <c r="E680" s="2" t="inlineStr">
        <is>
          <t xml:space="preserve">2001	</t>
        </is>
      </c>
      <c r="F680" s="2" t="n">
        <v>3801</v>
      </c>
      <c r="G680" s="2" t="inlineStr">
        <is>
          <t xml:space="preserve">C </t>
        </is>
      </c>
      <c r="H680" s="19" t="inlineStr">
        <is>
          <t>https://www.google.com/search?q=EuroChoices+Wiley-Blackwell+Publishing+official+journal+homepage</t>
        </is>
      </c>
      <c r="I680" s="19" t="inlineStr">
        <is>
          <t>https://www.google.com/search?q=EuroChoices+Wiley-Blackwell+Publishing+submission+guidelines+author+instructions</t>
        </is>
      </c>
    </row>
    <row r="681">
      <c r="A681" s="3" t="inlineStr">
        <is>
          <t>EuroMed Journal of Business</t>
        </is>
      </c>
      <c r="B681" s="3" t="inlineStr">
        <is>
          <t>Emerald Group Publishing</t>
        </is>
      </c>
      <c r="C681" s="3" t="inlineStr">
        <is>
          <t xml:space="preserve">1450-2194	</t>
        </is>
      </c>
      <c r="D681" s="3" t="inlineStr">
        <is>
          <t xml:space="preserve">1758-888X	</t>
        </is>
      </c>
      <c r="E681" s="3" t="inlineStr">
        <is>
          <t xml:space="preserve">2006	</t>
        </is>
      </c>
      <c r="F681" s="3" t="n">
        <v>3507</v>
      </c>
      <c r="G681" s="3" t="inlineStr">
        <is>
          <t>B</t>
        </is>
      </c>
      <c r="H681" s="19" t="inlineStr">
        <is>
          <t>https://www.google.com/search?q=EuroMed+Journal+of+Business+Emerald+Group+Publishing+official+journal+homepage</t>
        </is>
      </c>
      <c r="I681" s="19" t="inlineStr">
        <is>
          <t>https://www.google.com/search?q=EuroMed+Journal+of+Business+Emerald+Group+Publishing+submission+guidelines+author+instructions</t>
        </is>
      </c>
    </row>
    <row r="682">
      <c r="A682" s="3" t="inlineStr">
        <is>
          <t>Europe-Asia Studies</t>
        </is>
      </c>
      <c r="B682" s="3" t="inlineStr">
        <is>
          <t>Taylor &amp; Francis Online</t>
        </is>
      </c>
      <c r="C682" s="3" t="inlineStr">
        <is>
          <t xml:space="preserve">0966-8136	</t>
        </is>
      </c>
      <c r="D682" s="3" t="inlineStr">
        <is>
          <t xml:space="preserve">1465-3427	</t>
        </is>
      </c>
      <c r="E682" s="3" t="inlineStr">
        <is>
          <t xml:space="preserve">1949	</t>
        </is>
      </c>
      <c r="F682" s="3" t="n">
        <v>3599</v>
      </c>
      <c r="G682" s="3" t="inlineStr">
        <is>
          <t>B</t>
        </is>
      </c>
      <c r="H682" s="19" t="inlineStr">
        <is>
          <t>https://www.google.com/search?q=Europe-Asia+Studies+Taylor+%26+Francis+Online+official+journal+homepage</t>
        </is>
      </c>
      <c r="I682" s="19" t="inlineStr">
        <is>
          <t>https://www.google.com/search?q=Europe-Asia+Studies+Taylor+%26+Francis+Online+submission+guidelines+author+instructions</t>
        </is>
      </c>
    </row>
    <row r="683">
      <c r="A683" s="2" t="inlineStr">
        <is>
          <t>European Actuarial Journal</t>
        </is>
      </c>
      <c r="B683" s="2" t="inlineStr">
        <is>
          <t>Springer International Publishing</t>
        </is>
      </c>
      <c r="C683" s="2" t="inlineStr">
        <is>
          <t xml:space="preserve">2190-9733	</t>
        </is>
      </c>
      <c r="D683" s="2" t="inlineStr">
        <is>
          <t xml:space="preserve">2190-9741	</t>
        </is>
      </c>
      <c r="E683" s="2" t="inlineStr">
        <is>
          <t xml:space="preserve">2011	</t>
        </is>
      </c>
      <c r="F683" s="2" t="n">
        <v>3502</v>
      </c>
      <c r="G683" s="2" t="inlineStr">
        <is>
          <t xml:space="preserve">B </t>
        </is>
      </c>
      <c r="H683" s="19" t="inlineStr">
        <is>
          <t>https://www.google.com/search?q=European+Actuarial+Journal+Springer+International+Publishing+official+journal+homepage</t>
        </is>
      </c>
      <c r="I683" s="19" t="inlineStr">
        <is>
          <t>https://www.google.com/search?q=European+Actuarial+Journal+Springer+International+Publishing+submission+guidelines+author+instructions</t>
        </is>
      </c>
    </row>
    <row r="684">
      <c r="A684" s="2" t="inlineStr">
        <is>
          <t>European Business Law Review</t>
        </is>
      </c>
      <c r="B684" s="2" t="inlineStr">
        <is>
          <t xml:space="preserve">Kluwer Law International </t>
        </is>
      </c>
      <c r="C684" s="2" t="inlineStr">
        <is>
          <t xml:space="preserve">0959-6941	</t>
        </is>
      </c>
      <c r="D684" s="2" t="inlineStr">
        <is>
          <t xml:space="preserve">1875-841X	</t>
        </is>
      </c>
      <c r="E684" s="2" t="inlineStr">
        <is>
          <t xml:space="preserve">1988	</t>
        </is>
      </c>
      <c r="F684" s="2" t="n">
        <v>4801</v>
      </c>
      <c r="G684" s="2" t="inlineStr">
        <is>
          <t xml:space="preserve">C </t>
        </is>
      </c>
      <c r="H684" s="19" t="inlineStr">
        <is>
          <t>https://www.google.com/search?q=European+Business+Law+Review+Kluwer+Law+International+official+journal+homepage</t>
        </is>
      </c>
      <c r="I684" s="19" t="inlineStr">
        <is>
          <t>https://www.google.com/search?q=European+Business+Law+Review+Kluwer+Law+International+submission+guidelines+author+instructions</t>
        </is>
      </c>
    </row>
    <row r="685">
      <c r="A685" s="2" t="inlineStr">
        <is>
          <t>European Business Organization Law Review</t>
        </is>
      </c>
      <c r="B685" s="2" t="inlineStr">
        <is>
          <t>Springer Nature</t>
        </is>
      </c>
      <c r="C685" s="2" t="inlineStr">
        <is>
          <t xml:space="preserve">1566-7529	</t>
        </is>
      </c>
      <c r="D685" s="2" t="inlineStr">
        <is>
          <t xml:space="preserve">1741-6205	</t>
        </is>
      </c>
      <c r="E685" s="2" t="inlineStr">
        <is>
          <t xml:space="preserve">2000	</t>
        </is>
      </c>
      <c r="F685" s="2" t="n">
        <v>4801</v>
      </c>
      <c r="G685" s="2" t="inlineStr">
        <is>
          <t xml:space="preserve">B </t>
        </is>
      </c>
      <c r="H685" s="19" t="inlineStr">
        <is>
          <t>https://www.google.com/search?q=European+Business+Organization+Law+Review+Springer+Nature+official+journal+homepage</t>
        </is>
      </c>
      <c r="I685" s="19" t="inlineStr">
        <is>
          <t>https://www.google.com/search?q=European+Business+Organization+Law+Review+Springer+Nature+submission+guidelines+author+instructions</t>
        </is>
      </c>
    </row>
    <row r="686">
      <c r="A686" s="2" t="inlineStr">
        <is>
          <t>European Business Review</t>
        </is>
      </c>
      <c r="B686" s="2" t="inlineStr">
        <is>
          <t>Emerald Group Publishing</t>
        </is>
      </c>
      <c r="C686" s="2" t="inlineStr">
        <is>
          <t xml:space="preserve">0955-534X	</t>
        </is>
      </c>
      <c r="D686" s="2" t="inlineStr">
        <is>
          <t xml:space="preserve">1758-7107	</t>
        </is>
      </c>
      <c r="E686" s="2" t="inlineStr">
        <is>
          <t xml:space="preserve">1989	</t>
        </is>
      </c>
      <c r="F686" s="2" t="n">
        <v>3507</v>
      </c>
      <c r="G686" s="2" t="inlineStr">
        <is>
          <t xml:space="preserve">B </t>
        </is>
      </c>
      <c r="H686" s="19" t="inlineStr">
        <is>
          <t>https://www.google.com/search?q=European+Business+Review+Emerald+Group+Publishing+official+journal+homepage</t>
        </is>
      </c>
      <c r="I686" s="19" t="inlineStr">
        <is>
          <t>https://www.google.com/search?q=European+Business+Review+Emerald+Group+Publishing+submission+guidelines+author+instructions</t>
        </is>
      </c>
    </row>
    <row r="687">
      <c r="A687" s="2" t="inlineStr">
        <is>
          <t>European Company Law</t>
        </is>
      </c>
      <c r="B687" s="2" t="inlineStr">
        <is>
          <t xml:space="preserve">Kluwer Law International </t>
        </is>
      </c>
      <c r="C687" s="2" t="inlineStr">
        <is>
          <t xml:space="preserve">1572-4999	</t>
        </is>
      </c>
      <c r="D687" s="2" t="inlineStr">
        <is>
          <t xml:space="preserve">1875-6530	</t>
        </is>
      </c>
      <c r="E687" s="2" t="inlineStr">
        <is>
          <t xml:space="preserve">2002	</t>
        </is>
      </c>
      <c r="F687" s="2" t="n">
        <v>4801</v>
      </c>
      <c r="G687" s="2" t="inlineStr">
        <is>
          <t xml:space="preserve">C </t>
        </is>
      </c>
      <c r="H687" s="19" t="inlineStr">
        <is>
          <t>https://www.google.com/search?q=European+Company+Law+Kluwer+Law+International+official+journal+homepage</t>
        </is>
      </c>
      <c r="I687" s="19" t="inlineStr">
        <is>
          <t>https://www.google.com/search?q=European+Company+Law+Kluwer+Law+International+submission+guidelines+author+instructions</t>
        </is>
      </c>
    </row>
    <row r="688">
      <c r="A688" s="2" t="inlineStr">
        <is>
          <t>European Competition Journal</t>
        </is>
      </c>
      <c r="B688" s="2" t="inlineStr">
        <is>
          <t>Taylor &amp; Francis Online</t>
        </is>
      </c>
      <c r="C688" s="2" t="inlineStr">
        <is>
          <t xml:space="preserve">1744-1056	</t>
        </is>
      </c>
      <c r="D688" s="2" t="inlineStr">
        <is>
          <t xml:space="preserve">1757-8396	</t>
        </is>
      </c>
      <c r="E688" s="2" t="inlineStr">
        <is>
          <t xml:space="preserve">2005	</t>
        </is>
      </c>
      <c r="F688" s="2" t="n">
        <v>4801</v>
      </c>
      <c r="G688" s="2" t="inlineStr">
        <is>
          <t xml:space="preserve">C </t>
        </is>
      </c>
      <c r="H688" s="19" t="inlineStr">
        <is>
          <t>https://www.google.com/search?q=European+Competition+Journal+Taylor+%26+Francis+Online+official+journal+homepage</t>
        </is>
      </c>
      <c r="I688" s="19" t="inlineStr">
        <is>
          <t>https://www.google.com/search?q=European+Competition+Journal+Taylor+%26+Francis+Online+submission+guidelines+author+instructions</t>
        </is>
      </c>
    </row>
    <row r="689">
      <c r="A689" s="2" t="inlineStr">
        <is>
          <t>European Competition Law Review</t>
        </is>
      </c>
      <c r="B689" s="2" t="inlineStr">
        <is>
          <t xml:space="preserve">Sweet &amp; Maxwell </t>
        </is>
      </c>
      <c r="C689" s="2" t="inlineStr">
        <is>
          <t xml:space="preserve">0144-3054	</t>
        </is>
      </c>
      <c r="D689" s="2" t="inlineStr">
        <is>
          <t xml:space="preserve">	</t>
        </is>
      </c>
      <c r="E689" s="2" t="inlineStr">
        <is>
          <t xml:space="preserve">1980	</t>
        </is>
      </c>
      <c r="F689" s="2" t="n">
        <v>4801</v>
      </c>
      <c r="G689" s="2" t="inlineStr">
        <is>
          <t xml:space="preserve">A </t>
        </is>
      </c>
      <c r="H689" s="19" t="inlineStr">
        <is>
          <t>https://www.google.com/search?q=European+Competition+Law+Review+Sweet+%26+Maxwell+official+journal+homepage</t>
        </is>
      </c>
      <c r="I689" s="19" t="inlineStr">
        <is>
          <t>https://www.google.com/search?q=European+Competition+Law+Review+Sweet+%26+Maxwell+submission+guidelines+author+instructions</t>
        </is>
      </c>
    </row>
    <row r="690">
      <c r="A690" s="2" t="inlineStr">
        <is>
          <t>European Economic Review</t>
        </is>
      </c>
      <c r="B690" s="2" t="inlineStr">
        <is>
          <t>Elsevier</t>
        </is>
      </c>
      <c r="C690" s="2" t="inlineStr">
        <is>
          <t xml:space="preserve">0014-2921	</t>
        </is>
      </c>
      <c r="D690" s="2" t="inlineStr">
        <is>
          <t xml:space="preserve">1873-572X	</t>
        </is>
      </c>
      <c r="E690" s="2" t="inlineStr">
        <is>
          <t xml:space="preserve">1969	</t>
        </is>
      </c>
      <c r="F690" s="2" t="n">
        <v>3801</v>
      </c>
      <c r="G690" s="2" t="inlineStr">
        <is>
          <t xml:space="preserve">A* </t>
        </is>
      </c>
      <c r="H690" s="19" t="inlineStr">
        <is>
          <t>https://www.google.com/search?q=European+Economic+Review+Elsevier+official+journal+homepage</t>
        </is>
      </c>
      <c r="I690" s="19" t="inlineStr">
        <is>
          <t>https://www.google.com/search?q=European+Economic+Review+Elsevier+submission+guidelines+author+instructions</t>
        </is>
      </c>
    </row>
    <row r="691">
      <c r="A691" s="2" t="inlineStr">
        <is>
          <t>European Financial Management</t>
        </is>
      </c>
      <c r="B691" s="2" t="inlineStr">
        <is>
          <t>Wiley-Blackwell Publishing</t>
        </is>
      </c>
      <c r="C691" s="2" t="inlineStr">
        <is>
          <t xml:space="preserve">1354-7798	</t>
        </is>
      </c>
      <c r="D691" s="2" t="inlineStr">
        <is>
          <t xml:space="preserve">1468-036X	</t>
        </is>
      </c>
      <c r="E691" s="2" t="inlineStr">
        <is>
          <t xml:space="preserve">1995	</t>
        </is>
      </c>
      <c r="F691" s="2" t="n">
        <v>3502</v>
      </c>
      <c r="G691" s="2" t="inlineStr">
        <is>
          <t xml:space="preserve">A </t>
        </is>
      </c>
      <c r="H691" s="19" t="inlineStr">
        <is>
          <t>https://www.google.com/search?q=European+Financial+Management+Wiley-Blackwell+Publishing+official+journal+homepage</t>
        </is>
      </c>
      <c r="I691" s="19" t="inlineStr">
        <is>
          <t>https://www.google.com/search?q=European+Financial+Management+Wiley-Blackwell+Publishing+submission+guidelines+author+instructions</t>
        </is>
      </c>
    </row>
    <row r="692">
      <c r="A692" s="2" t="inlineStr">
        <is>
          <t>European Intellectual Property Review</t>
        </is>
      </c>
      <c r="B692" s="2" t="inlineStr">
        <is>
          <t xml:space="preserve">Sweet &amp; Maxwell </t>
        </is>
      </c>
      <c r="C692" s="2" t="inlineStr">
        <is>
          <t xml:space="preserve">0142-0461	</t>
        </is>
      </c>
      <c r="D692" s="2" t="inlineStr">
        <is>
          <t xml:space="preserve">1749-5083	</t>
        </is>
      </c>
      <c r="E692" s="2" t="inlineStr">
        <is>
          <t xml:space="preserve">1978	</t>
        </is>
      </c>
      <c r="F692" s="2" t="n">
        <v>4801</v>
      </c>
      <c r="G692" s="2" t="inlineStr">
        <is>
          <t xml:space="preserve">A </t>
        </is>
      </c>
      <c r="H692" s="19" t="inlineStr">
        <is>
          <t>https://www.google.com/search?q=European+Intellectual+Property+Review+Sweet+%26+Maxwell+official+journal+homepage</t>
        </is>
      </c>
      <c r="I692" s="19" t="inlineStr">
        <is>
          <t>https://www.google.com/search?q=European+Intellectual+Property+Review+Sweet+%26+Maxwell+submission+guidelines+author+instructions</t>
        </is>
      </c>
    </row>
    <row r="693">
      <c r="A693" s="2" t="inlineStr">
        <is>
          <t>European Journal of Communication</t>
        </is>
      </c>
      <c r="B693" s="2" t="inlineStr">
        <is>
          <t>Sage Publications</t>
        </is>
      </c>
      <c r="C693" s="2" t="inlineStr">
        <is>
          <t xml:space="preserve">0267-3231	</t>
        </is>
      </c>
      <c r="D693" s="2" t="inlineStr">
        <is>
          <t xml:space="preserve">1460-3705	</t>
        </is>
      </c>
      <c r="E693" s="2" t="inlineStr">
        <is>
          <t xml:space="preserve">1986	</t>
        </is>
      </c>
      <c r="F693" s="2" t="n">
        <v>3599</v>
      </c>
      <c r="G693" s="2" t="inlineStr">
        <is>
          <t>B</t>
        </is>
      </c>
      <c r="H693" s="19" t="inlineStr">
        <is>
          <t>https://www.google.com/search?q=European+Journal+of+Communication+Sage+Publications+official+journal+homepage</t>
        </is>
      </c>
      <c r="I693" s="19" t="inlineStr">
        <is>
          <t>https://www.google.com/search?q=European+Journal+of+Communication+Sage+Publications+submission+guidelines+author+instructions</t>
        </is>
      </c>
    </row>
    <row r="694">
      <c r="A694" s="2" t="inlineStr">
        <is>
          <t>European Journal of Comparative Economics</t>
        </is>
      </c>
      <c r="B694" s="2" t="inlineStr">
        <is>
          <t>European Association for Comparative Economics Systems / LIUC University Press</t>
        </is>
      </c>
      <c r="C694" s="2" t="inlineStr">
        <is>
          <t xml:space="preserve">1824-2979	</t>
        </is>
      </c>
      <c r="D694" s="2" t="inlineStr">
        <is>
          <t xml:space="preserve">	</t>
        </is>
      </c>
      <c r="E694" s="2" t="inlineStr">
        <is>
          <t xml:space="preserve">2004	</t>
        </is>
      </c>
      <c r="F694" s="2" t="n">
        <v>3899</v>
      </c>
      <c r="G694" s="2" t="inlineStr">
        <is>
          <t xml:space="preserve">B </t>
        </is>
      </c>
      <c r="H694" s="19" t="inlineStr">
        <is>
          <t>https://www.google.com/search?q=European+Journal+of+Comparative+Economics+European+Association+for+Comparative+Economics+Systems+%2F+LIUC+University+Press+official+journal+homepage</t>
        </is>
      </c>
      <c r="I694" s="19" t="inlineStr">
        <is>
          <t>https://www.google.com/search?q=European+Journal+of+Comparative+Economics+European+Association+for+Comparative+Economics+Systems+%2F+LIUC+University+Press+submission+guidelines+author+instructions</t>
        </is>
      </c>
    </row>
    <row r="695">
      <c r="A695" s="2" t="inlineStr">
        <is>
          <t>European Journal of Development Research</t>
        </is>
      </c>
      <c r="B695" s="2" t="inlineStr">
        <is>
          <t>Springer International Publishing</t>
        </is>
      </c>
      <c r="C695" s="2" t="inlineStr">
        <is>
          <t xml:space="preserve">0957-8811	</t>
        </is>
      </c>
      <c r="D695" s="2" t="inlineStr">
        <is>
          <t xml:space="preserve">1743-9728	</t>
        </is>
      </c>
      <c r="E695" s="2" t="inlineStr">
        <is>
          <t xml:space="preserve">1989	</t>
        </is>
      </c>
      <c r="F695" s="2" t="n">
        <v>3801</v>
      </c>
      <c r="G695" s="2" t="inlineStr">
        <is>
          <t xml:space="preserve">B </t>
        </is>
      </c>
      <c r="H695" s="19" t="inlineStr">
        <is>
          <t>https://www.google.com/search?q=European+Journal+of+Development+Research+Springer+International+Publishing+official+journal+homepage</t>
        </is>
      </c>
      <c r="I695" s="19" t="inlineStr">
        <is>
          <t>https://www.google.com/search?q=European+Journal+of+Development+Research+Springer+International+Publishing+submission+guidelines+author+instructions</t>
        </is>
      </c>
    </row>
    <row r="696">
      <c r="A696" s="2" t="inlineStr">
        <is>
          <t>European Journal of Economics and Economic Policies: Intervention</t>
        </is>
      </c>
      <c r="B696" s="2" t="inlineStr">
        <is>
          <t>Edward Elgar Publishing</t>
        </is>
      </c>
      <c r="C696" s="2" t="inlineStr">
        <is>
          <t>2052-7764</t>
        </is>
      </c>
      <c r="D696" s="2" t="inlineStr">
        <is>
          <t xml:space="preserve">2052-7772	</t>
        </is>
      </c>
      <c r="E696" s="2" t="inlineStr">
        <is>
          <t xml:space="preserve">2004	</t>
        </is>
      </c>
      <c r="F696" s="2" t="n">
        <v>3801</v>
      </c>
      <c r="G696" s="2" t="inlineStr">
        <is>
          <t xml:space="preserve">C </t>
        </is>
      </c>
      <c r="H696" s="19" t="inlineStr">
        <is>
          <t>https://www.google.com/search?q=European+Journal+of+Economics+and+Economic+Policies%3A+Intervention+Edward+Elgar+Publishing+official+journal+homepage</t>
        </is>
      </c>
      <c r="I696" s="19" t="inlineStr">
        <is>
          <t>https://www.google.com/search?q=European+Journal+of+Economics+and+Economic+Policies%3A+Intervention+Edward+Elgar+Publishing+submission+guidelines+author+instructions</t>
        </is>
      </c>
    </row>
    <row r="697">
      <c r="A697" s="2" t="inlineStr">
        <is>
          <t>European Journal of Government and Economics</t>
        </is>
      </c>
      <c r="B697" s="2" t="inlineStr">
        <is>
          <t>Europa Grande</t>
        </is>
      </c>
      <c r="C697" s="2" t="inlineStr">
        <is>
          <t xml:space="preserve">2254-7088	</t>
        </is>
      </c>
      <c r="D697" s="2" t="inlineStr">
        <is>
          <t xml:space="preserve">	</t>
        </is>
      </c>
      <c r="E697" s="2" t="inlineStr">
        <is>
          <t xml:space="preserve">2012	</t>
        </is>
      </c>
      <c r="F697" s="2" t="n">
        <v>3899</v>
      </c>
      <c r="G697" s="2" t="inlineStr">
        <is>
          <t xml:space="preserve">C </t>
        </is>
      </c>
      <c r="H697" s="19" t="inlineStr">
        <is>
          <t>https://www.google.com/search?q=European+Journal+of+Government+and+Economics+Europa+Grande+official+journal+homepage</t>
        </is>
      </c>
      <c r="I697" s="19" t="inlineStr">
        <is>
          <t>https://www.google.com/search?q=European+Journal+of+Government+and+Economics+Europa+Grande+submission+guidelines+author+instructions</t>
        </is>
      </c>
    </row>
    <row r="698">
      <c r="A698" s="2" t="inlineStr">
        <is>
          <t>European Journal of Health Economics</t>
        </is>
      </c>
      <c r="B698" s="2" t="inlineStr">
        <is>
          <t>Springer International Publishing</t>
        </is>
      </c>
      <c r="C698" s="2" t="inlineStr">
        <is>
          <t xml:space="preserve">1618-7598	</t>
        </is>
      </c>
      <c r="D698" s="2" t="inlineStr">
        <is>
          <t xml:space="preserve">1618-7601	</t>
        </is>
      </c>
      <c r="E698" s="2" t="inlineStr">
        <is>
          <t xml:space="preserve">2002	</t>
        </is>
      </c>
      <c r="F698" s="2" t="n">
        <v>3801</v>
      </c>
      <c r="G698" s="2" t="inlineStr">
        <is>
          <t>A</t>
        </is>
      </c>
      <c r="H698" s="19" t="inlineStr">
        <is>
          <t>https://www.google.com/search?q=European+Journal+of+Health+Economics+Springer+International+Publishing+official+journal+homepage</t>
        </is>
      </c>
      <c r="I698" s="19" t="inlineStr">
        <is>
          <t>https://www.google.com/search?q=European+Journal+of+Health+Economics+Springer+International+Publishing+submission+guidelines+author+instructions</t>
        </is>
      </c>
    </row>
    <row r="699">
      <c r="A699" s="2" t="inlineStr">
        <is>
          <t>European Journal of Industrial Relations</t>
        </is>
      </c>
      <c r="B699" s="2" t="inlineStr">
        <is>
          <t>Sage Publications</t>
        </is>
      </c>
      <c r="C699" s="2" t="inlineStr">
        <is>
          <t xml:space="preserve">0959-6801	</t>
        </is>
      </c>
      <c r="D699" s="2" t="inlineStr">
        <is>
          <t xml:space="preserve">1461-7129	</t>
        </is>
      </c>
      <c r="E699" s="2" t="inlineStr">
        <is>
          <t xml:space="preserve">1995	</t>
        </is>
      </c>
      <c r="F699" s="2" t="n">
        <v>3505</v>
      </c>
      <c r="G699" s="2" t="inlineStr">
        <is>
          <t>A</t>
        </is>
      </c>
      <c r="H699" s="19" t="inlineStr">
        <is>
          <t>https://www.google.com/search?q=European+Journal+of+Industrial+Relations+Sage+Publications+official+journal+homepage</t>
        </is>
      </c>
      <c r="I699" s="19" t="inlineStr">
        <is>
          <t>https://www.google.com/search?q=European+Journal+of+Industrial+Relations+Sage+Publications+submission+guidelines+author+instructions</t>
        </is>
      </c>
    </row>
    <row r="700">
      <c r="A700" s="2" t="inlineStr">
        <is>
          <t>European Journal of Information Systems</t>
        </is>
      </c>
      <c r="B700" s="2" t="inlineStr">
        <is>
          <t>Taylor &amp; Francis Online</t>
        </is>
      </c>
      <c r="C700" s="2" t="inlineStr">
        <is>
          <t xml:space="preserve">0960-085X	</t>
        </is>
      </c>
      <c r="D700" s="2" t="inlineStr">
        <is>
          <t xml:space="preserve">1476-9344	</t>
        </is>
      </c>
      <c r="E700" s="2" t="inlineStr">
        <is>
          <t xml:space="preserve">1991	</t>
        </is>
      </c>
      <c r="F700" s="2" t="n">
        <v>4609</v>
      </c>
      <c r="G700" s="2" t="inlineStr">
        <is>
          <t xml:space="preserve">A* </t>
        </is>
      </c>
      <c r="H700" s="19" t="inlineStr">
        <is>
          <t>https://www.google.com/search?q=European+Journal+of+Information+Systems+Taylor+%26+Francis+Online+official+journal+homepage</t>
        </is>
      </c>
      <c r="I700" s="19" t="inlineStr">
        <is>
          <t>https://www.google.com/search?q=European+Journal+of+Information+Systems+Taylor+%26+Francis+Online+submission+guidelines+author+instructions</t>
        </is>
      </c>
    </row>
    <row r="701">
      <c r="A701" s="2" t="inlineStr">
        <is>
          <t>European Journal of Innovation Management</t>
        </is>
      </c>
      <c r="B701" s="2" t="inlineStr">
        <is>
          <t>Emerald Group Publishing</t>
        </is>
      </c>
      <c r="C701" s="2" t="inlineStr">
        <is>
          <t xml:space="preserve">1460-1060	</t>
        </is>
      </c>
      <c r="D701" s="2" t="inlineStr">
        <is>
          <t xml:space="preserve">1758-7115	</t>
        </is>
      </c>
      <c r="E701" s="2" t="inlineStr">
        <is>
          <t xml:space="preserve">1998	</t>
        </is>
      </c>
      <c r="F701" s="2" t="n">
        <v>3507</v>
      </c>
      <c r="G701" s="2" t="inlineStr">
        <is>
          <t xml:space="preserve">C </t>
        </is>
      </c>
      <c r="H701" s="19" t="inlineStr">
        <is>
          <t>https://www.google.com/search?q=European+Journal+of+Innovation+Management+Emerald+Group+Publishing+official+journal+homepage</t>
        </is>
      </c>
      <c r="I701" s="19" t="inlineStr">
        <is>
          <t>https://www.google.com/search?q=European+Journal+of+Innovation+Management+Emerald+Group+Publishing+submission+guidelines+author+instructions</t>
        </is>
      </c>
    </row>
    <row r="702">
      <c r="A702" s="2" t="inlineStr">
        <is>
          <t>European Journal of International Law</t>
        </is>
      </c>
      <c r="B702" s="2" t="inlineStr">
        <is>
          <t xml:space="preserve">Oxford University Press </t>
        </is>
      </c>
      <c r="C702" s="2" t="inlineStr">
        <is>
          <t xml:space="preserve">0938-5428	</t>
        </is>
      </c>
      <c r="D702" s="2" t="inlineStr">
        <is>
          <t xml:space="preserve">1464-3596	</t>
        </is>
      </c>
      <c r="E702" s="2" t="inlineStr">
        <is>
          <t xml:space="preserve">1990	</t>
        </is>
      </c>
      <c r="F702" s="2" t="n">
        <v>4801</v>
      </c>
      <c r="G702" s="2" t="inlineStr">
        <is>
          <t>A</t>
        </is>
      </c>
      <c r="H702" s="19" t="inlineStr">
        <is>
          <t>https://www.google.com/search?q=European+Journal+of+International+Law+Oxford+University+Press+official+journal+homepage</t>
        </is>
      </c>
      <c r="I702" s="19" t="inlineStr">
        <is>
          <t>https://www.google.com/search?q=European+Journal+of+International+Law+Oxford+University+Press+submission+guidelines+author+instructions</t>
        </is>
      </c>
    </row>
    <row r="703">
      <c r="A703" s="6" t="inlineStr">
        <is>
          <t>European Journal of International Management</t>
        </is>
      </c>
      <c r="B703" s="6" t="inlineStr">
        <is>
          <t>Inderscience</t>
        </is>
      </c>
      <c r="C703" s="6" t="inlineStr">
        <is>
          <t>1751-6757</t>
        </is>
      </c>
      <c r="D703" s="6" t="inlineStr">
        <is>
          <t>1751-6765</t>
        </is>
      </c>
      <c r="E703" s="6" t="inlineStr">
        <is>
          <t xml:space="preserve">2007	</t>
        </is>
      </c>
      <c r="F703" s="6" t="n">
        <v>3507</v>
      </c>
      <c r="G703" s="6" t="inlineStr">
        <is>
          <t xml:space="preserve">C </t>
        </is>
      </c>
      <c r="H703" s="19" t="inlineStr">
        <is>
          <t>https://www.google.com/search?q=European+Journal+of+International+Management+Inderscience+official+journal+homepage</t>
        </is>
      </c>
      <c r="I703" s="19" t="inlineStr">
        <is>
          <t>https://www.google.com/search?q=European+Journal+of+International+Management+Inderscience+submission+guidelines+author+instructions</t>
        </is>
      </c>
    </row>
    <row r="704">
      <c r="A704" s="2" t="inlineStr">
        <is>
          <t>European Journal of International Relations</t>
        </is>
      </c>
      <c r="B704" s="2" t="inlineStr">
        <is>
          <t>Sage Publications</t>
        </is>
      </c>
      <c r="C704" s="2" t="inlineStr">
        <is>
          <t xml:space="preserve">1354-0661	</t>
        </is>
      </c>
      <c r="D704" s="2" t="inlineStr">
        <is>
          <t xml:space="preserve">1460-3713	</t>
        </is>
      </c>
      <c r="E704" s="2" t="inlineStr">
        <is>
          <t xml:space="preserve">1995	</t>
        </is>
      </c>
      <c r="F704" s="2" t="n">
        <v>3599</v>
      </c>
      <c r="G704" s="2" t="inlineStr">
        <is>
          <t xml:space="preserve">A </t>
        </is>
      </c>
      <c r="H704" s="19" t="inlineStr">
        <is>
          <t>https://www.google.com/search?q=European+Journal+of+International+Relations+Sage+Publications+official+journal+homepage</t>
        </is>
      </c>
      <c r="I704" s="19" t="inlineStr">
        <is>
          <t>https://www.google.com/search?q=European+Journal+of+International+Relations+Sage+Publications+submission+guidelines+author+instructions</t>
        </is>
      </c>
    </row>
    <row r="705">
      <c r="A705" s="2" t="inlineStr">
        <is>
          <t>European Journal of Law and Economics</t>
        </is>
      </c>
      <c r="B705" s="2" t="inlineStr">
        <is>
          <t>Springer International Publishing</t>
        </is>
      </c>
      <c r="C705" s="2" t="inlineStr">
        <is>
          <t xml:space="preserve">0929-1261	</t>
        </is>
      </c>
      <c r="D705" s="2" t="inlineStr">
        <is>
          <t xml:space="preserve">1572-9990	</t>
        </is>
      </c>
      <c r="E705" s="2" t="inlineStr">
        <is>
          <t xml:space="preserve">1994	</t>
        </is>
      </c>
      <c r="F705" s="2" t="n">
        <v>4801</v>
      </c>
      <c r="G705" s="2" t="inlineStr">
        <is>
          <t xml:space="preserve">C </t>
        </is>
      </c>
      <c r="H705" s="19" t="inlineStr">
        <is>
          <t>https://www.google.com/search?q=European+Journal+of+Law+and+Economics+Springer+International+Publishing+official+journal+homepage</t>
        </is>
      </c>
      <c r="I705" s="19" t="inlineStr">
        <is>
          <t>https://www.google.com/search?q=European+Journal+of+Law+and+Economics+Springer+International+Publishing+submission+guidelines+author+instructions</t>
        </is>
      </c>
    </row>
    <row r="706">
      <c r="A706" s="2" t="inlineStr">
        <is>
          <t>European Journal of Management and Business Economics</t>
        </is>
      </c>
      <c r="B706" s="2" t="inlineStr">
        <is>
          <t>Emerald Group Publishing</t>
        </is>
      </c>
      <c r="C706" s="2" t="inlineStr">
        <is>
          <t>2444-8451</t>
        </is>
      </c>
      <c r="D706" s="2" t="inlineStr">
        <is>
          <t>2444-8494</t>
        </is>
      </c>
      <c r="E706" s="2" t="n">
        <v>1992</v>
      </c>
      <c r="F706" s="2" t="n">
        <v>3507</v>
      </c>
      <c r="G706" s="2" t="inlineStr">
        <is>
          <t>B</t>
        </is>
      </c>
      <c r="H706" s="19" t="inlineStr">
        <is>
          <t>https://www.google.com/search?q=European+Journal+of+Management+and+Business+Economics+Emerald+Group+Publishing+official+journal+homepage</t>
        </is>
      </c>
      <c r="I706" s="19" t="inlineStr">
        <is>
          <t>https://www.google.com/search?q=European+Journal+of+Management+and+Business+Economics+Emerald+Group+Publishing+submission+guidelines+author+instructions</t>
        </is>
      </c>
    </row>
    <row r="707">
      <c r="A707" s="2" t="inlineStr">
        <is>
          <t>European Journal of Management Studies</t>
        </is>
      </c>
      <c r="B707" s="2" t="inlineStr">
        <is>
          <t>Emerald Group Publishing</t>
        </is>
      </c>
      <c r="C707" s="2" t="inlineStr">
        <is>
          <t>2183-4172</t>
        </is>
      </c>
      <c r="D707" s="2" t="inlineStr">
        <is>
          <t>2635-2648</t>
        </is>
      </c>
      <c r="E707" s="2" t="inlineStr">
        <is>
          <t xml:space="preserve">1993	</t>
        </is>
      </c>
      <c r="F707" s="2" t="n">
        <v>3507</v>
      </c>
      <c r="G707" s="2" t="inlineStr">
        <is>
          <t xml:space="preserve">C </t>
        </is>
      </c>
      <c r="H707" s="19" t="inlineStr">
        <is>
          <t>https://www.google.com/search?q=European+Journal+of+Management+Studies+Emerald+Group+Publishing+official+journal+homepage</t>
        </is>
      </c>
      <c r="I707" s="19" t="inlineStr">
        <is>
          <t>https://www.google.com/search?q=European+Journal+of+Management+Studies+Emerald+Group+Publishing+submission+guidelines+author+instructions</t>
        </is>
      </c>
    </row>
    <row r="708">
      <c r="A708" s="2" t="inlineStr">
        <is>
          <t>European Journal of Marketing</t>
        </is>
      </c>
      <c r="B708" s="2" t="inlineStr">
        <is>
          <t>Emerald Group Publishing</t>
        </is>
      </c>
      <c r="C708" s="2" t="inlineStr">
        <is>
          <t xml:space="preserve">0309-0566	</t>
        </is>
      </c>
      <c r="D708" s="2" t="inlineStr">
        <is>
          <t xml:space="preserve">1758-7123	</t>
        </is>
      </c>
      <c r="E708" s="2" t="inlineStr">
        <is>
          <t xml:space="preserve">1967	</t>
        </is>
      </c>
      <c r="F708" s="2" t="n">
        <v>3506</v>
      </c>
      <c r="G708" s="2" t="inlineStr">
        <is>
          <t>A*</t>
        </is>
      </c>
      <c r="H708" s="19" t="inlineStr">
        <is>
          <t>https://www.google.com/search?q=European+Journal+of+Marketing+Emerald+Group+Publishing+official+journal+homepage</t>
        </is>
      </c>
      <c r="I708" s="19" t="inlineStr">
        <is>
          <t>https://www.google.com/search?q=European+Journal+of+Marketing+Emerald+Group+Publishing+submission+guidelines+author+instructions</t>
        </is>
      </c>
    </row>
    <row r="709">
      <c r="A709" s="2" t="inlineStr">
        <is>
          <t>European Journal of Operational Research</t>
        </is>
      </c>
      <c r="B709" s="2" t="inlineStr">
        <is>
          <t>Elsevier</t>
        </is>
      </c>
      <c r="C709" s="2" t="inlineStr">
        <is>
          <t xml:space="preserve">0377-2217	</t>
        </is>
      </c>
      <c r="D709" s="2" t="inlineStr">
        <is>
          <t xml:space="preserve">1872-6860	</t>
        </is>
      </c>
      <c r="E709" s="2" t="inlineStr">
        <is>
          <t xml:space="preserve">1977	</t>
        </is>
      </c>
      <c r="F709" s="2" t="n">
        <v>3507</v>
      </c>
      <c r="G709" s="2" t="inlineStr">
        <is>
          <t xml:space="preserve">A* </t>
        </is>
      </c>
      <c r="H709" s="19" t="inlineStr">
        <is>
          <t>https://www.google.com/search?q=European+Journal+of+Operational+Research+Elsevier+official+journal+homepage</t>
        </is>
      </c>
      <c r="I709" s="19" t="inlineStr">
        <is>
          <t>https://www.google.com/search?q=European+Journal+of+Operational+Research+Elsevier+submission+guidelines+author+instructions</t>
        </is>
      </c>
    </row>
    <row r="710">
      <c r="A710" s="2" t="inlineStr">
        <is>
          <t>European Journal of Personality</t>
        </is>
      </c>
      <c r="B710" s="2" t="inlineStr">
        <is>
          <t>Sage Publications</t>
        </is>
      </c>
      <c r="C710" s="2" t="inlineStr">
        <is>
          <t>0890-2070</t>
        </is>
      </c>
      <c r="D710" s="2" t="inlineStr">
        <is>
          <t>1099-0984</t>
        </is>
      </c>
      <c r="E710" s="9" t="n">
        <v>1987</v>
      </c>
      <c r="F710" s="2" t="n">
        <v>3507</v>
      </c>
      <c r="G710" s="2" t="inlineStr">
        <is>
          <t>A</t>
        </is>
      </c>
      <c r="H710" s="19" t="inlineStr">
        <is>
          <t>https://www.google.com/search?q=European+Journal+of+Personality+Sage+Publications+official+journal+homepage</t>
        </is>
      </c>
      <c r="I710" s="19" t="inlineStr">
        <is>
          <t>https://www.google.com/search?q=European+Journal+of+Personality+Sage+Publications+submission+guidelines+author+instructions</t>
        </is>
      </c>
    </row>
    <row r="711">
      <c r="A711" s="2" t="inlineStr">
        <is>
          <t>European Journal of Political Economy</t>
        </is>
      </c>
      <c r="B711" s="2" t="inlineStr">
        <is>
          <t xml:space="preserve">Elsevier </t>
        </is>
      </c>
      <c r="C711" s="2" t="inlineStr">
        <is>
          <t xml:space="preserve">0176-2680	</t>
        </is>
      </c>
      <c r="D711" s="2" t="inlineStr">
        <is>
          <t xml:space="preserve">1873-5703	</t>
        </is>
      </c>
      <c r="E711" s="2" t="inlineStr">
        <is>
          <t xml:space="preserve">1985	</t>
        </is>
      </c>
      <c r="F711" s="2" t="n">
        <v>3801</v>
      </c>
      <c r="G711" s="2" t="inlineStr">
        <is>
          <t>A</t>
        </is>
      </c>
      <c r="H711" s="19" t="inlineStr">
        <is>
          <t>https://www.google.com/search?q=European+Journal+of+Political+Economy+Elsevier+official+journal+homepage</t>
        </is>
      </c>
      <c r="I711" s="19" t="inlineStr">
        <is>
          <t>https://www.google.com/search?q=European+Journal+of+Political+Economy+Elsevier+submission+guidelines+author+instructions</t>
        </is>
      </c>
    </row>
    <row r="712">
      <c r="A712" s="2" t="inlineStr">
        <is>
          <t>European Journal of Political Research</t>
        </is>
      </c>
      <c r="B712" s="2" t="inlineStr">
        <is>
          <t>Wiley-Blackwell Publishing</t>
        </is>
      </c>
      <c r="C712" s="2" t="inlineStr">
        <is>
          <t xml:space="preserve">0304-4130	</t>
        </is>
      </c>
      <c r="D712" s="2" t="inlineStr">
        <is>
          <t xml:space="preserve">1475-6765	</t>
        </is>
      </c>
      <c r="E712" s="2" t="inlineStr">
        <is>
          <t xml:space="preserve">1973	</t>
        </is>
      </c>
      <c r="F712" s="2" t="n">
        <v>3599</v>
      </c>
      <c r="G712" s="2" t="inlineStr">
        <is>
          <t xml:space="preserve">A </t>
        </is>
      </c>
      <c r="H712" s="19" t="inlineStr">
        <is>
          <t>https://www.google.com/search?q=European+Journal+of+Political+Research+Wiley-Blackwell+Publishing+official+journal+homepage</t>
        </is>
      </c>
      <c r="I712" s="19" t="inlineStr">
        <is>
          <t>https://www.google.com/search?q=European+Journal+of+Political+Research+Wiley-Blackwell+Publishing+submission+guidelines+author+instructions</t>
        </is>
      </c>
    </row>
    <row r="713">
      <c r="A713" s="2" t="inlineStr">
        <is>
          <t>European Journal of Population</t>
        </is>
      </c>
      <c r="B713" s="2" t="inlineStr">
        <is>
          <t>Springer International Publishing</t>
        </is>
      </c>
      <c r="C713" s="2" t="inlineStr">
        <is>
          <t xml:space="preserve">0168-6577	</t>
        </is>
      </c>
      <c r="D713" s="2" t="inlineStr">
        <is>
          <t xml:space="preserve">1572-9885	</t>
        </is>
      </c>
      <c r="E713" s="2" t="inlineStr">
        <is>
          <t xml:space="preserve">1985	</t>
        </is>
      </c>
      <c r="F713" s="2" t="n">
        <v>3599</v>
      </c>
      <c r="G713" s="2" t="inlineStr">
        <is>
          <t xml:space="preserve">B </t>
        </is>
      </c>
      <c r="H713" s="19" t="inlineStr">
        <is>
          <t>https://www.google.com/search?q=European+Journal+of+Population+Springer+International+Publishing+official+journal+homepage</t>
        </is>
      </c>
      <c r="I713" s="19" t="inlineStr">
        <is>
          <t>https://www.google.com/search?q=European+Journal+of+Population+Springer+International+Publishing+submission+guidelines+author+instructions</t>
        </is>
      </c>
    </row>
    <row r="714">
      <c r="A714" s="2" t="inlineStr">
        <is>
          <t>European Journal of Psychological Assessment</t>
        </is>
      </c>
      <c r="B714" s="2" t="inlineStr">
        <is>
          <t xml:space="preserve">Hogrefe Publishing Corp </t>
        </is>
      </c>
      <c r="C714" s="2" t="inlineStr">
        <is>
          <t xml:space="preserve">1015-5759	</t>
        </is>
      </c>
      <c r="D714" s="2" t="inlineStr">
        <is>
          <t xml:space="preserve">2151-2426	</t>
        </is>
      </c>
      <c r="E714" s="2" t="inlineStr">
        <is>
          <t xml:space="preserve">1985	</t>
        </is>
      </c>
      <c r="F714" s="2" t="n">
        <v>3507</v>
      </c>
      <c r="G714" s="2" t="inlineStr">
        <is>
          <t xml:space="preserve">B </t>
        </is>
      </c>
      <c r="H714" s="19" t="inlineStr">
        <is>
          <t>https://www.google.com/search?q=European+Journal+of+Psychological+Assessment+Hogrefe+Publishing+Corp+official+journal+homepage</t>
        </is>
      </c>
      <c r="I714" s="19" t="inlineStr">
        <is>
          <t>https://www.google.com/search?q=European+Journal+of+Psychological+Assessment+Hogrefe+Publishing+Corp+submission+guidelines+author+instructions</t>
        </is>
      </c>
    </row>
    <row r="715">
      <c r="A715" s="2" t="inlineStr">
        <is>
          <t>European Journal of Public Health</t>
        </is>
      </c>
      <c r="B715" s="2" t="inlineStr">
        <is>
          <t xml:space="preserve">Oxford University Press </t>
        </is>
      </c>
      <c r="C715" s="2" t="inlineStr">
        <is>
          <t xml:space="preserve">1101-1262	</t>
        </is>
      </c>
      <c r="D715" s="2" t="inlineStr">
        <is>
          <t xml:space="preserve">1464-360X	</t>
        </is>
      </c>
      <c r="E715" s="2" t="inlineStr">
        <is>
          <t xml:space="preserve">1991	</t>
        </is>
      </c>
      <c r="F715" s="2" t="n">
        <v>3599</v>
      </c>
      <c r="G715" s="2" t="inlineStr">
        <is>
          <t xml:space="preserve">B </t>
        </is>
      </c>
      <c r="H715" s="19" t="inlineStr">
        <is>
          <t>https://www.google.com/search?q=European+Journal+of+Public+Health+Oxford+University+Press+official+journal+homepage</t>
        </is>
      </c>
      <c r="I715" s="19" t="inlineStr">
        <is>
          <t>https://www.google.com/search?q=European+Journal+of+Public+Health+Oxford+University+Press+submission+guidelines+author+instructions</t>
        </is>
      </c>
    </row>
    <row r="716">
      <c r="A716" s="2" t="inlineStr">
        <is>
          <t>European Journal of Social Psychology</t>
        </is>
      </c>
      <c r="B716" s="2" t="inlineStr">
        <is>
          <t>Wiley-Blackwell Publishing</t>
        </is>
      </c>
      <c r="C716" s="2" t="inlineStr">
        <is>
          <t xml:space="preserve">0046-2772	</t>
        </is>
      </c>
      <c r="D716" s="2" t="inlineStr">
        <is>
          <t xml:space="preserve">1099-0992	</t>
        </is>
      </c>
      <c r="E716" s="2" t="inlineStr">
        <is>
          <t xml:space="preserve">1971	</t>
        </is>
      </c>
      <c r="F716" s="2" t="n">
        <v>3507</v>
      </c>
      <c r="G716" s="2" t="inlineStr">
        <is>
          <t xml:space="preserve">A </t>
        </is>
      </c>
      <c r="H716" s="19" t="inlineStr">
        <is>
          <t>https://www.google.com/search?q=European+Journal+of+Social+Psychology+Wiley-Blackwell+Publishing+official+journal+homepage</t>
        </is>
      </c>
      <c r="I716" s="19" t="inlineStr">
        <is>
          <t>https://www.google.com/search?q=European+Journal+of+Social+Psychology+Wiley-Blackwell+Publishing+submission+guidelines+author+instructions</t>
        </is>
      </c>
    </row>
    <row r="717">
      <c r="A717" s="2" t="inlineStr">
        <is>
          <t>European Journal of the History of Economic Thought</t>
        </is>
      </c>
      <c r="B717" s="2" t="inlineStr">
        <is>
          <t>Taylor &amp; Francis Online</t>
        </is>
      </c>
      <c r="C717" s="2" t="inlineStr">
        <is>
          <t xml:space="preserve">0967-2567	</t>
        </is>
      </c>
      <c r="D717" s="2" t="inlineStr">
        <is>
          <t xml:space="preserve">1469-5936	</t>
        </is>
      </c>
      <c r="E717" s="2" t="inlineStr">
        <is>
          <t xml:space="preserve">1993	</t>
        </is>
      </c>
      <c r="F717" s="2" t="n">
        <v>3803</v>
      </c>
      <c r="G717" s="2" t="inlineStr">
        <is>
          <t>B</t>
        </is>
      </c>
      <c r="H717" s="19" t="inlineStr">
        <is>
          <t>https://www.google.com/search?q=European+Journal+of+the+History+of+Economic+Thought+Taylor+%26+Francis+Online+official+journal+homepage</t>
        </is>
      </c>
      <c r="I717" s="19" t="inlineStr">
        <is>
          <t>https://www.google.com/search?q=European+Journal+of+the+History+of+Economic+Thought+Taylor+%26+Francis+Online+submission+guidelines+author+instructions</t>
        </is>
      </c>
    </row>
    <row r="718">
      <c r="A718" s="2" t="inlineStr">
        <is>
          <t xml:space="preserve">European Journal of Tourism Research  </t>
        </is>
      </c>
      <c r="B718" s="2" t="inlineStr">
        <is>
          <t>Varna University of Management</t>
        </is>
      </c>
      <c r="C718" s="2" t="inlineStr">
        <is>
          <t>1994-7658</t>
        </is>
      </c>
      <c r="D718" s="2" t="inlineStr">
        <is>
          <t>1314-0817</t>
        </is>
      </c>
      <c r="E718" s="2" t="n"/>
      <c r="F718" s="2" t="n">
        <v>3508</v>
      </c>
      <c r="G718" s="2" t="inlineStr">
        <is>
          <t>C</t>
        </is>
      </c>
      <c r="H718" s="19" t="inlineStr">
        <is>
          <t>https://www.google.com/search?q=European+Journal+of+Tourism+Research+Varna+University+of+Management+official+journal+homepage</t>
        </is>
      </c>
      <c r="I718" s="19" t="inlineStr">
        <is>
          <t>https://www.google.com/search?q=European+Journal+of+Tourism+Research+Varna+University+of+Management+submission+guidelines+author+instructions</t>
        </is>
      </c>
    </row>
    <row r="719">
      <c r="A719" s="2" t="inlineStr">
        <is>
          <t>European Journal of Training and Development</t>
        </is>
      </c>
      <c r="B719" s="2" t="inlineStr">
        <is>
          <t>Emerald Group Publishing</t>
        </is>
      </c>
      <c r="C719" s="2" t="inlineStr">
        <is>
          <t xml:space="preserve">2046-9012	</t>
        </is>
      </c>
      <c r="D719" s="2" t="n"/>
      <c r="E719" s="2" t="inlineStr">
        <is>
          <t xml:space="preserve">1977	</t>
        </is>
      </c>
      <c r="F719" s="2" t="n">
        <v>3505</v>
      </c>
      <c r="G719" s="2" t="inlineStr">
        <is>
          <t xml:space="preserve">C </t>
        </is>
      </c>
      <c r="H719" s="19" t="inlineStr">
        <is>
          <t>https://www.google.com/search?q=European+Journal+of+Training+and+Development+Emerald+Group+Publishing+official+journal+homepage</t>
        </is>
      </c>
      <c r="I719" s="19" t="inlineStr">
        <is>
          <t>https://www.google.com/search?q=European+Journal+of+Training+and+Development+Emerald+Group+Publishing+submission+guidelines+author+instructions</t>
        </is>
      </c>
    </row>
    <row r="720">
      <c r="A720" s="2" t="inlineStr">
        <is>
          <t>European Journal of Transport and Infrastructure Research</t>
        </is>
      </c>
      <c r="B720" s="2" t="inlineStr">
        <is>
          <t>Delft University of Technology</t>
        </is>
      </c>
      <c r="C720" s="2" t="inlineStr">
        <is>
          <t xml:space="preserve">1567-7133	</t>
        </is>
      </c>
      <c r="D720" s="2" t="inlineStr">
        <is>
          <t xml:space="preserve">1567-7141	</t>
        </is>
      </c>
      <c r="E720" s="2" t="inlineStr">
        <is>
          <t xml:space="preserve">2000	</t>
        </is>
      </c>
      <c r="F720" s="2" t="n">
        <v>3509</v>
      </c>
      <c r="G720" s="2" t="inlineStr">
        <is>
          <t xml:space="preserve">B </t>
        </is>
      </c>
      <c r="H720" s="19" t="inlineStr">
        <is>
          <t>https://www.google.com/search?q=European+Journal+of+Transport+and+Infrastructure+Research+Delft+University+of+Technology+official+journal+homepage</t>
        </is>
      </c>
      <c r="I720" s="19" t="inlineStr">
        <is>
          <t>https://www.google.com/search?q=European+Journal+of+Transport+and+Infrastructure+Research+Delft+University+of+Technology+submission+guidelines+author+instructions</t>
        </is>
      </c>
    </row>
    <row r="721">
      <c r="A721" s="2" t="inlineStr">
        <is>
          <t>European Journal of Work and Organizational Psychology</t>
        </is>
      </c>
      <c r="B721" s="2" t="inlineStr">
        <is>
          <t>Taylor &amp; Francis Online</t>
        </is>
      </c>
      <c r="C721" s="2" t="inlineStr">
        <is>
          <t xml:space="preserve">1359-432X	</t>
        </is>
      </c>
      <c r="D721" s="2" t="inlineStr">
        <is>
          <t xml:space="preserve">1464-0643	</t>
        </is>
      </c>
      <c r="E721" s="2" t="inlineStr">
        <is>
          <t xml:space="preserve">1991	</t>
        </is>
      </c>
      <c r="F721" s="2" t="n">
        <v>3507</v>
      </c>
      <c r="G721" s="2" t="inlineStr">
        <is>
          <t>A</t>
        </is>
      </c>
      <c r="H721" s="19" t="inlineStr">
        <is>
          <t>https://www.google.com/search?q=European+Journal+of+Work+and+Organizational+Psychology+Taylor+%26+Francis+Online+official+journal+homepage</t>
        </is>
      </c>
      <c r="I721" s="19" t="inlineStr">
        <is>
          <t>https://www.google.com/search?q=European+Journal+of+Work+and+Organizational+Psychology+Taylor+%26+Francis+Online+submission+guidelines+author+instructions</t>
        </is>
      </c>
    </row>
    <row r="722">
      <c r="A722" s="2" t="inlineStr">
        <is>
          <t>European Law Journal</t>
        </is>
      </c>
      <c r="B722" s="2" t="inlineStr">
        <is>
          <t>Wiley-Blackwell Publishing</t>
        </is>
      </c>
      <c r="C722" s="2" t="inlineStr">
        <is>
          <t xml:space="preserve">1351-5993	</t>
        </is>
      </c>
      <c r="D722" s="2" t="inlineStr">
        <is>
          <t xml:space="preserve">1468-0386	</t>
        </is>
      </c>
      <c r="E722" s="2" t="inlineStr">
        <is>
          <t xml:space="preserve">1995	</t>
        </is>
      </c>
      <c r="F722" s="2" t="n">
        <v>4801</v>
      </c>
      <c r="G722" s="2" t="inlineStr">
        <is>
          <t xml:space="preserve">B </t>
        </is>
      </c>
      <c r="H722" s="19" t="inlineStr">
        <is>
          <t>https://www.google.com/search?q=European+Law+Journal+Wiley-Blackwell+Publishing+official+journal+homepage</t>
        </is>
      </c>
      <c r="I722" s="19" t="inlineStr">
        <is>
          <t>https://www.google.com/search?q=European+Law+Journal+Wiley-Blackwell+Publishing+submission+guidelines+author+instructions</t>
        </is>
      </c>
    </row>
    <row r="723">
      <c r="A723" s="2" t="inlineStr">
        <is>
          <t>European Law Review</t>
        </is>
      </c>
      <c r="B723" s="2" t="inlineStr">
        <is>
          <t xml:space="preserve">Sweet &amp; Maxwell </t>
        </is>
      </c>
      <c r="C723" s="2" t="inlineStr">
        <is>
          <t xml:space="preserve">0307-5400	</t>
        </is>
      </c>
      <c r="D723" s="2" t="inlineStr">
        <is>
          <t xml:space="preserve">	</t>
        </is>
      </c>
      <c r="E723" s="2" t="inlineStr">
        <is>
          <t xml:space="preserve">1975	</t>
        </is>
      </c>
      <c r="F723" s="2" t="n">
        <v>4801</v>
      </c>
      <c r="G723" s="2" t="inlineStr">
        <is>
          <t xml:space="preserve">A </t>
        </is>
      </c>
      <c r="H723" s="19" t="inlineStr">
        <is>
          <t>https://www.google.com/search?q=European+Law+Review+Sweet+%26+Maxwell+official+journal+homepage</t>
        </is>
      </c>
      <c r="I723" s="19" t="inlineStr">
        <is>
          <t>https://www.google.com/search?q=European+Law+Review+Sweet+%26+Maxwell+submission+guidelines+author+instructions</t>
        </is>
      </c>
    </row>
    <row r="724">
      <c r="A724" s="3" t="inlineStr">
        <is>
          <t>European Management Journal</t>
        </is>
      </c>
      <c r="B724" s="3" t="inlineStr">
        <is>
          <t>Elsevier</t>
        </is>
      </c>
      <c r="C724" s="3" t="inlineStr">
        <is>
          <t xml:space="preserve">0263-2373	</t>
        </is>
      </c>
      <c r="D724" s="3" t="inlineStr">
        <is>
          <t xml:space="preserve">1873-5681	</t>
        </is>
      </c>
      <c r="E724" s="3" t="inlineStr">
        <is>
          <t xml:space="preserve">1982	</t>
        </is>
      </c>
      <c r="F724" s="3" t="n">
        <v>3507</v>
      </c>
      <c r="G724" s="3" t="inlineStr">
        <is>
          <t>A</t>
        </is>
      </c>
      <c r="H724" s="19" t="inlineStr">
        <is>
          <t>https://www.google.com/search?q=European+Management+Journal+Elsevier+official+journal+homepage</t>
        </is>
      </c>
      <c r="I724" s="19" t="inlineStr">
        <is>
          <t>https://www.google.com/search?q=European+Management+Journal+Elsevier+submission+guidelines+author+instructions</t>
        </is>
      </c>
    </row>
    <row r="725">
      <c r="A725" s="3" t="inlineStr">
        <is>
          <t>European Management Review</t>
        </is>
      </c>
      <c r="B725" s="3" t="inlineStr">
        <is>
          <t>Wiley-Blackwell Publishing</t>
        </is>
      </c>
      <c r="C725" s="3" t="inlineStr">
        <is>
          <t xml:space="preserve">1740-4754	</t>
        </is>
      </c>
      <c r="D725" s="3" t="inlineStr">
        <is>
          <t xml:space="preserve">1740-4762	</t>
        </is>
      </c>
      <c r="E725" s="3" t="inlineStr">
        <is>
          <t xml:space="preserve">2004	</t>
        </is>
      </c>
      <c r="F725" s="3" t="n">
        <v>3507</v>
      </c>
      <c r="G725" s="3" t="inlineStr">
        <is>
          <t>B</t>
        </is>
      </c>
      <c r="H725" s="19" t="inlineStr">
        <is>
          <t>https://www.google.com/search?q=European+Management+Review+Wiley-Blackwell+Publishing+official+journal+homepage</t>
        </is>
      </c>
      <c r="I725" s="19" t="inlineStr">
        <is>
          <t>https://www.google.com/search?q=European+Management+Review+Wiley-Blackwell+Publishing+submission+guidelines+author+instructions</t>
        </is>
      </c>
    </row>
    <row r="726">
      <c r="A726" s="2" t="inlineStr">
        <is>
          <t>European Research on Management and Business Economics</t>
        </is>
      </c>
      <c r="B726" s="2" t="inlineStr">
        <is>
          <t>European Academy of Management and Business Economics (AEDEM) - Elsevier</t>
        </is>
      </c>
      <c r="C726" s="2" t="inlineStr">
        <is>
          <t>2444-8834</t>
        </is>
      </c>
      <c r="D726" s="2" t="inlineStr">
        <is>
          <t>2444-8842</t>
        </is>
      </c>
      <c r="E726" s="2" t="n"/>
      <c r="F726" s="2" t="n">
        <v>3599</v>
      </c>
      <c r="G726" s="2" t="inlineStr">
        <is>
          <t>A</t>
        </is>
      </c>
      <c r="H726" s="19" t="inlineStr">
        <is>
          <t>https://www.google.com/search?q=European+Research+on+Management+and+Business+Economics+European+Academy+of+Management+and+Business+Economics+%28AEDEM%29+-+Elsevier+official+journal+homepage</t>
        </is>
      </c>
      <c r="I726" s="19" t="inlineStr">
        <is>
          <t>https://www.google.com/search?q=European+Research+on+Management+and+Business+Economics+European+Academy+of+Management+and+Business+Economics+%28AEDEM%29+-+Elsevier+submission+guidelines+author+instructions</t>
        </is>
      </c>
    </row>
    <row r="727">
      <c r="A727" s="2" t="inlineStr">
        <is>
          <t>European Review of Agricultural Economics</t>
        </is>
      </c>
      <c r="B727" s="2" t="inlineStr">
        <is>
          <t xml:space="preserve">Oxford University Press </t>
        </is>
      </c>
      <c r="C727" s="2" t="inlineStr">
        <is>
          <t xml:space="preserve">0165-1587	</t>
        </is>
      </c>
      <c r="D727" s="2" t="inlineStr">
        <is>
          <t xml:space="preserve">1464-3618	</t>
        </is>
      </c>
      <c r="E727" s="2" t="inlineStr">
        <is>
          <t xml:space="preserve">1973	</t>
        </is>
      </c>
      <c r="F727" s="2" t="n">
        <v>3801</v>
      </c>
      <c r="G727" s="2" t="inlineStr">
        <is>
          <t xml:space="preserve">A </t>
        </is>
      </c>
      <c r="H727" s="19" t="inlineStr">
        <is>
          <t>https://www.google.com/search?q=European+Review+of+Agricultural+Economics+Oxford+University+Press+official+journal+homepage</t>
        </is>
      </c>
      <c r="I727" s="19" t="inlineStr">
        <is>
          <t>https://www.google.com/search?q=European+Review+of+Agricultural+Economics+Oxford+University+Press+submission+guidelines+author+instructions</t>
        </is>
      </c>
    </row>
    <row r="728">
      <c r="A728" s="2" t="inlineStr">
        <is>
          <t>European Review of Economic History</t>
        </is>
      </c>
      <c r="B728" s="2" t="inlineStr">
        <is>
          <t xml:space="preserve">Oxford University Press </t>
        </is>
      </c>
      <c r="C728" s="2" t="inlineStr">
        <is>
          <t xml:space="preserve">1361-4916	</t>
        </is>
      </c>
      <c r="D728" s="2" t="inlineStr">
        <is>
          <t xml:space="preserve">1474-0044	</t>
        </is>
      </c>
      <c r="E728" s="2" t="inlineStr">
        <is>
          <t xml:space="preserve">1997	</t>
        </is>
      </c>
      <c r="F728" s="2" t="n">
        <v>3801</v>
      </c>
      <c r="G728" s="2" t="inlineStr">
        <is>
          <t>A</t>
        </is>
      </c>
      <c r="H728" s="19" t="inlineStr">
        <is>
          <t>https://www.google.com/search?q=European+Review+of+Economic+History+Oxford+University+Press+official+journal+homepage</t>
        </is>
      </c>
      <c r="I728" s="19" t="inlineStr">
        <is>
          <t>https://www.google.com/search?q=European+Review+of+Economic+History+Oxford+University+Press+submission+guidelines+author+instructions</t>
        </is>
      </c>
    </row>
    <row r="729">
      <c r="A729" s="2" t="inlineStr">
        <is>
          <t>European Sport Management Quarterly</t>
        </is>
      </c>
      <c r="B729" s="2" t="inlineStr">
        <is>
          <t>Taylor &amp; Francis Online</t>
        </is>
      </c>
      <c r="C729" s="2" t="inlineStr">
        <is>
          <t xml:space="preserve">1618-4742	</t>
        </is>
      </c>
      <c r="D729" s="2" t="inlineStr">
        <is>
          <t xml:space="preserve">1746-031X	</t>
        </is>
      </c>
      <c r="E729" s="2" t="inlineStr">
        <is>
          <t xml:space="preserve">2001	</t>
        </is>
      </c>
      <c r="F729" s="2" t="n">
        <v>3504</v>
      </c>
      <c r="G729" s="2" t="inlineStr">
        <is>
          <t>A</t>
        </is>
      </c>
      <c r="H729" s="19" t="inlineStr">
        <is>
          <t>https://www.google.com/search?q=European+Sport+Management+Quarterly+Taylor+%26+Francis+Online+official+journal+homepage</t>
        </is>
      </c>
      <c r="I729" s="19" t="inlineStr">
        <is>
          <t>https://www.google.com/search?q=European+Sport+Management+Quarterly+Taylor+%26+Francis+Online+submission+guidelines+author+instructions</t>
        </is>
      </c>
    </row>
    <row r="730">
      <c r="A730" s="2" t="inlineStr">
        <is>
          <t>European Taxation</t>
        </is>
      </c>
      <c r="B730" s="2" t="inlineStr">
        <is>
          <t>International Bureau of Fiscal Documentation</t>
        </is>
      </c>
      <c r="C730" s="2" t="inlineStr">
        <is>
          <t xml:space="preserve">0014-3138	</t>
        </is>
      </c>
      <c r="D730" s="2" t="inlineStr">
        <is>
          <t xml:space="preserve">	</t>
        </is>
      </c>
      <c r="E730" s="2" t="inlineStr">
        <is>
          <t xml:space="preserve">1961	</t>
        </is>
      </c>
      <c r="F730" s="2" t="n">
        <v>4801</v>
      </c>
      <c r="G730" s="2" t="inlineStr">
        <is>
          <t xml:space="preserve">B </t>
        </is>
      </c>
      <c r="H730" s="19" t="inlineStr">
        <is>
          <t>https://www.google.com/search?q=European+Taxation+International+Bureau+of+Fiscal+Documentation+official+journal+homepage</t>
        </is>
      </c>
      <c r="I730" s="19" t="inlineStr">
        <is>
          <t>https://www.google.com/search?q=European+Taxation+International+Bureau+of+Fiscal+Documentation+submission+guidelines+author+instructions</t>
        </is>
      </c>
    </row>
    <row r="731">
      <c r="A731" s="2" t="inlineStr">
        <is>
          <t>European Transport / Trasporti Europei</t>
        </is>
      </c>
      <c r="B731" s="2" t="inlineStr">
        <is>
          <t>Giordano Editore</t>
        </is>
      </c>
      <c r="C731" s="2" t="inlineStr">
        <is>
          <t xml:space="preserve">1825-3997	</t>
        </is>
      </c>
      <c r="D731" s="2" t="inlineStr">
        <is>
          <t xml:space="preserve">2283-5520	</t>
        </is>
      </c>
      <c r="E731" s="2" t="inlineStr">
        <is>
          <t xml:space="preserve">1995	</t>
        </is>
      </c>
      <c r="F731" s="2" t="n">
        <v>3509</v>
      </c>
      <c r="G731" s="2" t="inlineStr">
        <is>
          <t xml:space="preserve">C </t>
        </is>
      </c>
      <c r="H731" s="19" t="inlineStr">
        <is>
          <t>https://www.google.com/search?q=European+Transport+%2F+Trasporti+Europei+Giordano+Editore+official+journal+homepage</t>
        </is>
      </c>
      <c r="I731" s="19" t="inlineStr">
        <is>
          <t>https://www.google.com/search?q=European+Transport+%2F+Trasporti+Europei+Giordano+Editore+submission+guidelines+author+instructions</t>
        </is>
      </c>
    </row>
    <row r="732">
      <c r="A732" s="2" t="inlineStr">
        <is>
          <t>European Transport Law</t>
        </is>
      </c>
      <c r="B732" s="2" t="inlineStr">
        <is>
          <t>Wijfells</t>
        </is>
      </c>
      <c r="C732" s="2" t="inlineStr">
        <is>
          <t xml:space="preserve">0014-3154	</t>
        </is>
      </c>
      <c r="D732" s="2" t="inlineStr">
        <is>
          <t xml:space="preserve">	</t>
        </is>
      </c>
      <c r="E732" s="2" t="inlineStr">
        <is>
          <t xml:space="preserve">1966	</t>
        </is>
      </c>
      <c r="F732" s="2" t="n">
        <v>4801</v>
      </c>
      <c r="G732" s="2" t="inlineStr">
        <is>
          <t xml:space="preserve">C </t>
        </is>
      </c>
      <c r="H732" s="19" t="inlineStr">
        <is>
          <t>https://www.google.com/search?q=European+Transport+Law+Wijfells+official+journal+homepage</t>
        </is>
      </c>
      <c r="I732" s="19" t="inlineStr">
        <is>
          <t>https://www.google.com/search?q=European+Transport+Law+Wijfells+submission+guidelines+author+instructions</t>
        </is>
      </c>
    </row>
    <row r="733">
      <c r="A733" s="2" t="inlineStr">
        <is>
          <t>European Urban and Regional Studies</t>
        </is>
      </c>
      <c r="B733" s="2" t="inlineStr">
        <is>
          <t>Sage Publications</t>
        </is>
      </c>
      <c r="C733" s="2" t="inlineStr">
        <is>
          <t xml:space="preserve">0969-7764	</t>
        </is>
      </c>
      <c r="D733" s="2" t="inlineStr">
        <is>
          <t xml:space="preserve">1461-7145	</t>
        </is>
      </c>
      <c r="E733" s="2" t="inlineStr">
        <is>
          <t xml:space="preserve">1994	</t>
        </is>
      </c>
      <c r="F733" s="2" t="n">
        <v>3599</v>
      </c>
      <c r="G733" s="2" t="inlineStr">
        <is>
          <t xml:space="preserve">A </t>
        </is>
      </c>
      <c r="H733" s="19" t="inlineStr">
        <is>
          <t>https://www.google.com/search?q=European+Urban+and+Regional+Studies+Sage+Publications+official+journal+homepage</t>
        </is>
      </c>
      <c r="I733" s="19" t="inlineStr">
        <is>
          <t>https://www.google.com/search?q=European+Urban+and+Regional+Studies+Sage+Publications+submission+guidelines+author+instructions</t>
        </is>
      </c>
    </row>
    <row r="734">
      <c r="A734" s="2" t="inlineStr">
        <is>
          <t>Evaluation</t>
        </is>
      </c>
      <c r="B734" s="2" t="inlineStr">
        <is>
          <t>Sage Publications</t>
        </is>
      </c>
      <c r="C734" s="2" t="inlineStr">
        <is>
          <t xml:space="preserve">1356-3890	</t>
        </is>
      </c>
      <c r="D734" s="2" t="inlineStr">
        <is>
          <t xml:space="preserve">1461-7153	</t>
        </is>
      </c>
      <c r="E734" s="2" t="inlineStr">
        <is>
          <t xml:space="preserve">1995	</t>
        </is>
      </c>
      <c r="F734" s="2" t="n">
        <v>3507</v>
      </c>
      <c r="G734" s="2" t="inlineStr">
        <is>
          <t xml:space="preserve">B </t>
        </is>
      </c>
      <c r="H734" s="19" t="inlineStr">
        <is>
          <t>https://www.google.com/search?q=Evaluation+Sage+Publications+official+journal+homepage</t>
        </is>
      </c>
      <c r="I734" s="19" t="inlineStr">
        <is>
          <t>https://www.google.com/search?q=Evaluation+Sage+Publications+submission+guidelines+author+instructions</t>
        </is>
      </c>
    </row>
    <row r="735">
      <c r="A735" s="2" t="inlineStr">
        <is>
          <t>Evaluation Review</t>
        </is>
      </c>
      <c r="B735" s="2" t="inlineStr">
        <is>
          <t>Sage Publications</t>
        </is>
      </c>
      <c r="C735" s="2" t="inlineStr">
        <is>
          <t>0193-841X</t>
        </is>
      </c>
      <c r="D735" s="2" t="inlineStr">
        <is>
          <t>1552-3926</t>
        </is>
      </c>
      <c r="E735" s="2" t="inlineStr">
        <is>
          <t xml:space="preserve">1977	</t>
        </is>
      </c>
      <c r="F735" s="2" t="n">
        <v>3599</v>
      </c>
      <c r="G735" s="2" t="inlineStr">
        <is>
          <t xml:space="preserve">A </t>
        </is>
      </c>
      <c r="H735" s="19" t="inlineStr">
        <is>
          <t>https://www.google.com/search?q=Evaluation+Review+Sage+Publications+official+journal+homepage</t>
        </is>
      </c>
      <c r="I735" s="19" t="inlineStr">
        <is>
          <t>https://www.google.com/search?q=Evaluation+Review+Sage+Publications+submission+guidelines+author+instructions</t>
        </is>
      </c>
    </row>
    <row r="736">
      <c r="A736" s="2" t="inlineStr">
        <is>
          <t>Event Management</t>
        </is>
      </c>
      <c r="B736" s="2" t="inlineStr">
        <is>
          <t>Cognizant Communication Corporation</t>
        </is>
      </c>
      <c r="C736" s="2" t="inlineStr">
        <is>
          <t xml:space="preserve">1525-9951	</t>
        </is>
      </c>
      <c r="D736" s="2" t="inlineStr">
        <is>
          <t xml:space="preserve">1943-4308	</t>
        </is>
      </c>
      <c r="E736" s="2" t="inlineStr">
        <is>
          <t xml:space="preserve">1993	</t>
        </is>
      </c>
      <c r="F736" s="2" t="n">
        <v>3508</v>
      </c>
      <c r="G736" s="2" t="inlineStr">
        <is>
          <t>A</t>
        </is>
      </c>
      <c r="H736" s="19" t="inlineStr">
        <is>
          <t>https://www.google.com/search?q=Event+Management+Cognizant+Communication+Corporation+official+journal+homepage</t>
        </is>
      </c>
      <c r="I736" s="19" t="inlineStr">
        <is>
          <t>https://www.google.com/search?q=Event+Management+Cognizant+Communication+Corporation+submission+guidelines+author+instructions</t>
        </is>
      </c>
    </row>
    <row r="737">
      <c r="A737" s="6" t="inlineStr">
        <is>
          <t>Evidence-based HRM (EBHRM): A Global Forum for Empirical Scholarship</t>
        </is>
      </c>
      <c r="B737" s="6" t="inlineStr">
        <is>
          <t>Emerald Group Publishing</t>
        </is>
      </c>
      <c r="C737" s="6" t="inlineStr">
        <is>
          <t xml:space="preserve">2049-3983	</t>
        </is>
      </c>
      <c r="D737" s="6" t="inlineStr">
        <is>
          <t xml:space="preserve">2049-3991	</t>
        </is>
      </c>
      <c r="E737" s="6" t="inlineStr">
        <is>
          <t xml:space="preserve">2013	</t>
        </is>
      </c>
      <c r="F737" s="6" t="n">
        <v>3505</v>
      </c>
      <c r="G737" s="6" t="inlineStr">
        <is>
          <t>B</t>
        </is>
      </c>
      <c r="H737" s="19" t="inlineStr">
        <is>
          <t>https://www.google.com/search?q=Evidence-based+HRM+%28EBHRM%29%3A+A+Global+Forum+for+Empirical+Scholarship+Emerald+Group+Publishing+official+journal+homepage</t>
        </is>
      </c>
      <c r="I737" s="19" t="inlineStr">
        <is>
          <t>https://www.google.com/search?q=Evidence-based+HRM+%28EBHRM%29%3A+A+Global+Forum+for+Empirical+Scholarship+Emerald+Group+Publishing+submission+guidelines+author+instructions</t>
        </is>
      </c>
    </row>
    <row r="738">
      <c r="A738" s="2" t="inlineStr">
        <is>
          <t>Experimental Economics</t>
        </is>
      </c>
      <c r="B738" s="2" t="inlineStr">
        <is>
          <t>Springer International Publishing</t>
        </is>
      </c>
      <c r="C738" s="2" t="inlineStr">
        <is>
          <t xml:space="preserve">1386-4157	</t>
        </is>
      </c>
      <c r="D738" s="2" t="inlineStr">
        <is>
          <t xml:space="preserve">1573-6938	</t>
        </is>
      </c>
      <c r="E738" s="2" t="inlineStr">
        <is>
          <t xml:space="preserve">1998	</t>
        </is>
      </c>
      <c r="F738" s="2" t="n">
        <v>3801</v>
      </c>
      <c r="G738" s="2" t="inlineStr">
        <is>
          <t xml:space="preserve">A* </t>
        </is>
      </c>
      <c r="H738" s="19" t="inlineStr">
        <is>
          <t>https://www.google.com/search?q=Experimental+Economics+Springer+International+Publishing+official+journal+homepage</t>
        </is>
      </c>
      <c r="I738" s="19" t="inlineStr">
        <is>
          <t>https://www.google.com/search?q=Experimental+Economics+Springer+International+Publishing+submission+guidelines+author+instructions</t>
        </is>
      </c>
    </row>
    <row r="739">
      <c r="A739" s="2" t="inlineStr">
        <is>
          <t>Expert Review of Pharmacoeconomics &amp; Outcomes Research</t>
        </is>
      </c>
      <c r="B739" s="2" t="inlineStr">
        <is>
          <t>Taylor &amp; Francis Online</t>
        </is>
      </c>
      <c r="C739" s="2" t="inlineStr">
        <is>
          <t xml:space="preserve">1473-7167	</t>
        </is>
      </c>
      <c r="D739" s="2" t="inlineStr">
        <is>
          <t xml:space="preserve">1744-8379	</t>
        </is>
      </c>
      <c r="E739" s="2" t="inlineStr">
        <is>
          <t xml:space="preserve">2001	</t>
        </is>
      </c>
      <c r="F739" s="2" t="n">
        <v>3801</v>
      </c>
      <c r="G739" s="2" t="inlineStr">
        <is>
          <t xml:space="preserve">C </t>
        </is>
      </c>
      <c r="H739" s="19" t="inlineStr">
        <is>
          <t>https://www.google.com/search?q=Expert+Review+of+Pharmacoeconomics+%26+Outcomes+Research+Taylor+%26+Francis+Online+official+journal+homepage</t>
        </is>
      </c>
      <c r="I739" s="19" t="inlineStr">
        <is>
          <t>https://www.google.com/search?q=Expert+Review+of+Pharmacoeconomics+%26+Outcomes+Research+Taylor+%26+Francis+Online+submission+guidelines+author+instructions</t>
        </is>
      </c>
    </row>
    <row r="740">
      <c r="A740" s="2" t="inlineStr">
        <is>
          <t>Explorations in Economic History</t>
        </is>
      </c>
      <c r="B740" s="2" t="inlineStr">
        <is>
          <t>Elsevier</t>
        </is>
      </c>
      <c r="C740" s="2" t="inlineStr">
        <is>
          <t xml:space="preserve">0014-4983	</t>
        </is>
      </c>
      <c r="D740" s="2" t="inlineStr">
        <is>
          <t xml:space="preserve">1090-2457	</t>
        </is>
      </c>
      <c r="E740" s="2" t="inlineStr">
        <is>
          <t xml:space="preserve">1963	</t>
        </is>
      </c>
      <c r="F740" s="2" t="n">
        <v>3801</v>
      </c>
      <c r="G740" s="2" t="inlineStr">
        <is>
          <t xml:space="preserve">A </t>
        </is>
      </c>
      <c r="H740" s="19" t="inlineStr">
        <is>
          <t>https://www.google.com/search?q=Explorations+in+Economic+History+Elsevier+official+journal+homepage</t>
        </is>
      </c>
      <c r="I740" s="19" t="inlineStr">
        <is>
          <t>https://www.google.com/search?q=Explorations+in+Economic+History+Elsevier+submission+guidelines+author+instructions</t>
        </is>
      </c>
    </row>
    <row r="741">
      <c r="A741" s="2" t="inlineStr">
        <is>
          <t>Facilities</t>
        </is>
      </c>
      <c r="B741" s="2" t="inlineStr">
        <is>
          <t>Emerald Group Publishing</t>
        </is>
      </c>
      <c r="C741" s="2" t="inlineStr">
        <is>
          <t xml:space="preserve">0263-2772	</t>
        </is>
      </c>
      <c r="D741" s="2" t="inlineStr">
        <is>
          <t xml:space="preserve">1758-7131	</t>
        </is>
      </c>
      <c r="E741" s="2" t="inlineStr">
        <is>
          <t xml:space="preserve">1983	</t>
        </is>
      </c>
      <c r="F741" s="2" t="n">
        <v>3504</v>
      </c>
      <c r="G741" s="2" t="inlineStr">
        <is>
          <t xml:space="preserve">B </t>
        </is>
      </c>
      <c r="H741" s="19" t="inlineStr">
        <is>
          <t>https://www.google.com/search?q=Facilities+Emerald+Group+Publishing+official+journal+homepage</t>
        </is>
      </c>
      <c r="I741" s="19" t="inlineStr">
        <is>
          <t>https://www.google.com/search?q=Facilities+Emerald+Group+Publishing+submission+guidelines+author+instructions</t>
        </is>
      </c>
    </row>
    <row r="742">
      <c r="A742" s="2" t="inlineStr">
        <is>
          <t>Facta Universitatas: Economics and Organization</t>
        </is>
      </c>
      <c r="B742" s="2" t="inlineStr">
        <is>
          <t>University of Nis</t>
        </is>
      </c>
      <c r="C742" s="2" t="inlineStr">
        <is>
          <t>0354-4699</t>
        </is>
      </c>
      <c r="D742" s="2" t="inlineStr">
        <is>
          <t>2406-050X</t>
        </is>
      </c>
      <c r="E742" s="2" t="n">
        <v>1993</v>
      </c>
      <c r="F742" s="2" t="n">
        <v>3501</v>
      </c>
      <c r="G742" s="4" t="inlineStr">
        <is>
          <t>C</t>
        </is>
      </c>
      <c r="H742" s="19" t="inlineStr">
        <is>
          <t>https://www.google.com/search?q=Facta+Universitatas%3A+Economics+and+Organization+University+of+Nis+official+journal+homepage</t>
        </is>
      </c>
      <c r="I742" s="19" t="inlineStr">
        <is>
          <t>https://www.google.com/search?q=Facta+Universitatas%3A+Economics+and+Organization+University+of+Nis+submission+guidelines+author+instructions</t>
        </is>
      </c>
    </row>
    <row r="743">
      <c r="A743" s="2" t="inlineStr">
        <is>
          <t>Faith and Economics</t>
        </is>
      </c>
      <c r="B743" s="2" t="inlineStr">
        <is>
          <t xml:space="preserve">American Theological Libraries Association </t>
        </is>
      </c>
      <c r="C743" s="2" t="inlineStr">
        <is>
          <t xml:space="preserve">0896-307X	</t>
        </is>
      </c>
      <c r="D743" s="2" t="inlineStr">
        <is>
          <t xml:space="preserve">	</t>
        </is>
      </c>
      <c r="E743" s="2" t="inlineStr">
        <is>
          <t xml:space="preserve">	</t>
        </is>
      </c>
      <c r="F743" s="2" t="n">
        <v>3899</v>
      </c>
      <c r="G743" s="2" t="inlineStr">
        <is>
          <t xml:space="preserve">B </t>
        </is>
      </c>
      <c r="H743" s="19" t="inlineStr">
        <is>
          <t>https://www.google.com/search?q=Faith+and+Economics+American+Theological+Libraries+Association+official+journal+homepage</t>
        </is>
      </c>
      <c r="I743" s="19" t="inlineStr">
        <is>
          <t>https://www.google.com/search?q=Faith+and+Economics+American+Theological+Libraries+Association+submission+guidelines+author+instructions</t>
        </is>
      </c>
    </row>
    <row r="744">
      <c r="A744" s="2" t="inlineStr">
        <is>
          <t>Family Business Review</t>
        </is>
      </c>
      <c r="B744" s="2" t="inlineStr">
        <is>
          <t>Sage Publications</t>
        </is>
      </c>
      <c r="C744" s="2" t="inlineStr">
        <is>
          <t xml:space="preserve">0894-4865	</t>
        </is>
      </c>
      <c r="D744" s="2" t="inlineStr">
        <is>
          <t xml:space="preserve">1741-6248	</t>
        </is>
      </c>
      <c r="E744" s="2" t="inlineStr">
        <is>
          <t xml:space="preserve">1988	</t>
        </is>
      </c>
      <c r="F744" s="2" t="n">
        <v>3507</v>
      </c>
      <c r="G744" s="2" t="inlineStr">
        <is>
          <t>A</t>
        </is>
      </c>
      <c r="H744" s="19" t="inlineStr">
        <is>
          <t>https://www.google.com/search?q=Family+Business+Review+Sage+Publications+official+journal+homepage</t>
        </is>
      </c>
      <c r="I744" s="19" t="inlineStr">
        <is>
          <t>https://www.google.com/search?q=Family+Business+Review+Sage+Publications+submission+guidelines+author+instructions</t>
        </is>
      </c>
    </row>
    <row r="745">
      <c r="A745" s="2" t="inlineStr">
        <is>
          <t>Farm and Business - The Journal of the Caribbean Agro-Economic Society</t>
        </is>
      </c>
      <c r="B745" s="2" t="inlineStr">
        <is>
          <t>Caribbean Agro-Economic Society</t>
        </is>
      </c>
      <c r="C745" s="2" t="inlineStr">
        <is>
          <t xml:space="preserve">1019-035X	</t>
        </is>
      </c>
      <c r="D745" s="2" t="inlineStr">
        <is>
          <t xml:space="preserve">	</t>
        </is>
      </c>
      <c r="E745" s="2" t="inlineStr">
        <is>
          <t xml:space="preserve">1992	</t>
        </is>
      </c>
      <c r="F745" s="2" t="n">
        <v>3899</v>
      </c>
      <c r="G745" s="2" t="inlineStr">
        <is>
          <t xml:space="preserve">C </t>
        </is>
      </c>
      <c r="H745" s="19" t="inlineStr">
        <is>
          <t>https://www.google.com/search?q=Farm+and+Business+-+The+Journal+of+the+Caribbean+Agro-Economic+Society+Caribbean+Agro-Economic+Society+official+journal+homepage</t>
        </is>
      </c>
      <c r="I745" s="19" t="inlineStr">
        <is>
          <t>https://www.google.com/search?q=Farm+and+Business+-+The+Journal+of+the+Caribbean+Agro-Economic+Society+Caribbean+Agro-Economic+Society+submission+guidelines+author+instructions</t>
        </is>
      </c>
    </row>
    <row r="746">
      <c r="A746" s="2" t="inlineStr">
        <is>
          <t>Federal Law Review</t>
        </is>
      </c>
      <c r="B746" s="2" t="inlineStr">
        <is>
          <t xml:space="preserve">Australian National University </t>
        </is>
      </c>
      <c r="C746" s="2" t="inlineStr">
        <is>
          <t xml:space="preserve">0067-205X	</t>
        </is>
      </c>
      <c r="D746" s="2" t="inlineStr">
        <is>
          <t xml:space="preserve">	</t>
        </is>
      </c>
      <c r="E746" s="2" t="inlineStr">
        <is>
          <t xml:space="preserve">1964	</t>
        </is>
      </c>
      <c r="F746" s="2" t="n">
        <v>4801</v>
      </c>
      <c r="G746" s="2" t="inlineStr">
        <is>
          <t xml:space="preserve">A* </t>
        </is>
      </c>
      <c r="H746" s="19" t="inlineStr">
        <is>
          <t>https://www.google.com/search?q=Federal+Law+Review+Australian+National+University+official+journal+homepage</t>
        </is>
      </c>
      <c r="I746" s="19" t="inlineStr">
        <is>
          <t>https://www.google.com/search?q=Federal+Law+Review+Australian+National+University+submission+guidelines+author+instructions</t>
        </is>
      </c>
    </row>
    <row r="747">
      <c r="A747" s="2" t="inlineStr">
        <is>
          <t>Feminist Economics</t>
        </is>
      </c>
      <c r="B747" s="2" t="inlineStr">
        <is>
          <t>Taylor &amp; Francis Online</t>
        </is>
      </c>
      <c r="C747" s="2" t="inlineStr">
        <is>
          <t xml:space="preserve">1354-5701	</t>
        </is>
      </c>
      <c r="D747" s="2" t="inlineStr">
        <is>
          <t xml:space="preserve">1466-4372	</t>
        </is>
      </c>
      <c r="E747" s="2" t="inlineStr">
        <is>
          <t xml:space="preserve">1995	</t>
        </is>
      </c>
      <c r="F747" s="2" t="n">
        <v>3801</v>
      </c>
      <c r="G747" s="2" t="inlineStr">
        <is>
          <t xml:space="preserve">A </t>
        </is>
      </c>
      <c r="H747" s="19" t="inlineStr">
        <is>
          <t>https://www.google.com/search?q=Feminist+Economics+Taylor+%26+Francis+Online+official+journal+homepage</t>
        </is>
      </c>
      <c r="I747" s="19" t="inlineStr">
        <is>
          <t>https://www.google.com/search?q=Feminist+Economics+Taylor+%26+Francis+Online+submission+guidelines+author+instructions</t>
        </is>
      </c>
    </row>
    <row r="748">
      <c r="A748" s="3" t="inlineStr">
        <is>
          <t>FIIB Business Review</t>
        </is>
      </c>
      <c r="B748" s="3" t="inlineStr">
        <is>
          <t>Sage Publications</t>
        </is>
      </c>
      <c r="C748" s="3" t="inlineStr">
        <is>
          <t>2319-7145‎</t>
        </is>
      </c>
      <c r="D748" s="3" t="inlineStr">
        <is>
          <t>2455-2658</t>
        </is>
      </c>
      <c r="E748" s="3" t="inlineStr">
        <is>
          <t xml:space="preserve">2014	</t>
        </is>
      </c>
      <c r="F748" s="3" t="n">
        <v>3507</v>
      </c>
      <c r="G748" s="3" t="inlineStr">
        <is>
          <t>B</t>
        </is>
      </c>
      <c r="H748" s="19" t="inlineStr">
        <is>
          <t>https://www.google.com/search?q=FIIB+Business+Review+Sage+Publications+official+journal+homepage</t>
        </is>
      </c>
      <c r="I748" s="19" t="inlineStr">
        <is>
          <t>https://www.google.com/search?q=FIIB+Business+Review+Sage+Publications+submission+guidelines+author+instructions</t>
        </is>
      </c>
    </row>
    <row r="749">
      <c r="A749" s="2" t="inlineStr">
        <is>
          <t>Finance</t>
        </is>
      </c>
      <c r="B749" s="2" t="inlineStr">
        <is>
          <t>Association Francaise de Finance</t>
        </is>
      </c>
      <c r="C749" s="2" t="inlineStr">
        <is>
          <t xml:space="preserve">0752-6180	</t>
        </is>
      </c>
      <c r="D749" s="2" t="inlineStr">
        <is>
          <t xml:space="preserve">	</t>
        </is>
      </c>
      <c r="E749" s="2" t="inlineStr">
        <is>
          <t xml:space="preserve">1980	</t>
        </is>
      </c>
      <c r="F749" s="2" t="n">
        <v>3502</v>
      </c>
      <c r="G749" s="2" t="inlineStr">
        <is>
          <t xml:space="preserve">C </t>
        </is>
      </c>
      <c r="H749" s="19" t="inlineStr">
        <is>
          <t>https://www.google.com/search?q=Finance+Association+Francaise+de+Finance+official+journal+homepage</t>
        </is>
      </c>
      <c r="I749" s="19" t="inlineStr">
        <is>
          <t>https://www.google.com/search?q=Finance+Association+Francaise+de+Finance+submission+guidelines+author+instructions</t>
        </is>
      </c>
    </row>
    <row r="750">
      <c r="A750" s="2" t="inlineStr">
        <is>
          <t>Finance and Stochastics</t>
        </is>
      </c>
      <c r="B750" s="2" t="inlineStr">
        <is>
          <t>Springer International Publishing</t>
        </is>
      </c>
      <c r="C750" s="2" t="inlineStr">
        <is>
          <t xml:space="preserve">0949-2984	</t>
        </is>
      </c>
      <c r="D750" s="2" t="inlineStr">
        <is>
          <t xml:space="preserve">1432-1122	</t>
        </is>
      </c>
      <c r="E750" s="2" t="inlineStr">
        <is>
          <t xml:space="preserve">1996	</t>
        </is>
      </c>
      <c r="F750" s="2" t="n">
        <v>3502</v>
      </c>
      <c r="G750" s="2" t="inlineStr">
        <is>
          <t xml:space="preserve">A </t>
        </is>
      </c>
      <c r="H750" s="19" t="inlineStr">
        <is>
          <t>https://www.google.com/search?q=Finance+and+Stochastics+Springer+International+Publishing+official+journal+homepage</t>
        </is>
      </c>
      <c r="I750" s="19" t="inlineStr">
        <is>
          <t>https://www.google.com/search?q=Finance+and+Stochastics+Springer+International+Publishing+submission+guidelines+author+instructions</t>
        </is>
      </c>
    </row>
    <row r="751">
      <c r="A751" s="2" t="inlineStr">
        <is>
          <t>Finance India</t>
        </is>
      </c>
      <c r="B751" s="2" t="inlineStr">
        <is>
          <t xml:space="preserve">Indian Institute of Finance </t>
        </is>
      </c>
      <c r="C751" s="2" t="inlineStr">
        <is>
          <t xml:space="preserve">0970-3772	</t>
        </is>
      </c>
      <c r="D751" s="2" t="inlineStr">
        <is>
          <t xml:space="preserve">	</t>
        </is>
      </c>
      <c r="E751" s="2" t="inlineStr">
        <is>
          <t xml:space="preserve">1987	</t>
        </is>
      </c>
      <c r="F751" s="2" t="n">
        <v>3502</v>
      </c>
      <c r="G751" s="2" t="inlineStr">
        <is>
          <t xml:space="preserve">C </t>
        </is>
      </c>
      <c r="H751" s="19" t="inlineStr">
        <is>
          <t>https://www.google.com/search?q=Finance+India+Indian+Institute+of+Finance+official+journal+homepage</t>
        </is>
      </c>
      <c r="I751" s="19" t="inlineStr">
        <is>
          <t>https://www.google.com/search?q=Finance+India+Indian+Institute+of+Finance+submission+guidelines+author+instructions</t>
        </is>
      </c>
    </row>
    <row r="752">
      <c r="A752" s="2" t="inlineStr">
        <is>
          <t>Finance Research Letters</t>
        </is>
      </c>
      <c r="B752" s="2" t="inlineStr">
        <is>
          <t>Elsevier</t>
        </is>
      </c>
      <c r="C752" s="2" t="inlineStr">
        <is>
          <t xml:space="preserve">1544-6123	</t>
        </is>
      </c>
      <c r="D752" s="2" t="inlineStr">
        <is>
          <t xml:space="preserve">1544-6131	</t>
        </is>
      </c>
      <c r="E752" s="2" t="inlineStr">
        <is>
          <t xml:space="preserve">2004	</t>
        </is>
      </c>
      <c r="F752" s="2" t="n">
        <v>3502</v>
      </c>
      <c r="G752" s="2" t="inlineStr">
        <is>
          <t>A</t>
        </is>
      </c>
      <c r="H752" s="19" t="inlineStr">
        <is>
          <t>https://www.google.com/search?q=Finance+Research+Letters+Elsevier+official+journal+homepage</t>
        </is>
      </c>
      <c r="I752" s="19" t="inlineStr">
        <is>
          <t>https://www.google.com/search?q=Finance+Research+Letters+Elsevier+submission+guidelines+author+instructions</t>
        </is>
      </c>
    </row>
    <row r="753">
      <c r="A753" s="2" t="inlineStr">
        <is>
          <t>Financial Accountability and Management</t>
        </is>
      </c>
      <c r="B753" s="2" t="inlineStr">
        <is>
          <t>Wiley-Blackwell Publishing</t>
        </is>
      </c>
      <c r="C753" s="2" t="inlineStr">
        <is>
          <t xml:space="preserve">0267-4424	</t>
        </is>
      </c>
      <c r="D753" s="2" t="inlineStr">
        <is>
          <t>1468-0408</t>
        </is>
      </c>
      <c r="E753" s="2" t="inlineStr">
        <is>
          <t xml:space="preserve">1985	</t>
        </is>
      </c>
      <c r="F753" s="2" t="n">
        <v>3501</v>
      </c>
      <c r="G753" s="2" t="inlineStr">
        <is>
          <t xml:space="preserve">A </t>
        </is>
      </c>
      <c r="H753" s="19" t="inlineStr">
        <is>
          <t>https://www.google.com/search?q=Financial+Accountability+and+Management+Wiley-Blackwell+Publishing+official+journal+homepage</t>
        </is>
      </c>
      <c r="I753" s="19" t="inlineStr">
        <is>
          <t>https://www.google.com/search?q=Financial+Accountability+and+Management+Wiley-Blackwell+Publishing+submission+guidelines+author+instructions</t>
        </is>
      </c>
    </row>
    <row r="754">
      <c r="A754" s="6" t="inlineStr">
        <is>
          <t>Financial Analysts Journal</t>
        </is>
      </c>
      <c r="B754" s="6" t="inlineStr">
        <is>
          <t>Taylor &amp; Francis Online</t>
        </is>
      </c>
      <c r="C754" s="6" t="inlineStr">
        <is>
          <t xml:space="preserve">0015-198X	</t>
        </is>
      </c>
      <c r="D754" s="6" t="inlineStr">
        <is>
          <t xml:space="preserve">1938-3312	</t>
        </is>
      </c>
      <c r="E754" s="6" t="inlineStr">
        <is>
          <t xml:space="preserve">1945	</t>
        </is>
      </c>
      <c r="F754" s="6" t="n">
        <v>3502</v>
      </c>
      <c r="G754" s="6" t="inlineStr">
        <is>
          <t xml:space="preserve">A </t>
        </is>
      </c>
      <c r="H754" s="19" t="inlineStr">
        <is>
          <t>https://www.google.com/search?q=Financial+Analysts+Journal+Taylor+%26+Francis+Online+official+journal+homepage</t>
        </is>
      </c>
      <c r="I754" s="19" t="inlineStr">
        <is>
          <t>https://www.google.com/search?q=Financial+Analysts+Journal+Taylor+%26+Francis+Online+submission+guidelines+author+instructions</t>
        </is>
      </c>
    </row>
    <row r="755">
      <c r="A755" s="2" t="inlineStr">
        <is>
          <t>Financial History Review</t>
        </is>
      </c>
      <c r="B755" s="2" t="inlineStr">
        <is>
          <t>Cambridge University Press</t>
        </is>
      </c>
      <c r="C755" s="2" t="inlineStr">
        <is>
          <t xml:space="preserve">0968-5650	</t>
        </is>
      </c>
      <c r="D755" s="2" t="inlineStr">
        <is>
          <t xml:space="preserve">1474-0052	</t>
        </is>
      </c>
      <c r="E755" s="2" t="inlineStr">
        <is>
          <t xml:space="preserve">1994	</t>
        </is>
      </c>
      <c r="F755" s="2" t="n">
        <v>3502</v>
      </c>
      <c r="G755" s="2" t="inlineStr">
        <is>
          <t xml:space="preserve">B </t>
        </is>
      </c>
      <c r="H755" s="19" t="inlineStr">
        <is>
          <t>https://www.google.com/search?q=Financial+History+Review+Cambridge+University+Press+official+journal+homepage</t>
        </is>
      </c>
      <c r="I755" s="19" t="inlineStr">
        <is>
          <t>https://www.google.com/search?q=Financial+History+Review+Cambridge+University+Press+submission+guidelines+author+instructions</t>
        </is>
      </c>
    </row>
    <row r="756">
      <c r="A756" s="2" t="inlineStr">
        <is>
          <t>Financial Innovation</t>
        </is>
      </c>
      <c r="B756" s="2" t="inlineStr">
        <is>
          <t>Springer Nature</t>
        </is>
      </c>
      <c r="C756" s="2" t="inlineStr"/>
      <c r="D756" s="2" t="inlineStr">
        <is>
          <t>2199-4730</t>
        </is>
      </c>
      <c r="E756" s="2" t="n">
        <v>2015</v>
      </c>
      <c r="F756" s="2" t="n">
        <v>3502</v>
      </c>
      <c r="G756" s="2" t="inlineStr">
        <is>
          <t>B</t>
        </is>
      </c>
      <c r="H756" s="19" t="inlineStr">
        <is>
          <t>https://www.google.com/search?q=Financial+Innovation+Springer+Nature+official+journal+homepage</t>
        </is>
      </c>
      <c r="I756" s="19" t="inlineStr">
        <is>
          <t>https://www.google.com/search?q=Financial+Innovation+Springer+Nature+submission+guidelines+author+instructions</t>
        </is>
      </c>
    </row>
    <row r="757">
      <c r="A757" s="3" t="inlineStr">
        <is>
          <t>Financial Management</t>
        </is>
      </c>
      <c r="B757" s="3" t="inlineStr">
        <is>
          <t>Wiley-Blackwell Publishing</t>
        </is>
      </c>
      <c r="C757" s="3" t="inlineStr">
        <is>
          <t xml:space="preserve">0046-3892	</t>
        </is>
      </c>
      <c r="D757" s="3" t="inlineStr">
        <is>
          <t xml:space="preserve">1755-053X	</t>
        </is>
      </c>
      <c r="E757" s="3" t="inlineStr">
        <is>
          <t xml:space="preserve">1972	</t>
        </is>
      </c>
      <c r="F757" s="3" t="n">
        <v>3502</v>
      </c>
      <c r="G757" s="3" t="inlineStr">
        <is>
          <t>A*</t>
        </is>
      </c>
      <c r="H757" s="19" t="inlineStr">
        <is>
          <t>https://www.google.com/search?q=Financial+Management+Wiley-Blackwell+Publishing+official+journal+homepage</t>
        </is>
      </c>
      <c r="I757" s="19" t="inlineStr">
        <is>
          <t>https://www.google.com/search?q=Financial+Management+Wiley-Blackwell+Publishing+submission+guidelines+author+instructions</t>
        </is>
      </c>
    </row>
    <row r="758">
      <c r="A758" s="2" t="inlineStr">
        <is>
          <t>Financial Markets and Portfolio Management</t>
        </is>
      </c>
      <c r="B758" s="2" t="inlineStr">
        <is>
          <t>Springer International Publishing</t>
        </is>
      </c>
      <c r="C758" s="2" t="inlineStr">
        <is>
          <t xml:space="preserve">1934-4554	</t>
        </is>
      </c>
      <c r="D758" s="2" t="inlineStr">
        <is>
          <t xml:space="preserve">2373-8529	</t>
        </is>
      </c>
      <c r="E758" s="2" t="inlineStr">
        <is>
          <t xml:space="preserve">1987	</t>
        </is>
      </c>
      <c r="F758" s="2" t="n">
        <v>3502</v>
      </c>
      <c r="G758" s="2" t="inlineStr">
        <is>
          <t xml:space="preserve">B </t>
        </is>
      </c>
      <c r="H758" s="19" t="inlineStr">
        <is>
          <t>https://www.google.com/search?q=Financial+Markets+and+Portfolio+Management+Springer+International+Publishing+official+journal+homepage</t>
        </is>
      </c>
      <c r="I758" s="19" t="inlineStr">
        <is>
          <t>https://www.google.com/search?q=Financial+Markets+and+Portfolio+Management+Springer+International+Publishing+submission+guidelines+author+instructions</t>
        </is>
      </c>
    </row>
    <row r="759">
      <c r="A759" s="3" t="inlineStr">
        <is>
          <t>Financial Markets, Institutions and Instruments</t>
        </is>
      </c>
      <c r="B759" s="3" t="inlineStr">
        <is>
          <t>Wiley-Blackwell Publishing</t>
        </is>
      </c>
      <c r="C759" s="3" t="inlineStr">
        <is>
          <t xml:space="preserve">0963-8008	</t>
        </is>
      </c>
      <c r="D759" s="3" t="inlineStr">
        <is>
          <t xml:space="preserve">1468-0416	</t>
        </is>
      </c>
      <c r="E759" s="3" t="inlineStr">
        <is>
          <t xml:space="preserve">1992	</t>
        </is>
      </c>
      <c r="F759" s="3" t="n">
        <v>3502</v>
      </c>
      <c r="G759" s="3" t="inlineStr">
        <is>
          <t>A</t>
        </is>
      </c>
      <c r="H759" s="19" t="inlineStr">
        <is>
          <t>https://www.google.com/search?q=Financial+Markets%2C+Institutions+and+Instruments+Wiley-Blackwell+Publishing+official+journal+homepage</t>
        </is>
      </c>
      <c r="I759" s="19" t="inlineStr">
        <is>
          <t>https://www.google.com/search?q=Financial+Markets%2C+Institutions+and+Instruments+Wiley-Blackwell+Publishing+submission+guidelines+author+instructions</t>
        </is>
      </c>
    </row>
    <row r="760">
      <c r="A760" s="6" t="inlineStr">
        <is>
          <t>Financial Planning Research Journal</t>
        </is>
      </c>
      <c r="B760" s="6" t="inlineStr">
        <is>
          <t>Financial Advice Association of Australia, in partnership with Paradigm Publishing Services</t>
        </is>
      </c>
      <c r="C760" s="6" t="inlineStr">
        <is>
          <t xml:space="preserve">2206-1355	</t>
        </is>
      </c>
      <c r="D760" s="6" t="inlineStr">
        <is>
          <t xml:space="preserve">	</t>
        </is>
      </c>
      <c r="E760" s="6" t="inlineStr">
        <is>
          <t xml:space="preserve">2015	</t>
        </is>
      </c>
      <c r="F760" s="6" t="n">
        <v>3502</v>
      </c>
      <c r="G760" s="6" t="inlineStr">
        <is>
          <t xml:space="preserve">C </t>
        </is>
      </c>
      <c r="H760" s="19" t="inlineStr">
        <is>
          <t>https://www.google.com/search?q=Financial+Planning+Research+Journal+Financial+Advice+Association+of+Australia%2C+in+partnership+with+Paradigm+Publishing+Services+official+journal+homepage</t>
        </is>
      </c>
      <c r="I760" s="19" t="inlineStr">
        <is>
          <t>https://www.google.com/search?q=Financial+Planning+Research+Journal+Financial+Advice+Association+of+Australia%2C+in+partnership+with+Paradigm+Publishing+Services+submission+guidelines+author+instructions</t>
        </is>
      </c>
    </row>
    <row r="761">
      <c r="A761" s="2" t="inlineStr">
        <is>
          <t>Financial Planning Review</t>
        </is>
      </c>
      <c r="B761" s="2" t="inlineStr">
        <is>
          <t>Wiley</t>
        </is>
      </c>
      <c r="C761" s="2" t="inlineStr"/>
      <c r="D761" s="2" t="inlineStr">
        <is>
          <t>2573-8615</t>
        </is>
      </c>
      <c r="E761" s="2" t="n">
        <v>2018</v>
      </c>
      <c r="F761" s="2" t="n">
        <v>3502</v>
      </c>
      <c r="G761" s="2" t="inlineStr">
        <is>
          <t>B</t>
        </is>
      </c>
      <c r="H761" s="19" t="inlineStr">
        <is>
          <t>https://www.google.com/search?q=Financial+Planning+Review+Wiley+official+journal+homepage</t>
        </is>
      </c>
      <c r="I761" s="19" t="inlineStr">
        <is>
          <t>https://www.google.com/search?q=Financial+Planning+Review+Wiley+submission+guidelines+author+instructions</t>
        </is>
      </c>
    </row>
    <row r="762">
      <c r="A762" s="4" t="inlineStr">
        <is>
          <t>Financial Reporting</t>
        </is>
      </c>
      <c r="B762" s="4" t="inlineStr">
        <is>
          <t>Franco Angeli</t>
        </is>
      </c>
      <c r="C762" s="2" t="inlineStr">
        <is>
          <t>2036-671X</t>
        </is>
      </c>
      <c r="D762" s="2" t="inlineStr">
        <is>
          <t>2036-6779</t>
        </is>
      </c>
      <c r="E762" s="2" t="n">
        <v>2011</v>
      </c>
      <c r="F762" s="2" t="n">
        <v>3501</v>
      </c>
      <c r="G762" s="4" t="inlineStr">
        <is>
          <t>C</t>
        </is>
      </c>
      <c r="H762" s="19" t="inlineStr">
        <is>
          <t>https://www.google.com/search?q=Financial+Reporting+Franco+Angeli+official+journal+homepage</t>
        </is>
      </c>
      <c r="I762" s="19" t="inlineStr">
        <is>
          <t>https://www.google.com/search?q=Financial+Reporting+Franco+Angeli+submission+guidelines+author+instructions</t>
        </is>
      </c>
    </row>
    <row r="763">
      <c r="A763" s="2" t="inlineStr">
        <is>
          <t>Financial Review (US)</t>
        </is>
      </c>
      <c r="B763" s="2" t="inlineStr">
        <is>
          <t>Wiley-Blackwell Publishing</t>
        </is>
      </c>
      <c r="C763" s="2" t="inlineStr">
        <is>
          <t xml:space="preserve">0732-8516	</t>
        </is>
      </c>
      <c r="D763" s="2" t="inlineStr">
        <is>
          <t xml:space="preserve">1540-6288	</t>
        </is>
      </c>
      <c r="E763" s="2" t="inlineStr">
        <is>
          <t xml:space="preserve">1969	</t>
        </is>
      </c>
      <c r="F763" s="2" t="n">
        <v>3502</v>
      </c>
      <c r="G763" s="2" t="inlineStr">
        <is>
          <t xml:space="preserve">A </t>
        </is>
      </c>
      <c r="H763" s="19" t="inlineStr">
        <is>
          <t>https://www.google.com/search?q=Financial+Review+%28US%29+Wiley-Blackwell+Publishing+official+journal+homepage</t>
        </is>
      </c>
      <c r="I763" s="19" t="inlineStr">
        <is>
          <t>https://www.google.com/search?q=Financial+Review+%28US%29+Wiley-Blackwell+Publishing+submission+guidelines+author+instructions</t>
        </is>
      </c>
    </row>
    <row r="764">
      <c r="A764" s="2" t="inlineStr">
        <is>
          <t>Financial Services Newsletter</t>
        </is>
      </c>
      <c r="B764" s="2" t="inlineStr">
        <is>
          <t>LexisNexis</t>
        </is>
      </c>
      <c r="C764" s="2" t="inlineStr">
        <is>
          <t xml:space="preserve">1035-2155	</t>
        </is>
      </c>
      <c r="D764" s="2" t="inlineStr">
        <is>
          <t xml:space="preserve">1447-137X	</t>
        </is>
      </c>
      <c r="E764" s="2" t="inlineStr">
        <is>
          <t xml:space="preserve">1985	</t>
        </is>
      </c>
      <c r="F764" s="2" t="n">
        <v>4801</v>
      </c>
      <c r="G764" s="2" t="inlineStr">
        <is>
          <t xml:space="preserve">C </t>
        </is>
      </c>
      <c r="H764" s="19" t="inlineStr">
        <is>
          <t>https://www.google.com/search?q=Financial+Services+Newsletter+LexisNexis+official+journal+homepage</t>
        </is>
      </c>
      <c r="I764" s="19" t="inlineStr">
        <is>
          <t>https://www.google.com/search?q=Financial+Services+Newsletter+LexisNexis+submission+guidelines+author+instructions</t>
        </is>
      </c>
    </row>
    <row r="765">
      <c r="A765" s="6" t="inlineStr">
        <is>
          <t>Financial Services Review</t>
        </is>
      </c>
      <c r="B765" s="6" t="inlineStr">
        <is>
          <t>Academy of Financial Services - Elsevier</t>
        </is>
      </c>
      <c r="C765" s="6" t="inlineStr">
        <is>
          <t xml:space="preserve">1057-0810	</t>
        </is>
      </c>
      <c r="D765" s="6" t="inlineStr">
        <is>
          <t xml:space="preserve">1873-5673	</t>
        </is>
      </c>
      <c r="E765" s="6" t="inlineStr">
        <is>
          <t xml:space="preserve">1992	</t>
        </is>
      </c>
      <c r="F765" s="6" t="n">
        <v>3502</v>
      </c>
      <c r="G765" s="6" t="inlineStr">
        <is>
          <t xml:space="preserve">B </t>
        </is>
      </c>
      <c r="H765" s="19" t="inlineStr">
        <is>
          <t>https://www.google.com/search?q=Financial+Services+Review+Academy+of+Financial+Services+-+Elsevier+official+journal+homepage</t>
        </is>
      </c>
      <c r="I765" s="19" t="inlineStr">
        <is>
          <t>https://www.google.com/search?q=Financial+Services+Review+Academy+of+Financial+Services+-+Elsevier+submission+guidelines+author+instructions</t>
        </is>
      </c>
    </row>
    <row r="766">
      <c r="A766" s="2" t="inlineStr">
        <is>
          <t>Financijska Teorija i Praksa</t>
        </is>
      </c>
      <c r="B766" s="2" t="inlineStr">
        <is>
          <t>Institute of Public Finance</t>
        </is>
      </c>
      <c r="C766" s="2" t="inlineStr">
        <is>
          <t xml:space="preserve">1332-3970	</t>
        </is>
      </c>
      <c r="D766" s="2" t="inlineStr">
        <is>
          <t xml:space="preserve">1333-9354	</t>
        </is>
      </c>
      <c r="E766" s="2" t="inlineStr">
        <is>
          <t xml:space="preserve">1977	</t>
        </is>
      </c>
      <c r="F766" s="2" t="n">
        <v>3801</v>
      </c>
      <c r="G766" s="2" t="inlineStr">
        <is>
          <t xml:space="preserve">C </t>
        </is>
      </c>
      <c r="H766" s="19" t="inlineStr">
        <is>
          <t>https://www.google.com/search?q=Financijska+Teorija+i+Praksa+Institute+of+Public+Finance+official+journal+homepage</t>
        </is>
      </c>
      <c r="I766" s="19" t="inlineStr">
        <is>
          <t>https://www.google.com/search?q=Financijska+Teorija+i+Praksa+Institute+of+Public+Finance+submission+guidelines+author+instructions</t>
        </is>
      </c>
    </row>
    <row r="767">
      <c r="A767" s="2" t="inlineStr">
        <is>
          <t>Finnish Economic Papers</t>
        </is>
      </c>
      <c r="B767" s="2" t="inlineStr">
        <is>
          <t>Finnish Economic Association</t>
        </is>
      </c>
      <c r="C767" s="2" t="inlineStr">
        <is>
          <t xml:space="preserve">0784-5197	</t>
        </is>
      </c>
      <c r="D767" s="2" t="inlineStr">
        <is>
          <t xml:space="preserve">1798-7423	</t>
        </is>
      </c>
      <c r="E767" s="2" t="inlineStr">
        <is>
          <t xml:space="preserve">1988	</t>
        </is>
      </c>
      <c r="F767" s="2" t="n">
        <v>3801</v>
      </c>
      <c r="G767" s="2" t="inlineStr">
        <is>
          <t xml:space="preserve">B </t>
        </is>
      </c>
      <c r="H767" s="19" t="inlineStr">
        <is>
          <t>https://www.google.com/search?q=Finnish+Economic+Papers+Finnish+Economic+Association+official+journal+homepage</t>
        </is>
      </c>
      <c r="I767" s="19" t="inlineStr">
        <is>
          <t>https://www.google.com/search?q=Finnish+Economic+Papers+Finnish+Economic+Association+submission+guidelines+author+instructions</t>
        </is>
      </c>
    </row>
    <row r="768">
      <c r="A768" s="10" t="inlineStr">
        <is>
          <t>First Monday</t>
        </is>
      </c>
      <c r="B768" s="10" t="inlineStr">
        <is>
          <t>University of Illinois Press</t>
        </is>
      </c>
      <c r="C768" s="10" t="inlineStr">
        <is>
          <t xml:space="preserve">1396-0466	</t>
        </is>
      </c>
      <c r="D768" s="10" t="inlineStr">
        <is>
          <t xml:space="preserve">	</t>
        </is>
      </c>
      <c r="E768" s="10" t="inlineStr">
        <is>
          <t xml:space="preserve">1996	</t>
        </is>
      </c>
      <c r="F768" s="10" t="n">
        <v>4609</v>
      </c>
      <c r="G768" s="10" t="inlineStr">
        <is>
          <t>C</t>
        </is>
      </c>
      <c r="H768" s="19" t="inlineStr">
        <is>
          <t>https://www.google.com/search?q=First+Monday+University+of+Illinois+Press+official+journal+homepage</t>
        </is>
      </c>
      <c r="I768" s="19" t="inlineStr">
        <is>
          <t>https://www.google.com/search?q=First+Monday+University+of+Illinois+Press+submission+guidelines+author+instructions</t>
        </is>
      </c>
    </row>
    <row r="769">
      <c r="A769" s="2" t="inlineStr">
        <is>
          <t>Fiscal Studies</t>
        </is>
      </c>
      <c r="B769" s="2" t="inlineStr">
        <is>
          <t>Wiley-Blackwell Publishing</t>
        </is>
      </c>
      <c r="C769" s="2" t="inlineStr">
        <is>
          <t xml:space="preserve">0143-5671	</t>
        </is>
      </c>
      <c r="D769" s="2" t="inlineStr">
        <is>
          <t xml:space="preserve">1475-5890	</t>
        </is>
      </c>
      <c r="E769" s="2" t="inlineStr">
        <is>
          <t xml:space="preserve">1979	</t>
        </is>
      </c>
      <c r="F769" s="2" t="n">
        <v>3801</v>
      </c>
      <c r="G769" s="2" t="inlineStr">
        <is>
          <t xml:space="preserve">B </t>
        </is>
      </c>
      <c r="H769" s="19" t="inlineStr">
        <is>
          <t>https://www.google.com/search?q=Fiscal+Studies+Wiley-Blackwell+Publishing+official+journal+homepage</t>
        </is>
      </c>
      <c r="I769" s="19" t="inlineStr">
        <is>
          <t>https://www.google.com/search?q=Fiscal+Studies+Wiley-Blackwell+Publishing+submission+guidelines+author+instructions</t>
        </is>
      </c>
    </row>
    <row r="770">
      <c r="A770" s="2" t="inlineStr">
        <is>
          <t>Flexible Services and Manufacturing Journal</t>
        </is>
      </c>
      <c r="B770" s="2" t="inlineStr">
        <is>
          <t>Springer International Publishing</t>
        </is>
      </c>
      <c r="C770" s="2" t="inlineStr">
        <is>
          <t xml:space="preserve">1936-6582	</t>
        </is>
      </c>
      <c r="D770" s="2" t="inlineStr">
        <is>
          <t xml:space="preserve">1936-6590	</t>
        </is>
      </c>
      <c r="E770" s="2" t="inlineStr">
        <is>
          <t xml:space="preserve">1988	</t>
        </is>
      </c>
      <c r="F770" s="2" t="n">
        <v>3507</v>
      </c>
      <c r="G770" s="2" t="inlineStr">
        <is>
          <t xml:space="preserve">C </t>
        </is>
      </c>
      <c r="H770" s="19" t="inlineStr">
        <is>
          <t>https://www.google.com/search?q=Flexible+Services+and+Manufacturing+Journal+Springer+International+Publishing+official+journal+homepage</t>
        </is>
      </c>
      <c r="I770" s="19" t="inlineStr">
        <is>
          <t>https://www.google.com/search?q=Flexible+Services+and+Manufacturing+Journal+Springer+International+Publishing+submission+guidelines+author+instructions</t>
        </is>
      </c>
    </row>
    <row r="771">
      <c r="A771" s="6" t="inlineStr">
        <is>
          <t>Food Policy</t>
        </is>
      </c>
      <c r="B771" s="6" t="inlineStr">
        <is>
          <t xml:space="preserve">Elsevier </t>
        </is>
      </c>
      <c r="C771" s="6" t="inlineStr">
        <is>
          <t xml:space="preserve">0306-9192	</t>
        </is>
      </c>
      <c r="D771" s="6" t="inlineStr">
        <is>
          <t xml:space="preserve">1873-5657	</t>
        </is>
      </c>
      <c r="E771" s="6" t="inlineStr">
        <is>
          <t xml:space="preserve">1975	</t>
        </is>
      </c>
      <c r="F771" s="6" t="n">
        <v>3801</v>
      </c>
      <c r="G771" s="6" t="inlineStr">
        <is>
          <t xml:space="preserve">B </t>
        </is>
      </c>
      <c r="H771" s="19" t="inlineStr">
        <is>
          <t>https://www.google.com/search?q=Food+Policy+Elsevier+official+journal+homepage</t>
        </is>
      </c>
      <c r="I771" s="19" t="inlineStr">
        <is>
          <t>https://www.google.com/search?q=Food+Policy+Elsevier+submission+guidelines+author+instructions</t>
        </is>
      </c>
    </row>
    <row r="772">
      <c r="A772" s="2" t="inlineStr">
        <is>
          <t>Food Quality and Preference</t>
        </is>
      </c>
      <c r="B772" s="2" t="inlineStr">
        <is>
          <t>Elsevier</t>
        </is>
      </c>
      <c r="C772" s="2" t="inlineStr">
        <is>
          <t xml:space="preserve">0950-3293	</t>
        </is>
      </c>
      <c r="D772" s="2" t="inlineStr">
        <is>
          <t xml:space="preserve">	</t>
        </is>
      </c>
      <c r="E772" s="2" t="inlineStr">
        <is>
          <t xml:space="preserve">1988	</t>
        </is>
      </c>
      <c r="F772" s="2" t="n">
        <v>3506</v>
      </c>
      <c r="G772" s="2" t="inlineStr">
        <is>
          <t>A</t>
        </is>
      </c>
      <c r="H772" s="19" t="inlineStr">
        <is>
          <t>https://www.google.com/search?q=Food+Quality+and+Preference+Elsevier+official+journal+homepage</t>
        </is>
      </c>
      <c r="I772" s="19" t="inlineStr">
        <is>
          <t>https://www.google.com/search?q=Food+Quality+and+Preference+Elsevier+submission+guidelines+author+instructions</t>
        </is>
      </c>
    </row>
    <row r="773">
      <c r="A773" s="2" t="inlineStr">
        <is>
          <t>Fordham Journal of Corporate &amp; Financial Law</t>
        </is>
      </c>
      <c r="B773" s="2" t="inlineStr">
        <is>
          <t>Fordham Law School</t>
        </is>
      </c>
      <c r="C773" s="2" t="inlineStr">
        <is>
          <t xml:space="preserve">1532-303X	</t>
        </is>
      </c>
      <c r="D773" s="2" t="inlineStr">
        <is>
          <t xml:space="preserve">	</t>
        </is>
      </c>
      <c r="E773" s="2" t="inlineStr">
        <is>
          <t xml:space="preserve">1996	</t>
        </is>
      </c>
      <c r="F773" s="2" t="n">
        <v>4801</v>
      </c>
      <c r="G773" s="2" t="inlineStr">
        <is>
          <t xml:space="preserve">B </t>
        </is>
      </c>
      <c r="H773" s="19" t="inlineStr">
        <is>
          <t>https://www.google.com/search?q=Fordham+Journal+of+Corporate+%26+Financial+Law+Fordham+Law+School+official+journal+homepage</t>
        </is>
      </c>
      <c r="I773" s="19" t="inlineStr">
        <is>
          <t>https://www.google.com/search?q=Fordham+Journal+of+Corporate+%26+Financial+Law+Fordham+Law+School+submission+guidelines+author+instructions</t>
        </is>
      </c>
    </row>
    <row r="774">
      <c r="A774" s="10" t="inlineStr">
        <is>
          <t>Foreign Affairs</t>
        </is>
      </c>
      <c r="B774" s="10" t="inlineStr">
        <is>
          <t>Council on Foreign Relations</t>
        </is>
      </c>
      <c r="C774" s="10" t="inlineStr">
        <is>
          <t xml:space="preserve">0015-7120	</t>
        </is>
      </c>
      <c r="D774" s="10" t="inlineStr">
        <is>
          <t xml:space="preserve">1665-1707	</t>
        </is>
      </c>
      <c r="E774" s="10" t="inlineStr">
        <is>
          <t xml:space="preserve">1910	</t>
        </is>
      </c>
      <c r="F774" s="10" t="n">
        <v>3599</v>
      </c>
      <c r="G774" s="10" t="inlineStr">
        <is>
          <t>C</t>
        </is>
      </c>
      <c r="H774" s="19" t="inlineStr">
        <is>
          <t>https://www.google.com/search?q=Foreign+Affairs+Council+on+Foreign+Relations+official+journal+homepage</t>
        </is>
      </c>
      <c r="I774" s="19" t="inlineStr">
        <is>
          <t>https://www.google.com/search?q=Foreign+Affairs+Council+on+Foreign+Relations+submission+guidelines+author+instructions</t>
        </is>
      </c>
    </row>
    <row r="775">
      <c r="A775" s="10" t="inlineStr">
        <is>
          <t>Foreign Policy (Washington)</t>
        </is>
      </c>
      <c r="B775" s="10" t="inlineStr">
        <is>
          <t xml:space="preserve">National Affairs, Inc. </t>
        </is>
      </c>
      <c r="C775" s="10" t="inlineStr">
        <is>
          <t xml:space="preserve">0015-7228	</t>
        </is>
      </c>
      <c r="D775" s="10" t="inlineStr">
        <is>
          <t xml:space="preserve">1945-2276	</t>
        </is>
      </c>
      <c r="E775" s="10" t="inlineStr">
        <is>
          <t xml:space="preserve">1971	</t>
        </is>
      </c>
      <c r="F775" s="10" t="n">
        <v>3599</v>
      </c>
      <c r="G775" s="10" t="inlineStr">
        <is>
          <t>C</t>
        </is>
      </c>
      <c r="H775" s="19" t="inlineStr">
        <is>
          <t>https://www.google.com/search?q=Foreign+Policy+%28Washington%29+National+Affairs%2C+Inc.+official+journal+homepage</t>
        </is>
      </c>
      <c r="I775" s="19" t="inlineStr">
        <is>
          <t>https://www.google.com/search?q=Foreign+Policy+%28Washington%29+National+Affairs%2C+Inc.+submission+guidelines+author+instructions</t>
        </is>
      </c>
    </row>
    <row r="776">
      <c r="A776" s="2" t="inlineStr">
        <is>
          <t>Foreign Trade Review</t>
        </is>
      </c>
      <c r="B776" s="2" t="inlineStr">
        <is>
          <t>Sage Journals</t>
        </is>
      </c>
      <c r="C776" s="2" t="inlineStr">
        <is>
          <t>0015-7325</t>
        </is>
      </c>
      <c r="D776" s="2" t="inlineStr">
        <is>
          <t>0971-7625</t>
        </is>
      </c>
      <c r="E776" s="2" t="inlineStr">
        <is>
          <t xml:space="preserve">1966	</t>
        </is>
      </c>
      <c r="F776" s="2" t="n">
        <v>3801</v>
      </c>
      <c r="G776" s="2" t="inlineStr">
        <is>
          <t>B</t>
        </is>
      </c>
      <c r="H776" s="19" t="inlineStr">
        <is>
          <t>https://www.google.com/search?q=Foreign+Trade+Review+Sage+Journals+official+journal+homepage</t>
        </is>
      </c>
      <c r="I776" s="19" t="inlineStr">
        <is>
          <t>https://www.google.com/search?q=Foreign+Trade+Review+Sage+Journals+submission+guidelines+author+instructions</t>
        </is>
      </c>
    </row>
    <row r="777">
      <c r="A777" s="2" t="inlineStr">
        <is>
          <t>Foresight</t>
        </is>
      </c>
      <c r="B777" s="2" t="inlineStr">
        <is>
          <t>Emerald</t>
        </is>
      </c>
      <c r="C777" s="2" t="inlineStr">
        <is>
          <t>1463-6689</t>
        </is>
      </c>
      <c r="D777" s="2" t="inlineStr">
        <is>
          <t>1465-9832</t>
        </is>
      </c>
      <c r="E777" s="2" t="n">
        <v>1999</v>
      </c>
      <c r="F777" s="2" t="n">
        <v>3599</v>
      </c>
      <c r="G777" s="2" t="inlineStr">
        <is>
          <t>C</t>
        </is>
      </c>
      <c r="H777" s="19" t="inlineStr">
        <is>
          <t>https://www.google.com/search?q=Foresight+Emerald+official+journal+homepage</t>
        </is>
      </c>
      <c r="I777" s="19" t="inlineStr">
        <is>
          <t>https://www.google.com/search?q=Foresight+Emerald+submission+guidelines+author+instructions</t>
        </is>
      </c>
    </row>
    <row r="778">
      <c r="A778" s="2" t="inlineStr">
        <is>
          <t>Forest Policy and Economics</t>
        </is>
      </c>
      <c r="B778" s="2" t="inlineStr">
        <is>
          <t>Elsevier</t>
        </is>
      </c>
      <c r="C778" s="2" t="inlineStr">
        <is>
          <t xml:space="preserve">1389-9341	</t>
        </is>
      </c>
      <c r="D778" s="2" t="inlineStr">
        <is>
          <t xml:space="preserve">1872-7050	</t>
        </is>
      </c>
      <c r="E778" s="2" t="inlineStr">
        <is>
          <t xml:space="preserve">2000	</t>
        </is>
      </c>
      <c r="F778" s="2" t="n">
        <v>3801</v>
      </c>
      <c r="G778" s="2" t="inlineStr">
        <is>
          <t>B</t>
        </is>
      </c>
      <c r="H778" s="19" t="inlineStr">
        <is>
          <t>https://www.google.com/search?q=Forest+Policy+and+Economics+Elsevier+official+journal+homepage</t>
        </is>
      </c>
      <c r="I778" s="19" t="inlineStr">
        <is>
          <t>https://www.google.com/search?q=Forest+Policy+and+Economics+Elsevier+submission+guidelines+author+instructions</t>
        </is>
      </c>
    </row>
    <row r="779">
      <c r="A779" s="2" t="inlineStr">
        <is>
          <t>Forum for Health Economics and Policy</t>
        </is>
      </c>
      <c r="B779" s="2" t="inlineStr">
        <is>
          <t>De Gruyter</t>
        </is>
      </c>
      <c r="C779" s="2" t="inlineStr">
        <is>
          <t xml:space="preserve">2194-6191	</t>
        </is>
      </c>
      <c r="D779" s="2" t="inlineStr">
        <is>
          <t>1558-9544</t>
        </is>
      </c>
      <c r="E779" s="2" t="inlineStr">
        <is>
          <t xml:space="preserve">1998	</t>
        </is>
      </c>
      <c r="F779" s="2" t="n">
        <v>3899</v>
      </c>
      <c r="G779" s="2" t="inlineStr">
        <is>
          <t xml:space="preserve">C </t>
        </is>
      </c>
      <c r="H779" s="19" t="inlineStr">
        <is>
          <t>https://www.google.com/search?q=Forum+for+Health+Economics+and+Policy+De+Gruyter+official+journal+homepage</t>
        </is>
      </c>
      <c r="I779" s="19" t="inlineStr">
        <is>
          <t>https://www.google.com/search?q=Forum+for+Health+Economics+and+Policy+De+Gruyter+submission+guidelines+author+instructions</t>
        </is>
      </c>
    </row>
    <row r="780">
      <c r="A780" s="2" t="inlineStr">
        <is>
          <t>Forum for Social Economics</t>
        </is>
      </c>
      <c r="B780" s="2" t="inlineStr">
        <is>
          <t>Taylor &amp; Francis Online</t>
        </is>
      </c>
      <c r="C780" s="2" t="inlineStr">
        <is>
          <t xml:space="preserve">0736-0932	</t>
        </is>
      </c>
      <c r="D780" s="2" t="inlineStr">
        <is>
          <t xml:space="preserve">1874-6381	</t>
        </is>
      </c>
      <c r="E780" s="2" t="inlineStr">
        <is>
          <t xml:space="preserve">1975	</t>
        </is>
      </c>
      <c r="F780" s="2" t="n">
        <v>3801</v>
      </c>
      <c r="G780" s="2" t="inlineStr">
        <is>
          <t xml:space="preserve">C </t>
        </is>
      </c>
      <c r="H780" s="19" t="inlineStr">
        <is>
          <t>https://www.google.com/search?q=Forum+for+Social+Economics+Taylor+%26+Francis+Online+official+journal+homepage</t>
        </is>
      </c>
      <c r="I780" s="19" t="inlineStr">
        <is>
          <t>https://www.google.com/search?q=Forum+for+Social+Economics+Taylor+%26+Francis+Online+submission+guidelines+author+instructions</t>
        </is>
      </c>
    </row>
    <row r="781">
      <c r="A781" s="2" t="inlineStr">
        <is>
          <t>Forum of International Development Studies</t>
        </is>
      </c>
      <c r="B781" s="2" t="inlineStr">
        <is>
          <t>Nagoya University</t>
        </is>
      </c>
      <c r="C781" s="2" t="inlineStr">
        <is>
          <t xml:space="preserve">1341-3732	</t>
        </is>
      </c>
      <c r="D781" s="2" t="inlineStr">
        <is>
          <t xml:space="preserve">	</t>
        </is>
      </c>
      <c r="E781" s="2" t="inlineStr">
        <is>
          <t xml:space="preserve">1994	</t>
        </is>
      </c>
      <c r="F781" s="2" t="n">
        <v>3899</v>
      </c>
      <c r="G781" s="2" t="inlineStr">
        <is>
          <t xml:space="preserve">B </t>
        </is>
      </c>
      <c r="H781" s="19" t="inlineStr">
        <is>
          <t>https://www.google.com/search?q=Forum+of+International+Development+Studies+Nagoya+University+official+journal+homepage</t>
        </is>
      </c>
      <c r="I781" s="19" t="inlineStr">
        <is>
          <t>https://www.google.com/search?q=Forum+of+International+Development+Studies+Nagoya+University+submission+guidelines+author+instructions</t>
        </is>
      </c>
    </row>
    <row r="782">
      <c r="A782" s="2" t="inlineStr">
        <is>
          <t>Foundations and Trends in Accounting</t>
        </is>
      </c>
      <c r="B782" s="2" t="inlineStr">
        <is>
          <t>Now Publishers</t>
        </is>
      </c>
      <c r="C782" s="2" t="inlineStr">
        <is>
          <t xml:space="preserve">1554-0642	</t>
        </is>
      </c>
      <c r="D782" s="2" t="inlineStr">
        <is>
          <t xml:space="preserve">1554-0650	</t>
        </is>
      </c>
      <c r="E782" s="2" t="inlineStr">
        <is>
          <t xml:space="preserve">2006	</t>
        </is>
      </c>
      <c r="F782" s="2" t="n">
        <v>3501</v>
      </c>
      <c r="G782" s="2" t="inlineStr">
        <is>
          <t xml:space="preserve">A </t>
        </is>
      </c>
      <c r="H782" s="19" t="inlineStr">
        <is>
          <t>https://www.google.com/search?q=Foundations+and+Trends+in+Accounting+Now+Publishers+official+journal+homepage</t>
        </is>
      </c>
      <c r="I782" s="19" t="inlineStr">
        <is>
          <t>https://www.google.com/search?q=Foundations+and+Trends+in+Accounting+Now+Publishers+submission+guidelines+author+instructions</t>
        </is>
      </c>
    </row>
    <row r="783">
      <c r="A783" s="2" t="inlineStr">
        <is>
          <t>Foundations and Trends in Econometrics</t>
        </is>
      </c>
      <c r="B783" s="2" t="inlineStr">
        <is>
          <t>Now Publishers</t>
        </is>
      </c>
      <c r="C783" s="2" t="inlineStr">
        <is>
          <t xml:space="preserve">1551-3076	</t>
        </is>
      </c>
      <c r="D783" s="2" t="inlineStr">
        <is>
          <t xml:space="preserve">1551-3084	</t>
        </is>
      </c>
      <c r="E783" s="2" t="inlineStr">
        <is>
          <t xml:space="preserve">2005	</t>
        </is>
      </c>
      <c r="F783" s="2" t="n">
        <v>3802</v>
      </c>
      <c r="G783" s="2" t="inlineStr">
        <is>
          <t xml:space="preserve">C </t>
        </is>
      </c>
      <c r="H783" s="19" t="inlineStr">
        <is>
          <t>https://www.google.com/search?q=Foundations+and+Trends+in+Econometrics+Now+Publishers+official+journal+homepage</t>
        </is>
      </c>
      <c r="I783" s="19" t="inlineStr">
        <is>
          <t>https://www.google.com/search?q=Foundations+and+Trends+in+Econometrics+Now+Publishers+submission+guidelines+author+instructions</t>
        </is>
      </c>
    </row>
    <row r="784">
      <c r="A784" s="2" t="inlineStr">
        <is>
          <t>Foundations and Trends in Finance</t>
        </is>
      </c>
      <c r="B784" s="2" t="inlineStr">
        <is>
          <t>Now Publishers</t>
        </is>
      </c>
      <c r="C784" s="2" t="inlineStr">
        <is>
          <t xml:space="preserve">1567-2395	</t>
        </is>
      </c>
      <c r="D784" s="2" t="inlineStr">
        <is>
          <t xml:space="preserve">1567-2409	</t>
        </is>
      </c>
      <c r="E784" s="2" t="inlineStr">
        <is>
          <t xml:space="preserve">2005	</t>
        </is>
      </c>
      <c r="F784" s="2" t="n">
        <v>3502</v>
      </c>
      <c r="G784" s="2" t="inlineStr">
        <is>
          <t xml:space="preserve">B </t>
        </is>
      </c>
      <c r="H784" s="19" t="inlineStr">
        <is>
          <t>https://www.google.com/search?q=Foundations+and+Trends+in+Finance+Now+Publishers+official+journal+homepage</t>
        </is>
      </c>
      <c r="I784" s="19" t="inlineStr">
        <is>
          <t>https://www.google.com/search?q=Foundations+and+Trends+in+Finance+Now+Publishers+submission+guidelines+author+instructions</t>
        </is>
      </c>
    </row>
    <row r="785">
      <c r="A785" s="2" t="inlineStr">
        <is>
          <t>Foundations and Trends in Microeconomics</t>
        </is>
      </c>
      <c r="B785" s="2" t="inlineStr">
        <is>
          <t>Now Publishers</t>
        </is>
      </c>
      <c r="C785" s="2" t="inlineStr">
        <is>
          <t xml:space="preserve">1547-9846	</t>
        </is>
      </c>
      <c r="D785" s="2" t="inlineStr">
        <is>
          <t xml:space="preserve">1547-9854	</t>
        </is>
      </c>
      <c r="E785" s="2" t="inlineStr">
        <is>
          <t xml:space="preserve">2005	</t>
        </is>
      </c>
      <c r="F785" s="2" t="n">
        <v>3801</v>
      </c>
      <c r="G785" s="2" t="inlineStr">
        <is>
          <t xml:space="preserve">C </t>
        </is>
      </c>
      <c r="H785" s="19" t="inlineStr">
        <is>
          <t>https://www.google.com/search?q=Foundations+and+Trends+in+Microeconomics+Now+Publishers+official+journal+homepage</t>
        </is>
      </c>
      <c r="I785" s="19" t="inlineStr">
        <is>
          <t>https://www.google.com/search?q=Foundations+and+Trends+in+Microeconomics+Now+Publishers+submission+guidelines+author+instructions</t>
        </is>
      </c>
    </row>
    <row r="786">
      <c r="A786" s="2" t="inlineStr">
        <is>
          <t>Frontiers in Finance and Economics</t>
        </is>
      </c>
      <c r="B786" s="2" t="inlineStr">
        <is>
          <t>PHI</t>
        </is>
      </c>
      <c r="C786" s="2" t="inlineStr">
        <is>
          <t xml:space="preserve">1814-2044	</t>
        </is>
      </c>
      <c r="D786" s="2" t="inlineStr">
        <is>
          <t xml:space="preserve">	</t>
        </is>
      </c>
      <c r="E786" s="2" t="inlineStr">
        <is>
          <t xml:space="preserve">2004	</t>
        </is>
      </c>
      <c r="F786" s="2" t="n">
        <v>3502</v>
      </c>
      <c r="G786" s="2" t="inlineStr">
        <is>
          <t xml:space="preserve">C </t>
        </is>
      </c>
      <c r="H786" s="19" t="inlineStr">
        <is>
          <t>https://www.google.com/search?q=Frontiers+in+Finance+and+Economics+PHI+official+journal+homepage</t>
        </is>
      </c>
      <c r="I786" s="19" t="inlineStr">
        <is>
          <t>https://www.google.com/search?q=Frontiers+in+Finance+and+Economics+PHI+submission+guidelines+author+instructions</t>
        </is>
      </c>
    </row>
    <row r="787">
      <c r="A787" s="2" t="inlineStr">
        <is>
          <t>Frontiers of Economics in China</t>
        </is>
      </c>
      <c r="B787" s="2" t="inlineStr">
        <is>
          <t>Higher Education Press</t>
        </is>
      </c>
      <c r="C787" s="2" t="inlineStr">
        <is>
          <t xml:space="preserve">1673-3444	</t>
        </is>
      </c>
      <c r="D787" s="2" t="inlineStr">
        <is>
          <t xml:space="preserve">1673-3568	</t>
        </is>
      </c>
      <c r="E787" s="2" t="inlineStr">
        <is>
          <t xml:space="preserve">2006	</t>
        </is>
      </c>
      <c r="F787" s="2" t="n">
        <v>3801</v>
      </c>
      <c r="G787" s="2" t="inlineStr">
        <is>
          <t xml:space="preserve">C </t>
        </is>
      </c>
      <c r="H787" s="19" t="inlineStr">
        <is>
          <t>https://www.google.com/search?q=Frontiers+of+Economics+in+China+Higher+Education+Press+official+journal+homepage</t>
        </is>
      </c>
      <c r="I787" s="19" t="inlineStr">
        <is>
          <t>https://www.google.com/search?q=Frontiers+of+Economics+in+China+Higher+Education+Press+submission+guidelines+author+instructions</t>
        </is>
      </c>
    </row>
    <row r="788">
      <c r="A788" s="2" t="inlineStr">
        <is>
          <t>Futures</t>
        </is>
      </c>
      <c r="B788" s="2" t="inlineStr">
        <is>
          <t>Elsevier</t>
        </is>
      </c>
      <c r="C788" s="2" t="inlineStr">
        <is>
          <t xml:space="preserve">0016-3287	</t>
        </is>
      </c>
      <c r="D788" s="2" t="inlineStr">
        <is>
          <t xml:space="preserve">1873-6378	</t>
        </is>
      </c>
      <c r="E788" s="2" t="inlineStr">
        <is>
          <t xml:space="preserve">1968	</t>
        </is>
      </c>
      <c r="F788" s="2" t="n">
        <v>3507</v>
      </c>
      <c r="G788" s="2" t="inlineStr">
        <is>
          <t xml:space="preserve">B </t>
        </is>
      </c>
      <c r="H788" s="19" t="inlineStr">
        <is>
          <t>https://www.google.com/search?q=Futures+Elsevier+official+journal+homepage</t>
        </is>
      </c>
      <c r="I788" s="19" t="inlineStr">
        <is>
          <t>https://www.google.com/search?q=Futures+Elsevier+submission+guidelines+author+instructions</t>
        </is>
      </c>
    </row>
    <row r="789">
      <c r="A789" s="2" t="inlineStr">
        <is>
          <t>Fuzzy Economic Review</t>
        </is>
      </c>
      <c r="B789" s="2" t="inlineStr">
        <is>
          <t>International Association for Fuzzy-Set Management and Economy</t>
        </is>
      </c>
      <c r="C789" s="2" t="inlineStr">
        <is>
          <t xml:space="preserve">1136-0593	</t>
        </is>
      </c>
      <c r="D789" s="2" t="inlineStr">
        <is>
          <t xml:space="preserve">2445-4192‎	</t>
        </is>
      </c>
      <c r="E789" s="2" t="inlineStr">
        <is>
          <t xml:space="preserve">1995	</t>
        </is>
      </c>
      <c r="F789" s="2" t="n">
        <v>3801</v>
      </c>
      <c r="G789" s="2" t="inlineStr">
        <is>
          <t xml:space="preserve">C </t>
        </is>
      </c>
      <c r="H789" s="19" t="inlineStr">
        <is>
          <t>https://www.google.com/search?q=Fuzzy+Economic+Review+International+Association+for+Fuzzy-Set+Management+and+Economy+official+journal+homepage</t>
        </is>
      </c>
      <c r="I789" s="19" t="inlineStr">
        <is>
          <t>https://www.google.com/search?q=Fuzzy+Economic+Review+International+Association+for+Fuzzy-Set+Management+and+Economy+submission+guidelines+author+instructions</t>
        </is>
      </c>
    </row>
    <row r="790">
      <c r="A790" s="2" t="inlineStr">
        <is>
          <t>Gadjah Mada International Journal of Business</t>
        </is>
      </c>
      <c r="B790" s="2" t="inlineStr">
        <is>
          <t>Master in Management Program, Faculty of Economics and Business, Universitas Gadjah Mada</t>
        </is>
      </c>
      <c r="C790" s="2" t="inlineStr">
        <is>
          <t>1411-1128</t>
        </is>
      </c>
      <c r="D790" s="2" t="inlineStr">
        <is>
          <t xml:space="preserve">2338-7238 </t>
        </is>
      </c>
      <c r="E790" s="2" t="n">
        <v>1999</v>
      </c>
      <c r="F790" s="2" t="n">
        <v>3507</v>
      </c>
      <c r="G790" s="2" t="inlineStr">
        <is>
          <t>C</t>
        </is>
      </c>
      <c r="H790" s="19" t="inlineStr">
        <is>
          <t>https://www.google.com/search?q=Gadjah+Mada+International+Journal+of+Business+Master+in+Management+Program%2C+Faculty+of+Economics+and+Business%2C+Universitas+Gadjah+Mada+official+journal+homepage</t>
        </is>
      </c>
      <c r="I790" s="19" t="inlineStr">
        <is>
          <t>https://www.google.com/search?q=Gadjah+Mada+International+Journal+of+Business+Master+in+Management+Program%2C+Faculty+of+Economics+and+Business%2C+Universitas+Gadjah+Mada+submission+guidelines+author+instructions</t>
        </is>
      </c>
    </row>
    <row r="791">
      <c r="A791" s="2" t="inlineStr">
        <is>
          <t>Games</t>
        </is>
      </c>
      <c r="B791" s="2" t="inlineStr">
        <is>
          <t>MDPI</t>
        </is>
      </c>
      <c r="C791" s="2" t="inlineStr">
        <is>
          <t xml:space="preserve">2073-4336	</t>
        </is>
      </c>
      <c r="D791" s="2" t="inlineStr">
        <is>
          <t xml:space="preserve">	</t>
        </is>
      </c>
      <c r="E791" s="2" t="inlineStr">
        <is>
          <t xml:space="preserve">2010	</t>
        </is>
      </c>
      <c r="F791" s="2" t="n">
        <v>3803</v>
      </c>
      <c r="G791" s="2" t="inlineStr">
        <is>
          <t xml:space="preserve">B </t>
        </is>
      </c>
      <c r="H791" s="19" t="inlineStr">
        <is>
          <t>https://www.google.com/search?q=Games+MDPI+official+journal+homepage</t>
        </is>
      </c>
      <c r="I791" s="19" t="inlineStr">
        <is>
          <t>https://www.google.com/search?q=Games+MDPI+submission+guidelines+author+instructions</t>
        </is>
      </c>
    </row>
    <row r="792">
      <c r="A792" s="2" t="inlineStr">
        <is>
          <t>Games and Economic Behavior</t>
        </is>
      </c>
      <c r="B792" s="2" t="inlineStr">
        <is>
          <t xml:space="preserve">Elsevier </t>
        </is>
      </c>
      <c r="C792" s="2" t="inlineStr">
        <is>
          <t xml:space="preserve">0899-8256	</t>
        </is>
      </c>
      <c r="D792" s="2" t="inlineStr">
        <is>
          <t xml:space="preserve">1090-2473	</t>
        </is>
      </c>
      <c r="E792" s="2" t="inlineStr">
        <is>
          <t xml:space="preserve">1989	</t>
        </is>
      </c>
      <c r="F792" s="2" t="n">
        <v>3803</v>
      </c>
      <c r="G792" s="2" t="inlineStr">
        <is>
          <t xml:space="preserve">A* </t>
        </is>
      </c>
      <c r="H792" s="19" t="inlineStr">
        <is>
          <t>https://www.google.com/search?q=Games+and+Economic+Behavior+Elsevier+official+journal+homepage</t>
        </is>
      </c>
      <c r="I792" s="19" t="inlineStr">
        <is>
          <t>https://www.google.com/search?q=Games+and+Economic+Behavior+Elsevier+submission+guidelines+author+instructions</t>
        </is>
      </c>
    </row>
    <row r="793">
      <c r="A793" s="2" t="inlineStr">
        <is>
          <t>Gender and Society</t>
        </is>
      </c>
      <c r="B793" s="2" t="inlineStr">
        <is>
          <t>Sage Publications</t>
        </is>
      </c>
      <c r="C793" s="2" t="inlineStr">
        <is>
          <t xml:space="preserve">0891-2432	</t>
        </is>
      </c>
      <c r="D793" s="2" t="inlineStr">
        <is>
          <t xml:space="preserve">1552-3977	</t>
        </is>
      </c>
      <c r="E793" s="2" t="inlineStr">
        <is>
          <t xml:space="preserve">1987	</t>
        </is>
      </c>
      <c r="F793" s="2" t="n">
        <v>3507</v>
      </c>
      <c r="G793" s="2" t="inlineStr">
        <is>
          <t xml:space="preserve">A* </t>
        </is>
      </c>
      <c r="H793" s="19" t="inlineStr">
        <is>
          <t>https://www.google.com/search?q=Gender+and+Society+Sage+Publications+official+journal+homepage</t>
        </is>
      </c>
      <c r="I793" s="19" t="inlineStr">
        <is>
          <t>https://www.google.com/search?q=Gender+and+Society+Sage+Publications+submission+guidelines+author+instructions</t>
        </is>
      </c>
    </row>
    <row r="794">
      <c r="A794" s="3" t="inlineStr">
        <is>
          <t>Gender in Management: an international journal</t>
        </is>
      </c>
      <c r="B794" s="3" t="inlineStr">
        <is>
          <t>Emerald Group Publishing</t>
        </is>
      </c>
      <c r="C794" s="3" t="inlineStr">
        <is>
          <t xml:space="preserve">1754-2413	</t>
        </is>
      </c>
      <c r="D794" s="3" t="inlineStr">
        <is>
          <t xml:space="preserve">1754-2421	</t>
        </is>
      </c>
      <c r="E794" s="3" t="inlineStr">
        <is>
          <t xml:space="preserve">1985	</t>
        </is>
      </c>
      <c r="F794" s="3" t="n">
        <v>3505</v>
      </c>
      <c r="G794" s="3" t="inlineStr">
        <is>
          <t>B</t>
        </is>
      </c>
      <c r="H794" s="19" t="inlineStr">
        <is>
          <t>https://www.google.com/search?q=Gender+in+Management%3A+an+international+journal+Emerald+Group+Publishing+official+journal+homepage</t>
        </is>
      </c>
      <c r="I794" s="19" t="inlineStr">
        <is>
          <t>https://www.google.com/search?q=Gender+in+Management%3A+an+international+journal+Emerald+Group+Publishing+submission+guidelines+author+instructions</t>
        </is>
      </c>
    </row>
    <row r="795">
      <c r="A795" s="2" t="inlineStr">
        <is>
          <t>Gender, Work and Organization</t>
        </is>
      </c>
      <c r="B795" s="2" t="inlineStr">
        <is>
          <t>Wiley-Blackwell Publishing</t>
        </is>
      </c>
      <c r="C795" s="2" t="inlineStr">
        <is>
          <t xml:space="preserve">0968-6673	</t>
        </is>
      </c>
      <c r="D795" s="2" t="inlineStr">
        <is>
          <t xml:space="preserve">1468-0432	</t>
        </is>
      </c>
      <c r="E795" s="2" t="inlineStr">
        <is>
          <t xml:space="preserve">1994	</t>
        </is>
      </c>
      <c r="F795" s="2" t="n">
        <v>3505</v>
      </c>
      <c r="G795" s="2" t="inlineStr">
        <is>
          <t>A</t>
        </is>
      </c>
      <c r="H795" s="19" t="inlineStr">
        <is>
          <t>https://www.google.com/search?q=Gender%2C+Work+and+Organization+Wiley-Blackwell+Publishing+official+journal+homepage</t>
        </is>
      </c>
      <c r="I795" s="19" t="inlineStr">
        <is>
          <t>https://www.google.com/search?q=Gender%2C+Work+and+Organization+Wiley-Blackwell+Publishing+submission+guidelines+author+instructions</t>
        </is>
      </c>
    </row>
    <row r="796">
      <c r="A796" s="2" t="inlineStr">
        <is>
          <t>German Economic Review</t>
        </is>
      </c>
      <c r="B796" s="2" t="inlineStr">
        <is>
          <t>Wiley-Blackwell Publishing</t>
        </is>
      </c>
      <c r="C796" s="2" t="inlineStr">
        <is>
          <t xml:space="preserve">1465-6485	</t>
        </is>
      </c>
      <c r="D796" s="2" t="inlineStr">
        <is>
          <t xml:space="preserve">1468-0475	</t>
        </is>
      </c>
      <c r="E796" s="2" t="inlineStr">
        <is>
          <t xml:space="preserve">2000	</t>
        </is>
      </c>
      <c r="F796" s="2" t="n">
        <v>3801</v>
      </c>
      <c r="G796" s="2" t="inlineStr">
        <is>
          <t xml:space="preserve">B </t>
        </is>
      </c>
      <c r="H796" s="19" t="inlineStr">
        <is>
          <t>https://www.google.com/search?q=German+Economic+Review+Wiley-Blackwell+Publishing+official+journal+homepage</t>
        </is>
      </c>
      <c r="I796" s="19" t="inlineStr">
        <is>
          <t>https://www.google.com/search?q=German+Economic+Review+Wiley-Blackwell+Publishing+submission+guidelines+author+instructions</t>
        </is>
      </c>
    </row>
    <row r="797">
      <c r="A797" s="2" t="inlineStr">
        <is>
          <t>German Journal of Agricultural Economics</t>
        </is>
      </c>
      <c r="B797" s="2" t="inlineStr">
        <is>
          <t>dfv Mediengruppe</t>
        </is>
      </c>
      <c r="C797" s="2" t="inlineStr">
        <is>
          <t xml:space="preserve">0002-1121	</t>
        </is>
      </c>
      <c r="D797" s="2" t="inlineStr">
        <is>
          <t xml:space="preserve">	</t>
        </is>
      </c>
      <c r="E797" s="2" t="inlineStr">
        <is>
          <t xml:space="preserve">1952	</t>
        </is>
      </c>
      <c r="F797" s="2" t="n">
        <v>3899</v>
      </c>
      <c r="G797" s="2" t="inlineStr">
        <is>
          <t xml:space="preserve">C </t>
        </is>
      </c>
      <c r="H797" s="19" t="inlineStr">
        <is>
          <t>https://www.google.com/search?q=German+Journal+of+Agricultural+Economics+dfv+Mediengruppe+official+journal+homepage</t>
        </is>
      </c>
      <c r="I797" s="19" t="inlineStr">
        <is>
          <t>https://www.google.com/search?q=German+Journal+of+Agricultural+Economics+dfv+Mediengruppe+submission+guidelines+author+instructions</t>
        </is>
      </c>
    </row>
    <row r="798">
      <c r="A798" s="2" t="inlineStr">
        <is>
          <t>German Journal of Human Resource Management</t>
        </is>
      </c>
      <c r="B798" s="2" t="inlineStr">
        <is>
          <t>Sage Publications</t>
        </is>
      </c>
      <c r="C798" s="2" t="inlineStr">
        <is>
          <t>2397-0022</t>
        </is>
      </c>
      <c r="D798" s="2" t="inlineStr">
        <is>
          <t>2397-0030</t>
        </is>
      </c>
      <c r="E798" s="2" t="n">
        <v>1987</v>
      </c>
      <c r="F798" s="2" t="n">
        <v>3505</v>
      </c>
      <c r="G798" s="2" t="inlineStr">
        <is>
          <t>B</t>
        </is>
      </c>
      <c r="H798" s="19" t="inlineStr">
        <is>
          <t>https://www.google.com/search?q=German+Journal+of+Human+Resource+Management+Sage+Publications+official+journal+homepage</t>
        </is>
      </c>
      <c r="I798" s="19" t="inlineStr">
        <is>
          <t>https://www.google.com/search?q=German+Journal+of+Human+Resource+Management+Sage+Publications+submission+guidelines+author+instructions</t>
        </is>
      </c>
    </row>
    <row r="799">
      <c r="A799" s="2" t="inlineStr">
        <is>
          <t>Global Business and Economics Review</t>
        </is>
      </c>
      <c r="B799" s="2" t="inlineStr">
        <is>
          <t>Inderscience Enterprises Ltd.</t>
        </is>
      </c>
      <c r="C799" s="2" t="inlineStr">
        <is>
          <t xml:space="preserve">1097-4954	</t>
        </is>
      </c>
      <c r="D799" s="2" t="inlineStr">
        <is>
          <t xml:space="preserve">1745-1329	</t>
        </is>
      </c>
      <c r="E799" s="2" t="inlineStr">
        <is>
          <t xml:space="preserve">1999	</t>
        </is>
      </c>
      <c r="F799" s="2" t="n">
        <v>3801</v>
      </c>
      <c r="G799" s="2" t="inlineStr">
        <is>
          <t xml:space="preserve">C </t>
        </is>
      </c>
      <c r="H799" s="19" t="inlineStr">
        <is>
          <t>https://www.google.com/search?q=Global+Business+and+Economics+Review+Inderscience+Enterprises+Ltd.+official+journal+homepage</t>
        </is>
      </c>
      <c r="I799" s="19" t="inlineStr">
        <is>
          <t>https://www.google.com/search?q=Global+Business+and+Economics+Review+Inderscience+Enterprises+Ltd.+submission+guidelines+author+instructions</t>
        </is>
      </c>
    </row>
    <row r="800">
      <c r="A800" s="2" t="inlineStr">
        <is>
          <t>Global Business and Organizational Excellence</t>
        </is>
      </c>
      <c r="B800" s="2" t="inlineStr">
        <is>
          <t>Wiley-Blackwell Publishing</t>
        </is>
      </c>
      <c r="C800" s="2" t="inlineStr">
        <is>
          <t>1932-2054‎</t>
        </is>
      </c>
      <c r="D800" s="2" t="inlineStr">
        <is>
          <t>1932-2062‎</t>
        </is>
      </c>
      <c r="E800" s="2" t="inlineStr">
        <is>
          <t xml:space="preserve">1981	</t>
        </is>
      </c>
      <c r="F800" s="2" t="n">
        <v>3507</v>
      </c>
      <c r="G800" s="2" t="inlineStr">
        <is>
          <t xml:space="preserve">C </t>
        </is>
      </c>
      <c r="H800" s="19" t="inlineStr">
        <is>
          <t>https://www.google.com/search?q=Global+Business+and+Organizational+Excellence+Wiley-Blackwell+Publishing+official+journal+homepage</t>
        </is>
      </c>
      <c r="I800" s="19" t="inlineStr">
        <is>
          <t>https://www.google.com/search?q=Global+Business+and+Organizational+Excellence+Wiley-Blackwell+Publishing+submission+guidelines+author+instructions</t>
        </is>
      </c>
    </row>
    <row r="801">
      <c r="A801" s="3" t="inlineStr">
        <is>
          <t>Global Business Review</t>
        </is>
      </c>
      <c r="B801" s="3" t="inlineStr">
        <is>
          <t>Sage Publications</t>
        </is>
      </c>
      <c r="C801" s="3" t="inlineStr">
        <is>
          <t xml:space="preserve">0972-1509	</t>
        </is>
      </c>
      <c r="D801" s="3" t="inlineStr">
        <is>
          <t xml:space="preserve">0973-0664	</t>
        </is>
      </c>
      <c r="E801" s="3" t="inlineStr">
        <is>
          <t xml:space="preserve">2000	</t>
        </is>
      </c>
      <c r="F801" s="3" t="n">
        <v>3507</v>
      </c>
      <c r="G801" s="3" t="inlineStr">
        <is>
          <t>B</t>
        </is>
      </c>
      <c r="H801" s="19" t="inlineStr">
        <is>
          <t>https://www.google.com/search?q=Global+Business+Review+Sage+Publications+official+journal+homepage</t>
        </is>
      </c>
      <c r="I801" s="19" t="inlineStr">
        <is>
          <t>https://www.google.com/search?q=Global+Business+Review+Sage+Publications+submission+guidelines+author+instructions</t>
        </is>
      </c>
    </row>
    <row r="802">
      <c r="A802" s="2" t="inlineStr">
        <is>
          <t>Global Economic Review</t>
        </is>
      </c>
      <c r="B802" s="2" t="inlineStr">
        <is>
          <t>Taylor &amp; Francis Online</t>
        </is>
      </c>
      <c r="C802" s="2" t="inlineStr">
        <is>
          <t xml:space="preserve">1226-508X	</t>
        </is>
      </c>
      <c r="D802" s="2" t="inlineStr">
        <is>
          <t xml:space="preserve">1744-3873	</t>
        </is>
      </c>
      <c r="E802" s="2" t="inlineStr">
        <is>
          <t xml:space="preserve">1973	</t>
        </is>
      </c>
      <c r="F802" s="2" t="n">
        <v>3801</v>
      </c>
      <c r="G802" s="2" t="inlineStr">
        <is>
          <t xml:space="preserve">C </t>
        </is>
      </c>
      <c r="H802" s="19" t="inlineStr">
        <is>
          <t>https://www.google.com/search?q=Global+Economic+Review+Taylor+%26+Francis+Online+official+journal+homepage</t>
        </is>
      </c>
      <c r="I802" s="19" t="inlineStr">
        <is>
          <t>https://www.google.com/search?q=Global+Economic+Review+Taylor+%26+Francis+Online+submission+guidelines+author+instructions</t>
        </is>
      </c>
    </row>
    <row r="803">
      <c r="A803" s="2" t="inlineStr">
        <is>
          <t>Global Economy Journal</t>
        </is>
      </c>
      <c r="B803" s="2" t="inlineStr">
        <is>
          <t>De Gruyter</t>
        </is>
      </c>
      <c r="C803" s="2" t="inlineStr">
        <is>
          <t>2194-5659</t>
        </is>
      </c>
      <c r="D803" s="2" t="inlineStr">
        <is>
          <t xml:space="preserve">1553-5304	</t>
        </is>
      </c>
      <c r="E803" s="2" t="inlineStr">
        <is>
          <t xml:space="preserve">2000	</t>
        </is>
      </c>
      <c r="F803" s="2" t="n">
        <v>3801</v>
      </c>
      <c r="G803" s="2" t="inlineStr">
        <is>
          <t xml:space="preserve">B </t>
        </is>
      </c>
      <c r="H803" s="19" t="inlineStr">
        <is>
          <t>https://www.google.com/search?q=Global+Economy+Journal+De+Gruyter+official+journal+homepage</t>
        </is>
      </c>
      <c r="I803" s="19" t="inlineStr">
        <is>
          <t>https://www.google.com/search?q=Global+Economy+Journal+De+Gruyter+submission+guidelines+author+instructions</t>
        </is>
      </c>
    </row>
    <row r="804">
      <c r="A804" s="2" t="inlineStr">
        <is>
          <t>Global Environmental Change</t>
        </is>
      </c>
      <c r="B804" s="2" t="inlineStr">
        <is>
          <t xml:space="preserve">Elsevier </t>
        </is>
      </c>
      <c r="C804" s="2" t="inlineStr">
        <is>
          <t xml:space="preserve">0959-3780	</t>
        </is>
      </c>
      <c r="D804" s="2" t="inlineStr">
        <is>
          <t xml:space="preserve">1872-9495	</t>
        </is>
      </c>
      <c r="E804" s="2" t="inlineStr">
        <is>
          <t xml:space="preserve">1990	</t>
        </is>
      </c>
      <c r="F804" s="2" t="n">
        <v>3599</v>
      </c>
      <c r="G804" s="2" t="inlineStr">
        <is>
          <t xml:space="preserve">A* </t>
        </is>
      </c>
      <c r="H804" s="19" t="inlineStr">
        <is>
          <t>https://www.google.com/search?q=Global+Environmental+Change+Elsevier+official+journal+homepage</t>
        </is>
      </c>
      <c r="I804" s="19" t="inlineStr">
        <is>
          <t>https://www.google.com/search?q=Global+Environmental+Change+Elsevier+submission+guidelines+author+instructions</t>
        </is>
      </c>
    </row>
    <row r="805">
      <c r="A805" s="3" t="inlineStr">
        <is>
          <t>Global Environmental Politics</t>
        </is>
      </c>
      <c r="B805" s="3" t="inlineStr">
        <is>
          <t>MIT Press</t>
        </is>
      </c>
      <c r="C805" s="3" t="inlineStr">
        <is>
          <t xml:space="preserve">1526-3800	</t>
        </is>
      </c>
      <c r="D805" s="3" t="inlineStr">
        <is>
          <t xml:space="preserve">1536-0091	</t>
        </is>
      </c>
      <c r="E805" s="3" t="inlineStr">
        <is>
          <t xml:space="preserve">2001	</t>
        </is>
      </c>
      <c r="F805" s="3" t="n">
        <v>3599</v>
      </c>
      <c r="G805" s="3" t="inlineStr">
        <is>
          <t>B</t>
        </is>
      </c>
      <c r="H805" s="19" t="inlineStr">
        <is>
          <t>https://www.google.com/search?q=Global+Environmental+Politics+MIT+Press+official+journal+homepage</t>
        </is>
      </c>
      <c r="I805" s="19" t="inlineStr">
        <is>
          <t>https://www.google.com/search?q=Global+Environmental+Politics+MIT+Press+submission+guidelines+author+instructions</t>
        </is>
      </c>
    </row>
    <row r="806">
      <c r="A806" s="2" t="inlineStr">
        <is>
          <t>Global Finance Journal</t>
        </is>
      </c>
      <c r="B806" s="2" t="inlineStr">
        <is>
          <t>Elsevier</t>
        </is>
      </c>
      <c r="C806" s="2" t="inlineStr">
        <is>
          <t xml:space="preserve">1044-0283	</t>
        </is>
      </c>
      <c r="D806" s="2" t="inlineStr">
        <is>
          <t xml:space="preserve">1873-5665	</t>
        </is>
      </c>
      <c r="E806" s="2" t="inlineStr">
        <is>
          <t xml:space="preserve">1989	</t>
        </is>
      </c>
      <c r="F806" s="2" t="n">
        <v>3502</v>
      </c>
      <c r="G806" s="2" t="inlineStr">
        <is>
          <t>A</t>
        </is>
      </c>
      <c r="H806" s="19" t="inlineStr">
        <is>
          <t>https://www.google.com/search?q=Global+Finance+Journal+Elsevier+official+journal+homepage</t>
        </is>
      </c>
      <c r="I806" s="19" t="inlineStr">
        <is>
          <t>https://www.google.com/search?q=Global+Finance+Journal+Elsevier+submission+guidelines+author+instructions</t>
        </is>
      </c>
    </row>
    <row r="807">
      <c r="A807" s="4" t="inlineStr">
        <is>
          <t>Global Journal of Accounting and Finance</t>
        </is>
      </c>
      <c r="B807" s="4" t="inlineStr">
        <is>
          <t>Institute for Global Business Research</t>
        </is>
      </c>
      <c r="C807" s="2" t="inlineStr">
        <is>
          <t>2574-0474</t>
        </is>
      </c>
      <c r="D807" s="2" t="inlineStr">
        <is>
          <t>2574-0482</t>
        </is>
      </c>
      <c r="E807" s="2" t="n">
        <v>2017</v>
      </c>
      <c r="F807" s="2" t="n">
        <v>3501</v>
      </c>
      <c r="G807" s="4" t="inlineStr">
        <is>
          <t>C</t>
        </is>
      </c>
      <c r="H807" s="19" t="inlineStr">
        <is>
          <t>https://www.google.com/search?q=Global+Journal+of+Accounting+and+Finance+Institute+for+Global+Business+Research+official+journal+homepage</t>
        </is>
      </c>
      <c r="I807" s="19" t="inlineStr">
        <is>
          <t>https://www.google.com/search?q=Global+Journal+of+Accounting+and+Finance+Institute+for+Global+Business+Research+submission+guidelines+author+instructions</t>
        </is>
      </c>
    </row>
    <row r="808">
      <c r="A808" s="4" t="inlineStr">
        <is>
          <t>Global Journal of Flexible Systems Management</t>
        </is>
      </c>
      <c r="B808" s="4" t="inlineStr">
        <is>
          <t xml:space="preserve">Springer Nature  </t>
        </is>
      </c>
      <c r="C808" s="2" t="inlineStr">
        <is>
          <t>0972-2696</t>
        </is>
      </c>
      <c r="D808" s="2" t="inlineStr">
        <is>
          <t>0974-0198</t>
        </is>
      </c>
      <c r="E808" s="2" t="inlineStr">
        <is>
          <t xml:space="preserve">2000	</t>
        </is>
      </c>
      <c r="F808" s="2" t="n">
        <v>3507</v>
      </c>
      <c r="G808" s="4" t="inlineStr">
        <is>
          <t xml:space="preserve">A </t>
        </is>
      </c>
      <c r="H808" s="19" t="inlineStr">
        <is>
          <t>https://www.google.com/search?q=Global+Journal+of+Flexible+Systems+Management+Springer+Nature+official+journal+homepage</t>
        </is>
      </c>
      <c r="I808" s="19" t="inlineStr">
        <is>
          <t>https://www.google.com/search?q=Global+Journal+of+Flexible+Systems+Management+Springer+Nature+submission+guidelines+author+instructions</t>
        </is>
      </c>
    </row>
    <row r="809">
      <c r="A809" s="2" t="inlineStr">
        <is>
          <t>Global Knowledge, Memory and Communication</t>
        </is>
      </c>
      <c r="B809" s="2" t="inlineStr">
        <is>
          <t>Emerald Group Publishing</t>
        </is>
      </c>
      <c r="C809" s="2" t="inlineStr">
        <is>
          <t>2514-9342</t>
        </is>
      </c>
      <c r="D809" s="2" t="inlineStr">
        <is>
          <t>2514-9350</t>
        </is>
      </c>
      <c r="E809" s="2" t="inlineStr">
        <is>
          <t xml:space="preserve">2018	</t>
        </is>
      </c>
      <c r="F809" s="2" t="n">
        <v>4609</v>
      </c>
      <c r="G809" s="2" t="inlineStr">
        <is>
          <t xml:space="preserve">B </t>
        </is>
      </c>
      <c r="H809" s="19" t="inlineStr">
        <is>
          <t>https://www.google.com/search?q=Global+Knowledge%2C+Memory+and+Communication+Emerald+Group+Publishing+official+journal+homepage</t>
        </is>
      </c>
      <c r="I809" s="19" t="inlineStr">
        <is>
          <t>https://www.google.com/search?q=Global+Knowledge%2C+Memory+and+Communication+Emerald+Group+Publishing+submission+guidelines+author+instructions</t>
        </is>
      </c>
    </row>
    <row r="810">
      <c r="A810" s="2" t="inlineStr">
        <is>
          <t>Global Networks: A Journal of Transnational Affairs</t>
        </is>
      </c>
      <c r="B810" s="2" t="inlineStr">
        <is>
          <t>Wiley-Blackwell Publishing</t>
        </is>
      </c>
      <c r="C810" s="2" t="inlineStr">
        <is>
          <t xml:space="preserve">1470-2266	</t>
        </is>
      </c>
      <c r="D810" s="2" t="inlineStr">
        <is>
          <t xml:space="preserve">1471-0374	</t>
        </is>
      </c>
      <c r="E810" s="2" t="inlineStr">
        <is>
          <t xml:space="preserve">2001	</t>
        </is>
      </c>
      <c r="F810" s="2" t="n">
        <v>3599</v>
      </c>
      <c r="G810" s="2" t="inlineStr">
        <is>
          <t xml:space="preserve">A </t>
        </is>
      </c>
      <c r="H810" s="19" t="inlineStr">
        <is>
          <t>https://www.google.com/search?q=Global+Networks%3A+A+Journal+of+Transnational+Affairs+Wiley-Blackwell+Publishing+official+journal+homepage</t>
        </is>
      </c>
      <c r="I810" s="19" t="inlineStr">
        <is>
          <t>https://www.google.com/search?q=Global+Networks%3A+A+Journal+of+Transnational+Affairs+Wiley-Blackwell+Publishing+submission+guidelines+author+instructions</t>
        </is>
      </c>
    </row>
    <row r="811">
      <c r="A811" s="2" t="inlineStr">
        <is>
          <t>Global Social Policy</t>
        </is>
      </c>
      <c r="B811" s="2" t="inlineStr">
        <is>
          <t>Sage Publications</t>
        </is>
      </c>
      <c r="C811" s="2" t="inlineStr">
        <is>
          <t xml:space="preserve">1468-0181	</t>
        </is>
      </c>
      <c r="D811" s="2" t="inlineStr">
        <is>
          <t xml:space="preserve">1741-2803	</t>
        </is>
      </c>
      <c r="E811" s="2" t="inlineStr">
        <is>
          <t xml:space="preserve">2001	</t>
        </is>
      </c>
      <c r="F811" s="2" t="n">
        <v>3599</v>
      </c>
      <c r="G811" s="2" t="inlineStr">
        <is>
          <t xml:space="preserve">C </t>
        </is>
      </c>
      <c r="H811" s="19" t="inlineStr">
        <is>
          <t>https://www.google.com/search?q=Global+Social+Policy+Sage+Publications+official+journal+homepage</t>
        </is>
      </c>
      <c r="I811" s="19" t="inlineStr">
        <is>
          <t>https://www.google.com/search?q=Global+Social+Policy+Sage+Publications+submission+guidelines+author+instructions</t>
        </is>
      </c>
    </row>
    <row r="812">
      <c r="A812" s="2" t="inlineStr">
        <is>
          <t>Global Strategy Journal</t>
        </is>
      </c>
      <c r="B812" s="2" t="inlineStr">
        <is>
          <t>Wiley-Blackwell Publishing</t>
        </is>
      </c>
      <c r="C812" s="2" t="inlineStr">
        <is>
          <t xml:space="preserve">2042-5791	</t>
        </is>
      </c>
      <c r="D812" s="2" t="inlineStr">
        <is>
          <t xml:space="preserve">2042-5805	</t>
        </is>
      </c>
      <c r="E812" s="2" t="inlineStr">
        <is>
          <t xml:space="preserve">	</t>
        </is>
      </c>
      <c r="F812" s="2" t="n">
        <v>3507</v>
      </c>
      <c r="G812" s="2" t="inlineStr">
        <is>
          <t>A</t>
        </is>
      </c>
      <c r="H812" s="19" t="inlineStr">
        <is>
          <t>https://www.google.com/search?q=Global+Strategy+Journal+Wiley-Blackwell+Publishing+official+journal+homepage</t>
        </is>
      </c>
      <c r="I812" s="19" t="inlineStr">
        <is>
          <t>https://www.google.com/search?q=Global+Strategy+Journal+Wiley-Blackwell+Publishing+submission+guidelines+author+instructions</t>
        </is>
      </c>
    </row>
    <row r="813">
      <c r="A813" s="2" t="inlineStr">
        <is>
          <t>Gospodarka Narodowa</t>
        </is>
      </c>
      <c r="B813" s="2" t="inlineStr">
        <is>
          <t xml:space="preserve">Instytut Gospodarki Narodowej, Warsaw </t>
        </is>
      </c>
      <c r="C813" s="2" t="inlineStr">
        <is>
          <t xml:space="preserve">0867-0005	</t>
        </is>
      </c>
      <c r="D813" s="2" t="inlineStr">
        <is>
          <t xml:space="preserve">2300-5238	</t>
        </is>
      </c>
      <c r="E813" s="2" t="inlineStr">
        <is>
          <t xml:space="preserve">1946	</t>
        </is>
      </c>
      <c r="F813" s="2" t="n">
        <v>3801</v>
      </c>
      <c r="G813" s="2" t="inlineStr">
        <is>
          <t xml:space="preserve">C </t>
        </is>
      </c>
      <c r="H813" s="19" t="inlineStr">
        <is>
          <t>https://www.google.com/search?q=Gospodarka+Narodowa+Instytut+Gospodarki+Narodowej%2C+Warsaw+official+journal+homepage</t>
        </is>
      </c>
      <c r="I813" s="19" t="inlineStr">
        <is>
          <t>https://www.google.com/search?q=Gospodarka+Narodowa+Instytut+Gospodarki+Narodowej%2C+Warsaw+submission+guidelines+author+instructions</t>
        </is>
      </c>
    </row>
    <row r="814">
      <c r="A814" s="2" t="inlineStr">
        <is>
          <t>Government Information Quarterly</t>
        </is>
      </c>
      <c r="B814" s="2" t="inlineStr">
        <is>
          <t>Elsevier</t>
        </is>
      </c>
      <c r="C814" s="2" t="inlineStr">
        <is>
          <t>0740-624X</t>
        </is>
      </c>
      <c r="D814" s="2" t="inlineStr">
        <is>
          <t>1872-9517</t>
        </is>
      </c>
      <c r="E814" s="2" t="inlineStr">
        <is>
          <t xml:space="preserve">1984	</t>
        </is>
      </c>
      <c r="F814" s="2" t="n">
        <v>4609</v>
      </c>
      <c r="G814" s="2" t="inlineStr">
        <is>
          <t xml:space="preserve">A </t>
        </is>
      </c>
      <c r="H814" s="19" t="inlineStr">
        <is>
          <t>https://www.google.com/search?q=Government+Information+Quarterly+Elsevier+official+journal+homepage</t>
        </is>
      </c>
      <c r="I814" s="19" t="inlineStr">
        <is>
          <t>https://www.google.com/search?q=Government+Information+Quarterly+Elsevier+submission+guidelines+author+instructions</t>
        </is>
      </c>
    </row>
    <row r="815">
      <c r="A815" s="2" t="inlineStr">
        <is>
          <t>Griffith Law Review</t>
        </is>
      </c>
      <c r="B815" s="2" t="inlineStr">
        <is>
          <t>Griffith University</t>
        </is>
      </c>
      <c r="C815" s="2" t="inlineStr">
        <is>
          <t xml:space="preserve">1038-3441	</t>
        </is>
      </c>
      <c r="D815" s="2" t="inlineStr">
        <is>
          <t xml:space="preserve">1839-4205	</t>
        </is>
      </c>
      <c r="E815" s="2" t="inlineStr">
        <is>
          <t xml:space="preserve">1992	</t>
        </is>
      </c>
      <c r="F815" s="2" t="n">
        <v>4801</v>
      </c>
      <c r="G815" s="2" t="inlineStr">
        <is>
          <t xml:space="preserve">C </t>
        </is>
      </c>
      <c r="H815" s="19" t="inlineStr">
        <is>
          <t>https://www.google.com/search?q=Griffith+Law+Review+Griffith+University+official+journal+homepage</t>
        </is>
      </c>
      <c r="I815" s="19" t="inlineStr">
        <is>
          <t>https://www.google.com/search?q=Griffith+Law+Review+Griffith+University+submission+guidelines+author+instructions</t>
        </is>
      </c>
    </row>
    <row r="816">
      <c r="A816" s="2" t="inlineStr">
        <is>
          <t>Group &amp; Organization Management</t>
        </is>
      </c>
      <c r="B816" s="2" t="inlineStr">
        <is>
          <t>Sage Publications</t>
        </is>
      </c>
      <c r="C816" s="2" t="inlineStr">
        <is>
          <t xml:space="preserve">1059-6011	</t>
        </is>
      </c>
      <c r="D816" s="2" t="inlineStr">
        <is>
          <t xml:space="preserve">1552-3993	</t>
        </is>
      </c>
      <c r="E816" s="2" t="inlineStr">
        <is>
          <t xml:space="preserve">1976	</t>
        </is>
      </c>
      <c r="F816" s="2" t="n">
        <v>3507</v>
      </c>
      <c r="G816" s="2" t="inlineStr">
        <is>
          <t xml:space="preserve">A </t>
        </is>
      </c>
      <c r="H816" s="19" t="inlineStr">
        <is>
          <t>https://www.google.com/search?q=Group+%26+Organization+Management+Sage+Publications+official+journal+homepage</t>
        </is>
      </c>
      <c r="I816" s="19" t="inlineStr">
        <is>
          <t>https://www.google.com/search?q=Group+%26+Organization+Management+Sage+Publications+submission+guidelines+author+instructions</t>
        </is>
      </c>
    </row>
    <row r="817">
      <c r="A817" s="2" t="inlineStr">
        <is>
          <t>Group Decision and Negotiation</t>
        </is>
      </c>
      <c r="B817" s="2" t="inlineStr">
        <is>
          <t>Springer International Publishing</t>
        </is>
      </c>
      <c r="C817" s="2" t="inlineStr">
        <is>
          <t xml:space="preserve">0926-2644	</t>
        </is>
      </c>
      <c r="D817" s="2" t="inlineStr">
        <is>
          <t xml:space="preserve">1572-9907	</t>
        </is>
      </c>
      <c r="E817" s="2" t="inlineStr">
        <is>
          <t xml:space="preserve">1992	</t>
        </is>
      </c>
      <c r="F817" s="2" t="n">
        <v>4609</v>
      </c>
      <c r="G817" s="2" t="inlineStr">
        <is>
          <t xml:space="preserve">A </t>
        </is>
      </c>
      <c r="H817" s="19" t="inlineStr">
        <is>
          <t>https://www.google.com/search?q=Group+Decision+and+Negotiation+Springer+International+Publishing+official+journal+homepage</t>
        </is>
      </c>
      <c r="I817" s="19" t="inlineStr">
        <is>
          <t>https://www.google.com/search?q=Group+Decision+and+Negotiation+Springer+International+Publishing+submission+guidelines+author+instructions</t>
        </is>
      </c>
    </row>
    <row r="818">
      <c r="A818" s="2" t="inlineStr">
        <is>
          <t>Group Dynamics: theory, research and practice</t>
        </is>
      </c>
      <c r="B818" s="2" t="inlineStr">
        <is>
          <t xml:space="preserve">American Psychological Association </t>
        </is>
      </c>
      <c r="C818" s="2" t="inlineStr">
        <is>
          <t xml:space="preserve">1089-2699	</t>
        </is>
      </c>
      <c r="D818" s="2" t="inlineStr">
        <is>
          <t xml:space="preserve">1930-7802	</t>
        </is>
      </c>
      <c r="E818" s="2" t="inlineStr">
        <is>
          <t xml:space="preserve">1997	</t>
        </is>
      </c>
      <c r="F818" s="2" t="n">
        <v>3599</v>
      </c>
      <c r="G818" s="2" t="inlineStr">
        <is>
          <t xml:space="preserve">B </t>
        </is>
      </c>
      <c r="H818" s="19" t="inlineStr">
        <is>
          <t>https://www.google.com/search?q=Group+Dynamics%3A+theory%2C+research+and+practice+American+Psychological+Association+official+journal+homepage</t>
        </is>
      </c>
      <c r="I818" s="19" t="inlineStr">
        <is>
          <t>https://www.google.com/search?q=Group+Dynamics%3A+theory%2C+research+and+practice+American+Psychological+Association+submission+guidelines+author+instructions</t>
        </is>
      </c>
    </row>
    <row r="819">
      <c r="A819" s="2" t="inlineStr">
        <is>
          <t>Group Processes and Intergroup Relations</t>
        </is>
      </c>
      <c r="B819" s="2" t="inlineStr">
        <is>
          <t>Sage Publications</t>
        </is>
      </c>
      <c r="C819" s="2" t="inlineStr">
        <is>
          <t xml:space="preserve">1368-4302	</t>
        </is>
      </c>
      <c r="D819" s="2" t="inlineStr">
        <is>
          <t xml:space="preserve">1461-7188	</t>
        </is>
      </c>
      <c r="E819" s="2" t="inlineStr">
        <is>
          <t xml:space="preserve">1998	</t>
        </is>
      </c>
      <c r="F819" s="2" t="n">
        <v>3507</v>
      </c>
      <c r="G819" s="2" t="inlineStr">
        <is>
          <t xml:space="preserve">B </t>
        </is>
      </c>
      <c r="H819" s="19" t="inlineStr">
        <is>
          <t>https://www.google.com/search?q=Group+Processes+and+Intergroup+Relations+Sage+Publications+official+journal+homepage</t>
        </is>
      </c>
      <c r="I819" s="19" t="inlineStr">
        <is>
          <t>https://www.google.com/search?q=Group+Processes+and+Intergroup+Relations+Sage+Publications+submission+guidelines+author+instructions</t>
        </is>
      </c>
    </row>
    <row r="820">
      <c r="A820" s="2" t="inlineStr">
        <is>
          <t>Growth and Change</t>
        </is>
      </c>
      <c r="B820" s="2" t="inlineStr">
        <is>
          <t>Wiley-Blackwell Publishing</t>
        </is>
      </c>
      <c r="C820" s="2" t="inlineStr">
        <is>
          <t xml:space="preserve">0017-4815	</t>
        </is>
      </c>
      <c r="D820" s="2" t="inlineStr">
        <is>
          <t xml:space="preserve">1468-2257	</t>
        </is>
      </c>
      <c r="E820" s="2" t="inlineStr">
        <is>
          <t xml:space="preserve">1970	</t>
        </is>
      </c>
      <c r="F820" s="2" t="n">
        <v>3801</v>
      </c>
      <c r="G820" s="2" t="inlineStr">
        <is>
          <t xml:space="preserve">B </t>
        </is>
      </c>
      <c r="H820" s="19" t="inlineStr">
        <is>
          <t>https://www.google.com/search?q=Growth+and+Change+Wiley-Blackwell+Publishing+official+journal+homepage</t>
        </is>
      </c>
      <c r="I820" s="19" t="inlineStr">
        <is>
          <t>https://www.google.com/search?q=Growth+and+Change+Wiley-Blackwell+Publishing+submission+guidelines+author+instructions</t>
        </is>
      </c>
    </row>
    <row r="821">
      <c r="A821" s="6" t="inlineStr">
        <is>
          <t>Habitat International</t>
        </is>
      </c>
      <c r="B821" s="6" t="inlineStr">
        <is>
          <t xml:space="preserve">Elsevier </t>
        </is>
      </c>
      <c r="C821" s="6" t="inlineStr">
        <is>
          <t xml:space="preserve">0197-3975	</t>
        </is>
      </c>
      <c r="D821" s="6" t="inlineStr">
        <is>
          <t xml:space="preserve">1873-5428	</t>
        </is>
      </c>
      <c r="E821" s="6" t="inlineStr">
        <is>
          <t xml:space="preserve">1976	</t>
        </is>
      </c>
      <c r="F821" s="6" t="n">
        <v>3504</v>
      </c>
      <c r="G821" s="6" t="inlineStr">
        <is>
          <t>A</t>
        </is>
      </c>
      <c r="H821" s="19" t="inlineStr">
        <is>
          <t>https://www.google.com/search?q=Habitat+International+Elsevier+official+journal+homepage</t>
        </is>
      </c>
      <c r="I821" s="19" t="inlineStr">
        <is>
          <t>https://www.google.com/search?q=Habitat+International+Elsevier+submission+guidelines+author+instructions</t>
        </is>
      </c>
    </row>
    <row r="822">
      <c r="A822" s="2" t="inlineStr">
        <is>
          <t>Harvard Business Review</t>
        </is>
      </c>
      <c r="B822" s="2" t="inlineStr">
        <is>
          <t>Harvard Business Publishing</t>
        </is>
      </c>
      <c r="C822" s="2" t="inlineStr">
        <is>
          <t xml:space="preserve">0017-8012	</t>
        </is>
      </c>
      <c r="D822" s="2" t="n"/>
      <c r="E822" s="2" t="inlineStr">
        <is>
          <t xml:space="preserve">1922	</t>
        </is>
      </c>
      <c r="F822" s="2" t="n">
        <v>3507</v>
      </c>
      <c r="G822" s="2" t="inlineStr">
        <is>
          <t xml:space="preserve">A </t>
        </is>
      </c>
      <c r="H822" s="19" t="inlineStr">
        <is>
          <t>https://www.google.com/search?q=Harvard+Business+Review+Harvard+Business+Publishing+official+journal+homepage</t>
        </is>
      </c>
      <c r="I822" s="19" t="inlineStr">
        <is>
          <t>https://www.google.com/search?q=Harvard+Business+Review+Harvard+Business+Publishing+submission+guidelines+author+instructions</t>
        </is>
      </c>
    </row>
    <row r="823">
      <c r="A823" s="2" t="inlineStr">
        <is>
          <t>Harvard Environmental Law Review</t>
        </is>
      </c>
      <c r="B823" s="2" t="inlineStr">
        <is>
          <t>Harvard Environmental Law Review</t>
        </is>
      </c>
      <c r="C823" s="2" t="inlineStr">
        <is>
          <t xml:space="preserve">0147-8257	</t>
        </is>
      </c>
      <c r="D823" s="2" t="inlineStr">
        <is>
          <t xml:space="preserve">	</t>
        </is>
      </c>
      <c r="E823" s="2" t="inlineStr">
        <is>
          <t xml:space="preserve">1976	</t>
        </is>
      </c>
      <c r="F823" s="2" t="n">
        <v>4801</v>
      </c>
      <c r="G823" s="2" t="inlineStr">
        <is>
          <t xml:space="preserve">A </t>
        </is>
      </c>
      <c r="H823" s="19" t="inlineStr">
        <is>
          <t>https://www.google.com/search?q=Harvard+Environmental+Law+Review+Harvard+Environmental+Law+Review+official+journal+homepage</t>
        </is>
      </c>
      <c r="I823" s="19" t="inlineStr">
        <is>
          <t>https://www.google.com/search?q=Harvard+Environmental+Law+Review+Harvard+Environmental+Law+Review+submission+guidelines+author+instructions</t>
        </is>
      </c>
    </row>
    <row r="824">
      <c r="A824" s="2" t="inlineStr">
        <is>
          <t>Harvard International Law Journal</t>
        </is>
      </c>
      <c r="B824" s="2" t="inlineStr">
        <is>
          <t>Harvard University Press</t>
        </is>
      </c>
      <c r="C824" s="2" t="inlineStr">
        <is>
          <t xml:space="preserve">0017-8063	</t>
        </is>
      </c>
      <c r="D824" s="2" t="inlineStr">
        <is>
          <t xml:space="preserve">2153-2494	</t>
        </is>
      </c>
      <c r="E824" s="2" t="inlineStr">
        <is>
          <t xml:space="preserve">1960	</t>
        </is>
      </c>
      <c r="F824" s="2" t="n">
        <v>4801</v>
      </c>
      <c r="G824" s="2" t="inlineStr">
        <is>
          <t xml:space="preserve">A </t>
        </is>
      </c>
      <c r="H824" s="19" t="inlineStr">
        <is>
          <t>https://www.google.com/search?q=Harvard+International+Law+Journal+Harvard+University+Press+official+journal+homepage</t>
        </is>
      </c>
      <c r="I824" s="19" t="inlineStr">
        <is>
          <t>https://www.google.com/search?q=Harvard+International+Law+Journal+Harvard+University+Press+submission+guidelines+author+instructions</t>
        </is>
      </c>
    </row>
    <row r="825">
      <c r="A825" s="2" t="inlineStr">
        <is>
          <t>Harvard Journal of Law and Public Policy</t>
        </is>
      </c>
      <c r="B825" s="2" t="inlineStr">
        <is>
          <t>Harvard Society for Law and Public Policy</t>
        </is>
      </c>
      <c r="C825" s="2" t="inlineStr">
        <is>
          <t xml:space="preserve">0193-4872	</t>
        </is>
      </c>
      <c r="D825" s="2" t="inlineStr">
        <is>
          <t xml:space="preserve">2374-6572	</t>
        </is>
      </c>
      <c r="E825" s="2" t="inlineStr">
        <is>
          <t xml:space="preserve">1978	</t>
        </is>
      </c>
      <c r="F825" s="2" t="n">
        <v>4801</v>
      </c>
      <c r="G825" s="2" t="inlineStr">
        <is>
          <t xml:space="preserve">A </t>
        </is>
      </c>
      <c r="H825" s="19" t="inlineStr">
        <is>
          <t>https://www.google.com/search?q=Harvard+Journal+of+Law+and+Public+Policy+Harvard+Society+for+Law+and+Public+Policy+official+journal+homepage</t>
        </is>
      </c>
      <c r="I825" s="19" t="inlineStr">
        <is>
          <t>https://www.google.com/search?q=Harvard+Journal+of+Law+and+Public+Policy+Harvard+Society+for+Law+and+Public+Policy+submission+guidelines+author+instructions</t>
        </is>
      </c>
    </row>
    <row r="826">
      <c r="A826" s="2" t="inlineStr">
        <is>
          <t>Harvard Journal of Law and Technology</t>
        </is>
      </c>
      <c r="B826" s="2" t="inlineStr">
        <is>
          <t>Harvard University Press</t>
        </is>
      </c>
      <c r="C826" s="2" t="inlineStr">
        <is>
          <t xml:space="preserve">0897-3393	</t>
        </is>
      </c>
      <c r="D826" s="2" t="inlineStr">
        <is>
          <t xml:space="preserve">2153-263X	</t>
        </is>
      </c>
      <c r="E826" s="2" t="inlineStr">
        <is>
          <t xml:space="preserve">1988	</t>
        </is>
      </c>
      <c r="F826" s="2" t="n">
        <v>4801</v>
      </c>
      <c r="G826" s="2" t="inlineStr">
        <is>
          <t xml:space="preserve">A </t>
        </is>
      </c>
      <c r="H826" s="19" t="inlineStr">
        <is>
          <t>https://www.google.com/search?q=Harvard+Journal+of+Law+and+Technology+Harvard+University+Press+official+journal+homepage</t>
        </is>
      </c>
      <c r="I826" s="19" t="inlineStr">
        <is>
          <t>https://www.google.com/search?q=Harvard+Journal+of+Law+and+Technology+Harvard+University+Press+submission+guidelines+author+instructions</t>
        </is>
      </c>
    </row>
    <row r="827">
      <c r="A827" s="2" t="inlineStr">
        <is>
          <t>Harvard Law Review</t>
        </is>
      </c>
      <c r="B827" s="2" t="inlineStr">
        <is>
          <t>Harvard University Press</t>
        </is>
      </c>
      <c r="C827" s="2" t="inlineStr">
        <is>
          <t xml:space="preserve">0017-811X	</t>
        </is>
      </c>
      <c r="D827" s="2" t="inlineStr">
        <is>
          <t xml:space="preserve">2161-976X	</t>
        </is>
      </c>
      <c r="E827" s="2" t="inlineStr">
        <is>
          <t xml:space="preserve">1886	</t>
        </is>
      </c>
      <c r="F827" s="2" t="n">
        <v>4801</v>
      </c>
      <c r="G827" s="2" t="inlineStr">
        <is>
          <t xml:space="preserve">A* </t>
        </is>
      </c>
      <c r="H827" s="19" t="inlineStr">
        <is>
          <t>https://www.google.com/search?q=Harvard+Law+Review+Harvard+University+Press+official+journal+homepage</t>
        </is>
      </c>
      <c r="I827" s="19" t="inlineStr">
        <is>
          <t>https://www.google.com/search?q=Harvard+Law+Review+Harvard+University+Press+submission+guidelines+author+instructions</t>
        </is>
      </c>
    </row>
    <row r="828">
      <c r="A828" s="2" t="inlineStr">
        <is>
          <t>Hastings Business Law Journal</t>
        </is>
      </c>
      <c r="B828" s="2" t="inlineStr">
        <is>
          <t>University of California Press</t>
        </is>
      </c>
      <c r="C828" s="2" t="inlineStr">
        <is>
          <t xml:space="preserve">1554-849X	</t>
        </is>
      </c>
      <c r="D828" s="2" t="inlineStr">
        <is>
          <t xml:space="preserve">1554-8503	</t>
        </is>
      </c>
      <c r="E828" s="2" t="inlineStr">
        <is>
          <t xml:space="preserve">2005	</t>
        </is>
      </c>
      <c r="F828" s="2" t="n">
        <v>4801</v>
      </c>
      <c r="G828" s="2" t="inlineStr">
        <is>
          <t xml:space="preserve">B </t>
        </is>
      </c>
      <c r="H828" s="19" t="inlineStr">
        <is>
          <t>https://www.google.com/search?q=Hastings+Business+Law+Journal+University+of+California+Press+official+journal+homepage</t>
        </is>
      </c>
      <c r="I828" s="19" t="inlineStr">
        <is>
          <t>https://www.google.com/search?q=Hastings+Business+Law+Journal+University+of+California+Press+submission+guidelines+author+instructions</t>
        </is>
      </c>
    </row>
    <row r="829">
      <c r="A829" s="2" t="inlineStr">
        <is>
          <t>Health Care Management Review</t>
        </is>
      </c>
      <c r="B829" s="2" t="inlineStr">
        <is>
          <t>Lippincott Williams &amp; Wilkins</t>
        </is>
      </c>
      <c r="C829" s="2" t="inlineStr">
        <is>
          <t xml:space="preserve">0361-6274	</t>
        </is>
      </c>
      <c r="D829" s="2" t="inlineStr">
        <is>
          <t xml:space="preserve">1550-5030	</t>
        </is>
      </c>
      <c r="E829" s="2" t="inlineStr">
        <is>
          <t xml:space="preserve">1976	</t>
        </is>
      </c>
      <c r="F829" s="2" t="n">
        <v>3507</v>
      </c>
      <c r="G829" s="2" t="inlineStr">
        <is>
          <t xml:space="preserve">A </t>
        </is>
      </c>
      <c r="H829" s="19" t="inlineStr">
        <is>
          <t>https://www.google.com/search?q=Health+Care+Management+Review+Lippincott+Williams+%26+Wilkins+official+journal+homepage</t>
        </is>
      </c>
      <c r="I829" s="19" t="inlineStr">
        <is>
          <t>https://www.google.com/search?q=Health+Care+Management+Review+Lippincott+Williams+%26+Wilkins+submission+guidelines+author+instructions</t>
        </is>
      </c>
    </row>
    <row r="830">
      <c r="A830" s="2" t="inlineStr">
        <is>
          <t>Health Care Management Science</t>
        </is>
      </c>
      <c r="B830" s="2" t="inlineStr">
        <is>
          <t>Springer International Publishing</t>
        </is>
      </c>
      <c r="C830" s="2" t="inlineStr">
        <is>
          <t xml:space="preserve">1386-9620	</t>
        </is>
      </c>
      <c r="D830" s="2" t="inlineStr">
        <is>
          <t xml:space="preserve">1572-9389	</t>
        </is>
      </c>
      <c r="E830" s="2" t="inlineStr">
        <is>
          <t xml:space="preserve">1998	</t>
        </is>
      </c>
      <c r="F830" s="2" t="n">
        <v>3507</v>
      </c>
      <c r="G830" s="2" t="inlineStr">
        <is>
          <t>B</t>
        </is>
      </c>
      <c r="H830" s="19" t="inlineStr">
        <is>
          <t>https://www.google.com/search?q=Health+Care+Management+Science+Springer+International+Publishing+official+journal+homepage</t>
        </is>
      </c>
      <c r="I830" s="19" t="inlineStr">
        <is>
          <t>https://www.google.com/search?q=Health+Care+Management+Science+Springer+International+Publishing+submission+guidelines+author+instructions</t>
        </is>
      </c>
    </row>
    <row r="831">
      <c r="A831" s="2" t="inlineStr">
        <is>
          <t>Health Communication</t>
        </is>
      </c>
      <c r="B831" s="2" t="inlineStr">
        <is>
          <t>Taylor &amp; Francis Online</t>
        </is>
      </c>
      <c r="C831" s="2" t="inlineStr">
        <is>
          <t xml:space="preserve">1041-0236	</t>
        </is>
      </c>
      <c r="D831" s="2" t="inlineStr">
        <is>
          <t xml:space="preserve">1532-7027	</t>
        </is>
      </c>
      <c r="E831" s="2" t="inlineStr">
        <is>
          <t xml:space="preserve">1989	</t>
        </is>
      </c>
      <c r="F831" s="2" t="n">
        <v>3599</v>
      </c>
      <c r="G831" s="2" t="inlineStr">
        <is>
          <t xml:space="preserve">B </t>
        </is>
      </c>
      <c r="H831" s="19" t="inlineStr">
        <is>
          <t>https://www.google.com/search?q=Health+Communication+Taylor+%26+Francis+Online+official+journal+homepage</t>
        </is>
      </c>
      <c r="I831" s="19" t="inlineStr">
        <is>
          <t>https://www.google.com/search?q=Health+Communication+Taylor+%26+Francis+Online+submission+guidelines+author+instructions</t>
        </is>
      </c>
    </row>
    <row r="832">
      <c r="A832" s="2" t="inlineStr">
        <is>
          <t>Health Economics</t>
        </is>
      </c>
      <c r="B832" s="2" t="inlineStr">
        <is>
          <t>Wiley-Blackwell Publishing</t>
        </is>
      </c>
      <c r="C832" s="2" t="inlineStr">
        <is>
          <t xml:space="preserve">1057-9230	</t>
        </is>
      </c>
      <c r="D832" s="2" t="inlineStr">
        <is>
          <t xml:space="preserve">1099-1050	</t>
        </is>
      </c>
      <c r="E832" s="2" t="inlineStr">
        <is>
          <t xml:space="preserve">1992	</t>
        </is>
      </c>
      <c r="F832" s="2" t="n">
        <v>3801</v>
      </c>
      <c r="G832" s="2" t="inlineStr">
        <is>
          <t>A*</t>
        </is>
      </c>
      <c r="H832" s="19" t="inlineStr">
        <is>
          <t>https://www.google.com/search?q=Health+Economics+Wiley-Blackwell+Publishing+official+journal+homepage</t>
        </is>
      </c>
      <c r="I832" s="19" t="inlineStr">
        <is>
          <t>https://www.google.com/search?q=Health+Economics+Wiley-Blackwell+Publishing+submission+guidelines+author+instructions</t>
        </is>
      </c>
    </row>
    <row r="833">
      <c r="A833" s="2" t="inlineStr">
        <is>
          <t>Health Economics Review</t>
        </is>
      </c>
      <c r="B833" s="2" t="inlineStr">
        <is>
          <t>Springer International Publishing</t>
        </is>
      </c>
      <c r="C833" s="2" t="inlineStr">
        <is>
          <t xml:space="preserve">	</t>
        </is>
      </c>
      <c r="D833" s="2" t="inlineStr">
        <is>
          <t xml:space="preserve">2191-1991	</t>
        </is>
      </c>
      <c r="E833" s="2" t="inlineStr">
        <is>
          <t xml:space="preserve">2011	</t>
        </is>
      </c>
      <c r="F833" s="2" t="n">
        <v>3801</v>
      </c>
      <c r="G833" s="2" t="inlineStr">
        <is>
          <t xml:space="preserve">C </t>
        </is>
      </c>
      <c r="H833" s="19" t="inlineStr">
        <is>
          <t>https://www.google.com/search?q=Health+Economics+Review+Springer+International+Publishing+official+journal+homepage</t>
        </is>
      </c>
      <c r="I833" s="19" t="inlineStr">
        <is>
          <t>https://www.google.com/search?q=Health+Economics+Review+Springer+International+Publishing+submission+guidelines+author+instructions</t>
        </is>
      </c>
    </row>
    <row r="834">
      <c r="A834" s="2" t="inlineStr">
        <is>
          <t>Health Economics, Policy and Law</t>
        </is>
      </c>
      <c r="B834" s="2" t="inlineStr">
        <is>
          <t>Cambridge University Press</t>
        </is>
      </c>
      <c r="C834" s="2" t="inlineStr">
        <is>
          <t xml:space="preserve">1744-1331	</t>
        </is>
      </c>
      <c r="D834" s="2" t="inlineStr">
        <is>
          <t xml:space="preserve">1744-134X	</t>
        </is>
      </c>
      <c r="E834" s="2" t="inlineStr">
        <is>
          <t xml:space="preserve">2006	</t>
        </is>
      </c>
      <c r="F834" s="2" t="n">
        <v>3801</v>
      </c>
      <c r="G834" s="2" t="inlineStr">
        <is>
          <t xml:space="preserve">B </t>
        </is>
      </c>
      <c r="H834" s="19" t="inlineStr">
        <is>
          <t>https://www.google.com/search?q=Health+Economics%2C+Policy+and+Law+Cambridge+University+Press+official+journal+homepage</t>
        </is>
      </c>
      <c r="I834" s="19" t="inlineStr">
        <is>
          <t>https://www.google.com/search?q=Health+Economics%2C+Policy+and+Law+Cambridge+University+Press+submission+guidelines+author+instructions</t>
        </is>
      </c>
    </row>
    <row r="835">
      <c r="A835" s="2" t="inlineStr">
        <is>
          <t>Health Informatics Journal</t>
        </is>
      </c>
      <c r="B835" s="2" t="inlineStr">
        <is>
          <t>Sage Publications</t>
        </is>
      </c>
      <c r="C835" s="2" t="inlineStr">
        <is>
          <t xml:space="preserve">1460-4582	</t>
        </is>
      </c>
      <c r="D835" s="2" t="inlineStr">
        <is>
          <t xml:space="preserve">1741-2811	</t>
        </is>
      </c>
      <c r="E835" s="2" t="inlineStr">
        <is>
          <t xml:space="preserve">1995	</t>
        </is>
      </c>
      <c r="F835" s="2" t="n">
        <v>4609</v>
      </c>
      <c r="G835" s="2" t="inlineStr">
        <is>
          <t xml:space="preserve">C </t>
        </is>
      </c>
      <c r="H835" s="19" t="inlineStr">
        <is>
          <t>https://www.google.com/search?q=Health+Informatics+Journal+Sage+Publications+official+journal+homepage</t>
        </is>
      </c>
      <c r="I835" s="19" t="inlineStr">
        <is>
          <t>https://www.google.com/search?q=Health+Informatics+Journal+Sage+Publications+submission+guidelines+author+instructions</t>
        </is>
      </c>
    </row>
    <row r="836">
      <c r="A836" s="2" t="inlineStr">
        <is>
          <t>Health Marketing Quarterly</t>
        </is>
      </c>
      <c r="B836" s="2" t="inlineStr">
        <is>
          <t>Taylor &amp; Francis Online</t>
        </is>
      </c>
      <c r="C836" s="2" t="inlineStr">
        <is>
          <t xml:space="preserve">0735-9683	</t>
        </is>
      </c>
      <c r="D836" s="2" t="inlineStr">
        <is>
          <t xml:space="preserve">1545-0864	</t>
        </is>
      </c>
      <c r="E836" s="2" t="inlineStr">
        <is>
          <t xml:space="preserve">1983	</t>
        </is>
      </c>
      <c r="F836" s="2" t="n">
        <v>3506</v>
      </c>
      <c r="G836" s="2" t="inlineStr">
        <is>
          <t>B</t>
        </is>
      </c>
      <c r="H836" s="19" t="inlineStr">
        <is>
          <t>https://www.google.com/search?q=Health+Marketing+Quarterly+Taylor+%26+Francis+Online+official+journal+homepage</t>
        </is>
      </c>
      <c r="I836" s="19" t="inlineStr">
        <is>
          <t>https://www.google.com/search?q=Health+Marketing+Quarterly+Taylor+%26+Francis+Online+submission+guidelines+author+instructions</t>
        </is>
      </c>
    </row>
    <row r="837">
      <c r="A837" s="2" t="inlineStr">
        <is>
          <t>Health Policy</t>
        </is>
      </c>
      <c r="B837" s="2" t="inlineStr">
        <is>
          <t xml:space="preserve">Elsevier </t>
        </is>
      </c>
      <c r="C837" s="2" t="inlineStr">
        <is>
          <t xml:space="preserve">0168-8510	</t>
        </is>
      </c>
      <c r="D837" s="2" t="inlineStr">
        <is>
          <t xml:space="preserve">1872-6054	</t>
        </is>
      </c>
      <c r="E837" s="2" t="inlineStr">
        <is>
          <t xml:space="preserve">1984	</t>
        </is>
      </c>
      <c r="F837" s="2" t="n">
        <v>3801</v>
      </c>
      <c r="G837" s="2" t="inlineStr">
        <is>
          <t>A</t>
        </is>
      </c>
      <c r="H837" s="19" t="inlineStr">
        <is>
          <t>https://www.google.com/search?q=Health+Policy+Elsevier+official+journal+homepage</t>
        </is>
      </c>
      <c r="I837" s="19" t="inlineStr">
        <is>
          <t>https://www.google.com/search?q=Health+Policy+Elsevier+submission+guidelines+author+instructions</t>
        </is>
      </c>
    </row>
    <row r="838">
      <c r="A838" s="2" t="inlineStr">
        <is>
          <t>Health Promotion International</t>
        </is>
      </c>
      <c r="B838" s="2" t="inlineStr">
        <is>
          <t>Oxford University Press</t>
        </is>
      </c>
      <c r="C838" s="2" t="inlineStr">
        <is>
          <t>0957-4824</t>
        </is>
      </c>
      <c r="D838" s="2" t="inlineStr">
        <is>
          <t xml:space="preserve">1460-2245	</t>
        </is>
      </c>
      <c r="E838" s="2" t="inlineStr">
        <is>
          <t xml:space="preserve">1986	</t>
        </is>
      </c>
      <c r="F838" s="2" t="n">
        <v>3506</v>
      </c>
      <c r="G838" s="2" t="inlineStr">
        <is>
          <t>A</t>
        </is>
      </c>
      <c r="H838" s="19" t="inlineStr">
        <is>
          <t>https://www.google.com/search?q=Health+Promotion+International+Oxford+University+Press+official+journal+homepage</t>
        </is>
      </c>
      <c r="I838" s="19" t="inlineStr">
        <is>
          <t>https://www.google.com/search?q=Health+Promotion+International+Oxford+University+Press+submission+guidelines+author+instructions</t>
        </is>
      </c>
    </row>
    <row r="839">
      <c r="A839" s="2" t="inlineStr">
        <is>
          <t>Health Services Management Research</t>
        </is>
      </c>
      <c r="B839" s="2" t="inlineStr">
        <is>
          <t>Sage Publications</t>
        </is>
      </c>
      <c r="C839" s="2" t="inlineStr">
        <is>
          <t xml:space="preserve">0951-4848	</t>
        </is>
      </c>
      <c r="D839" s="2" t="inlineStr">
        <is>
          <t xml:space="preserve">1758-1044	</t>
        </is>
      </c>
      <c r="E839" s="2" t="inlineStr">
        <is>
          <t xml:space="preserve">1988	</t>
        </is>
      </c>
      <c r="F839" s="2" t="n">
        <v>3599</v>
      </c>
      <c r="G839" s="2" t="inlineStr">
        <is>
          <t xml:space="preserve">C </t>
        </is>
      </c>
      <c r="H839" s="19" t="inlineStr">
        <is>
          <t>https://www.google.com/search?q=Health+Services+Management+Research+Sage+Publications+official+journal+homepage</t>
        </is>
      </c>
      <c r="I839" s="19" t="inlineStr">
        <is>
          <t>https://www.google.com/search?q=Health+Services+Management+Research+Sage+Publications+submission+guidelines+author+instructions</t>
        </is>
      </c>
    </row>
    <row r="840">
      <c r="A840" s="2" t="inlineStr">
        <is>
          <t>Health Services Research</t>
        </is>
      </c>
      <c r="B840" s="2" t="inlineStr">
        <is>
          <t>Wiley-Blackwell Publishing</t>
        </is>
      </c>
      <c r="C840" s="2" t="inlineStr">
        <is>
          <t xml:space="preserve">0017-9124	</t>
        </is>
      </c>
      <c r="D840" s="2" t="inlineStr">
        <is>
          <t xml:space="preserve">1475-6773	</t>
        </is>
      </c>
      <c r="E840" s="2" t="inlineStr">
        <is>
          <t xml:space="preserve">1966	</t>
        </is>
      </c>
      <c r="F840" s="2" t="n">
        <v>3599</v>
      </c>
      <c r="G840" s="2" t="inlineStr">
        <is>
          <t xml:space="preserve">A </t>
        </is>
      </c>
      <c r="H840" s="19" t="inlineStr">
        <is>
          <t>https://www.google.com/search?q=Health+Services+Research+Wiley-Blackwell+Publishing+official+journal+homepage</t>
        </is>
      </c>
      <c r="I840" s="19" t="inlineStr">
        <is>
          <t>https://www.google.com/search?q=Health+Services+Research+Wiley-Blackwell+Publishing+submission+guidelines+author+instructions</t>
        </is>
      </c>
    </row>
    <row r="841">
      <c r="A841" s="2" t="inlineStr">
        <is>
          <t>Health Systems</t>
        </is>
      </c>
      <c r="B841" s="2" t="inlineStr">
        <is>
          <t>Taylor &amp; Francis</t>
        </is>
      </c>
      <c r="C841" s="2" t="inlineStr">
        <is>
          <t>2047-6965</t>
        </is>
      </c>
      <c r="D841" s="2" t="inlineStr">
        <is>
          <t>2047-6973</t>
        </is>
      </c>
      <c r="E841" s="2" t="n">
        <v>2012</v>
      </c>
      <c r="F841" s="2" t="n">
        <v>3509</v>
      </c>
      <c r="G841" s="2" t="inlineStr">
        <is>
          <t>C</t>
        </is>
      </c>
      <c r="H841" s="19" t="inlineStr">
        <is>
          <t>https://www.google.com/search?q=Health+Systems+Taylor+%26+Francis+official+journal+homepage</t>
        </is>
      </c>
      <c r="I841" s="19" t="inlineStr">
        <is>
          <t>https://www.google.com/search?q=Health+Systems+Taylor+%26+Francis+submission+guidelines+author+instructions</t>
        </is>
      </c>
    </row>
    <row r="842">
      <c r="A842" s="2" t="inlineStr">
        <is>
          <t>Higher Education Quarterly</t>
        </is>
      </c>
      <c r="B842" s="2" t="inlineStr">
        <is>
          <t>Wiley-Blackwell Publishing</t>
        </is>
      </c>
      <c r="C842" s="2" t="inlineStr">
        <is>
          <t xml:space="preserve">0951-5224	</t>
        </is>
      </c>
      <c r="D842" s="2" t="inlineStr">
        <is>
          <t xml:space="preserve">1468-2273	</t>
        </is>
      </c>
      <c r="E842" s="2" t="inlineStr">
        <is>
          <t xml:space="preserve">1947	</t>
        </is>
      </c>
      <c r="F842" s="2" t="n">
        <v>3505</v>
      </c>
      <c r="G842" s="2" t="inlineStr">
        <is>
          <t>C</t>
        </is>
      </c>
      <c r="H842" s="19" t="inlineStr">
        <is>
          <t>https://www.google.com/search?q=Higher+Education+Quarterly+Wiley-Blackwell+Publishing+official+journal+homepage</t>
        </is>
      </c>
      <c r="I842" s="19" t="inlineStr">
        <is>
          <t>https://www.google.com/search?q=Higher+Education+Quarterly+Wiley-Blackwell+Publishing+submission+guidelines+author+instructions</t>
        </is>
      </c>
    </row>
    <row r="843">
      <c r="A843" s="2" t="inlineStr">
        <is>
          <t>Higher Education, Skills and Work-based Learning</t>
        </is>
      </c>
      <c r="B843" s="2" t="inlineStr">
        <is>
          <t>Emerald Group Publishing</t>
        </is>
      </c>
      <c r="C843" s="2" t="inlineStr">
        <is>
          <t xml:space="preserve">2042-3896	</t>
        </is>
      </c>
      <c r="D843" s="2" t="inlineStr">
        <is>
          <t xml:space="preserve">2042-390X	</t>
        </is>
      </c>
      <c r="E843" s="2" t="inlineStr">
        <is>
          <t xml:space="preserve">2010	</t>
        </is>
      </c>
      <c r="F843" s="2" t="n">
        <v>3505</v>
      </c>
      <c r="G843" s="2" t="inlineStr">
        <is>
          <t>C</t>
        </is>
      </c>
      <c r="H843" s="19" t="inlineStr">
        <is>
          <t>https://www.google.com/search?q=Higher+Education%2C+Skills+and+Work-based+Learning+Emerald+Group+Publishing+official+journal+homepage</t>
        </is>
      </c>
      <c r="I843" s="19" t="inlineStr">
        <is>
          <t>https://www.google.com/search?q=Higher+Education%2C+Skills+and+Work-based+Learning+Emerald+Group+Publishing+submission+guidelines+author+instructions</t>
        </is>
      </c>
    </row>
    <row r="844">
      <c r="A844" s="2" t="inlineStr">
        <is>
          <t>Historical Materialism</t>
        </is>
      </c>
      <c r="B844" s="2" t="inlineStr">
        <is>
          <t>Brill</t>
        </is>
      </c>
      <c r="C844" s="2" t="inlineStr">
        <is>
          <t xml:space="preserve">1465-4466	</t>
        </is>
      </c>
      <c r="D844" s="2" t="inlineStr">
        <is>
          <t xml:space="preserve">1569-206X	</t>
        </is>
      </c>
      <c r="E844" s="2" t="inlineStr">
        <is>
          <t xml:space="preserve">1997	</t>
        </is>
      </c>
      <c r="F844" s="2" t="n">
        <v>3803</v>
      </c>
      <c r="G844" s="2" t="inlineStr">
        <is>
          <t xml:space="preserve">C </t>
        </is>
      </c>
      <c r="H844" s="19" t="inlineStr">
        <is>
          <t>https://www.google.com/search?q=Historical+Materialism+Brill+official+journal+homepage</t>
        </is>
      </c>
      <c r="I844" s="19" t="inlineStr">
        <is>
          <t>https://www.google.com/search?q=Historical+Materialism+Brill+submission+guidelines+author+instructions</t>
        </is>
      </c>
    </row>
    <row r="845">
      <c r="A845" s="2" t="inlineStr">
        <is>
          <t>Historical Studies in Industrial Relations</t>
        </is>
      </c>
      <c r="B845" s="2" t="inlineStr">
        <is>
          <t>Liverpool University Press</t>
        </is>
      </c>
      <c r="C845" s="2" t="inlineStr">
        <is>
          <t xml:space="preserve">1362-1572	</t>
        </is>
      </c>
      <c r="D845" s="2" t="inlineStr">
        <is>
          <t xml:space="preserve">2049-4459	</t>
        </is>
      </c>
      <c r="E845" s="2" t="inlineStr">
        <is>
          <t xml:space="preserve">1996	</t>
        </is>
      </c>
      <c r="F845" s="2" t="n">
        <v>3505</v>
      </c>
      <c r="G845" s="2" t="inlineStr">
        <is>
          <t xml:space="preserve">C </t>
        </is>
      </c>
      <c r="H845" s="19" t="inlineStr">
        <is>
          <t>https://www.google.com/search?q=Historical+Studies+in+Industrial+Relations+Liverpool+University+Press+official+journal+homepage</t>
        </is>
      </c>
      <c r="I845" s="19" t="inlineStr">
        <is>
          <t>https://www.google.com/search?q=Historical+Studies+in+Industrial+Relations+Liverpool+University+Press+submission+guidelines+author+instructions</t>
        </is>
      </c>
    </row>
    <row r="846">
      <c r="A846" s="2" t="inlineStr">
        <is>
          <t>History of Economic Ideas</t>
        </is>
      </c>
      <c r="B846" s="2" t="inlineStr">
        <is>
          <t>Fabrizio Serra Editore</t>
        </is>
      </c>
      <c r="C846" s="2" t="inlineStr">
        <is>
          <t xml:space="preserve">1122-8792	</t>
        </is>
      </c>
      <c r="D846" s="2" t="inlineStr">
        <is>
          <t xml:space="preserve">1724-2169	</t>
        </is>
      </c>
      <c r="E846" s="2" t="inlineStr">
        <is>
          <t xml:space="preserve">1993	</t>
        </is>
      </c>
      <c r="F846" s="2" t="n">
        <v>3899</v>
      </c>
      <c r="G846" s="2" t="inlineStr">
        <is>
          <t xml:space="preserve">B </t>
        </is>
      </c>
      <c r="H846" s="19" t="inlineStr">
        <is>
          <t>https://www.google.com/search?q=History+of+Economic+Ideas+Fabrizio+Serra+Editore+official+journal+homepage</t>
        </is>
      </c>
      <c r="I846" s="19" t="inlineStr">
        <is>
          <t>https://www.google.com/search?q=History+of+Economic+Ideas+Fabrizio+Serra+Editore+submission+guidelines+author+instructions</t>
        </is>
      </c>
    </row>
    <row r="847">
      <c r="A847" s="2" t="inlineStr">
        <is>
          <t>History of Economic Thought and Policy</t>
        </is>
      </c>
      <c r="B847" s="2" t="inlineStr">
        <is>
          <t>Franco Angeli Edizioni</t>
        </is>
      </c>
      <c r="C847" s="2" t="inlineStr">
        <is>
          <t xml:space="preserve">2240-9971	</t>
        </is>
      </c>
      <c r="D847" s="2" t="inlineStr">
        <is>
          <t xml:space="preserve">2280-188X	</t>
        </is>
      </c>
      <c r="E847" s="2" t="inlineStr">
        <is>
          <t xml:space="preserve">2004	</t>
        </is>
      </c>
      <c r="F847" s="2" t="n">
        <v>3899</v>
      </c>
      <c r="G847" s="2" t="inlineStr">
        <is>
          <t xml:space="preserve">C </t>
        </is>
      </c>
      <c r="H847" s="19" t="inlineStr">
        <is>
          <t>https://www.google.com/search?q=History+of+Economic+Thought+and+Policy+Franco+Angeli+Edizioni+official+journal+homepage</t>
        </is>
      </c>
      <c r="I847" s="19" t="inlineStr">
        <is>
          <t>https://www.google.com/search?q=History+of+Economic+Thought+and+Policy+Franco+Angeli+Edizioni+submission+guidelines+author+instructions</t>
        </is>
      </c>
    </row>
    <row r="848">
      <c r="A848" s="2" t="inlineStr">
        <is>
          <t>History of Economics Review</t>
        </is>
      </c>
      <c r="B848" s="2" t="inlineStr">
        <is>
          <t>Taylor &amp; Francis Online</t>
        </is>
      </c>
      <c r="C848" s="2" t="inlineStr">
        <is>
          <t xml:space="preserve">1037-0196	</t>
        </is>
      </c>
      <c r="D848" s="2" t="inlineStr">
        <is>
          <t xml:space="preserve">1838-6318	</t>
        </is>
      </c>
      <c r="E848" s="2" t="inlineStr">
        <is>
          <t xml:space="preserve">1981	</t>
        </is>
      </c>
      <c r="F848" s="2" t="n">
        <v>3803</v>
      </c>
      <c r="G848" s="2" t="inlineStr">
        <is>
          <t xml:space="preserve">B </t>
        </is>
      </c>
      <c r="H848" s="19" t="inlineStr">
        <is>
          <t>https://www.google.com/search?q=History+of+Economics+Review+Taylor+%26+Francis+Online+official+journal+homepage</t>
        </is>
      </c>
      <c r="I848" s="19" t="inlineStr">
        <is>
          <t>https://www.google.com/search?q=History+of+Economics+Review+Taylor+%26+Francis+Online+submission+guidelines+author+instructions</t>
        </is>
      </c>
    </row>
    <row r="849">
      <c r="A849" s="2" t="inlineStr">
        <is>
          <t>History of Political Economy</t>
        </is>
      </c>
      <c r="B849" s="2" t="inlineStr">
        <is>
          <t>Duke University Press</t>
        </is>
      </c>
      <c r="C849" s="2" t="inlineStr">
        <is>
          <t xml:space="preserve">0018-2702	</t>
        </is>
      </c>
      <c r="D849" s="2" t="inlineStr">
        <is>
          <t xml:space="preserve">1527-1919	</t>
        </is>
      </c>
      <c r="E849" s="2" t="inlineStr">
        <is>
          <t xml:space="preserve">1969	</t>
        </is>
      </c>
      <c r="F849" s="2" t="n">
        <v>3803</v>
      </c>
      <c r="G849" s="2" t="inlineStr">
        <is>
          <t xml:space="preserve">A </t>
        </is>
      </c>
      <c r="H849" s="19" t="inlineStr">
        <is>
          <t>https://www.google.com/search?q=History+of+Political+Economy+Duke+University+Press+official+journal+homepage</t>
        </is>
      </c>
      <c r="I849" s="19" t="inlineStr">
        <is>
          <t>https://www.google.com/search?q=History+of+Political+Economy+Duke+University+Press+submission+guidelines+author+instructions</t>
        </is>
      </c>
    </row>
    <row r="850">
      <c r="A850" s="2" t="inlineStr">
        <is>
          <t>Hitotsubashi Journal of Economics</t>
        </is>
      </c>
      <c r="B850" s="2" t="inlineStr">
        <is>
          <t>Sanseido Publishing Company Ltd</t>
        </is>
      </c>
      <c r="C850" s="2" t="inlineStr">
        <is>
          <t xml:space="preserve">0018-280X	</t>
        </is>
      </c>
      <c r="D850" s="2" t="inlineStr">
        <is>
          <t xml:space="preserve">	</t>
        </is>
      </c>
      <c r="E850" s="2" t="inlineStr">
        <is>
          <t xml:space="preserve">1960	</t>
        </is>
      </c>
      <c r="F850" s="2" t="n">
        <v>3801</v>
      </c>
      <c r="G850" s="2" t="inlineStr">
        <is>
          <t xml:space="preserve">B </t>
        </is>
      </c>
      <c r="H850" s="19" t="inlineStr">
        <is>
          <t>https://www.google.com/search?q=Hitotsubashi+Journal+of+Economics+Sanseido+Publishing+Company+Ltd+official+journal+homepage</t>
        </is>
      </c>
      <c r="I850" s="19" t="inlineStr">
        <is>
          <t>https://www.google.com/search?q=Hitotsubashi+Journal+of+Economics+Sanseido+Publishing+Company+Ltd+submission+guidelines+author+instructions</t>
        </is>
      </c>
    </row>
    <row r="851">
      <c r="A851" s="2" t="inlineStr">
        <is>
          <t>Homo Oeconomicus</t>
        </is>
      </c>
      <c r="B851" s="2" t="inlineStr">
        <is>
          <t>Springer International Publishing</t>
        </is>
      </c>
      <c r="C851" s="2" t="inlineStr">
        <is>
          <t xml:space="preserve">0943-0180	</t>
        </is>
      </c>
      <c r="D851" s="2" t="inlineStr">
        <is>
          <t xml:space="preserve">2366-6161	</t>
        </is>
      </c>
      <c r="E851" s="2" t="inlineStr">
        <is>
          <t xml:space="preserve">1983	</t>
        </is>
      </c>
      <c r="F851" s="2" t="n">
        <v>3801</v>
      </c>
      <c r="G851" s="2" t="inlineStr">
        <is>
          <t xml:space="preserve">C </t>
        </is>
      </c>
      <c r="H851" s="19" t="inlineStr">
        <is>
          <t>https://www.google.com/search?q=Homo+Oeconomicus+Springer+International+Publishing+official+journal+homepage</t>
        </is>
      </c>
      <c r="I851" s="19" t="inlineStr">
        <is>
          <t>https://www.google.com/search?q=Homo+Oeconomicus+Springer+International+Publishing+submission+guidelines+author+instructions</t>
        </is>
      </c>
    </row>
    <row r="852">
      <c r="A852" s="2" t="inlineStr">
        <is>
          <t>Hong Kong Law Journal</t>
        </is>
      </c>
      <c r="B852" s="2" t="inlineStr">
        <is>
          <t>Thomson Reuters</t>
        </is>
      </c>
      <c r="C852" s="2" t="inlineStr">
        <is>
          <t xml:space="preserve">0378-0600	</t>
        </is>
      </c>
      <c r="D852" s="2" t="inlineStr">
        <is>
          <t xml:space="preserve">	</t>
        </is>
      </c>
      <c r="E852" s="2" t="inlineStr">
        <is>
          <t xml:space="preserve">1971	</t>
        </is>
      </c>
      <c r="F852" s="2" t="n">
        <v>4801</v>
      </c>
      <c r="G852" s="2" t="inlineStr">
        <is>
          <t xml:space="preserve">A </t>
        </is>
      </c>
      <c r="H852" s="19" t="inlineStr">
        <is>
          <t>https://www.google.com/search?q=Hong+Kong+Law+Journal+Thomson+Reuters+official+journal+homepage</t>
        </is>
      </c>
      <c r="I852" s="19" t="inlineStr">
        <is>
          <t>https://www.google.com/search?q=Hong+Kong+Law+Journal+Thomson+Reuters+submission+guidelines+author+instructions</t>
        </is>
      </c>
    </row>
    <row r="853">
      <c r="A853" s="2" t="inlineStr">
        <is>
          <t>Hospitality &amp; Society</t>
        </is>
      </c>
      <c r="B853" s="2" t="inlineStr">
        <is>
          <t>Intellect Publishing</t>
        </is>
      </c>
      <c r="C853" s="2" t="inlineStr">
        <is>
          <t>2042-7913</t>
        </is>
      </c>
      <c r="D853" s="2" t="inlineStr">
        <is>
          <t xml:space="preserve">2042-7921	</t>
        </is>
      </c>
      <c r="E853" s="2" t="inlineStr">
        <is>
          <t xml:space="preserve">2011	</t>
        </is>
      </c>
      <c r="F853" s="2" t="n">
        <v>3504</v>
      </c>
      <c r="G853" s="2" t="inlineStr">
        <is>
          <t>C</t>
        </is>
      </c>
      <c r="H853" s="19" t="inlineStr">
        <is>
          <t>https://www.google.com/search?q=Hospitality+%26+Society+Intellect+Publishing+official+journal+homepage</t>
        </is>
      </c>
      <c r="I853" s="19" t="inlineStr">
        <is>
          <t>https://www.google.com/search?q=Hospitality+%26+Society+Intellect+Publishing+submission+guidelines+author+instructions</t>
        </is>
      </c>
    </row>
    <row r="854">
      <c r="A854" s="2" t="inlineStr">
        <is>
          <t>Housing Policy Debate</t>
        </is>
      </c>
      <c r="B854" s="2" t="inlineStr">
        <is>
          <t>Taylor &amp; Francis Online</t>
        </is>
      </c>
      <c r="C854" s="2" t="inlineStr">
        <is>
          <t xml:space="preserve">1051-1482	</t>
        </is>
      </c>
      <c r="D854" s="2" t="inlineStr">
        <is>
          <t xml:space="preserve">2152-050X	</t>
        </is>
      </c>
      <c r="E854" s="2" t="inlineStr">
        <is>
          <t xml:space="preserve">1990	</t>
        </is>
      </c>
      <c r="F854" s="2" t="n">
        <v>3801</v>
      </c>
      <c r="G854" s="2" t="inlineStr">
        <is>
          <t xml:space="preserve">B </t>
        </is>
      </c>
      <c r="H854" s="19" t="inlineStr">
        <is>
          <t>https://www.google.com/search?q=Housing+Policy+Debate+Taylor+%26+Francis+Online+official+journal+homepage</t>
        </is>
      </c>
      <c r="I854" s="19" t="inlineStr">
        <is>
          <t>https://www.google.com/search?q=Housing+Policy+Debate+Taylor+%26+Francis+Online+submission+guidelines+author+instructions</t>
        </is>
      </c>
    </row>
    <row r="855">
      <c r="A855" s="2" t="inlineStr">
        <is>
          <t>Housing Studies</t>
        </is>
      </c>
      <c r="B855" s="2" t="inlineStr">
        <is>
          <t>Taylor &amp; Francis Online</t>
        </is>
      </c>
      <c r="C855" s="2" t="inlineStr">
        <is>
          <t xml:space="preserve">0267-3037	</t>
        </is>
      </c>
      <c r="D855" s="2" t="inlineStr">
        <is>
          <t xml:space="preserve">1466-1810	</t>
        </is>
      </c>
      <c r="E855" s="2" t="inlineStr">
        <is>
          <t xml:space="preserve">1986	</t>
        </is>
      </c>
      <c r="F855" s="2" t="n">
        <v>3504</v>
      </c>
      <c r="G855" s="2" t="inlineStr">
        <is>
          <t xml:space="preserve">A </t>
        </is>
      </c>
      <c r="H855" s="19" t="inlineStr">
        <is>
          <t>https://www.google.com/search?q=Housing+Studies+Taylor+%26+Francis+Online+official+journal+homepage</t>
        </is>
      </c>
      <c r="I855" s="19" t="inlineStr">
        <is>
          <t>https://www.google.com/search?q=Housing+Studies+Taylor+%26+Francis+Online+submission+guidelines+author+instructions</t>
        </is>
      </c>
    </row>
    <row r="856">
      <c r="A856" s="2" t="inlineStr">
        <is>
          <t>Houston Business and Tax Law Journal</t>
        </is>
      </c>
      <c r="B856" s="2" t="inlineStr">
        <is>
          <t>University of Houston Law Center</t>
        </is>
      </c>
      <c r="C856" s="2" t="inlineStr">
        <is>
          <t xml:space="preserve">1543-2602	</t>
        </is>
      </c>
      <c r="D856" s="2" t="inlineStr">
        <is>
          <t xml:space="preserve">	</t>
        </is>
      </c>
      <c r="E856" s="2" t="inlineStr">
        <is>
          <t xml:space="preserve">2001	</t>
        </is>
      </c>
      <c r="F856" s="2" t="n">
        <v>4801</v>
      </c>
      <c r="G856" s="2" t="inlineStr">
        <is>
          <t xml:space="preserve">C </t>
        </is>
      </c>
      <c r="H856" s="19" t="inlineStr">
        <is>
          <t>https://www.google.com/search?q=Houston+Business+and+Tax+Law+Journal+University+of+Houston+Law+Center+official+journal+homepage</t>
        </is>
      </c>
      <c r="I856" s="19" t="inlineStr">
        <is>
          <t>https://www.google.com/search?q=Houston+Business+and+Tax+Law+Journal+University+of+Houston+Law+Center+submission+guidelines+author+instructions</t>
        </is>
      </c>
    </row>
    <row r="857">
      <c r="A857" s="2" t="inlineStr">
        <is>
          <t>Human Performance</t>
        </is>
      </c>
      <c r="B857" s="2" t="inlineStr">
        <is>
          <t>Taylor &amp; Francis Online</t>
        </is>
      </c>
      <c r="C857" s="2" t="inlineStr">
        <is>
          <t xml:space="preserve">0895-9285	</t>
        </is>
      </c>
      <c r="D857" s="2" t="inlineStr">
        <is>
          <t xml:space="preserve">1532-7043	</t>
        </is>
      </c>
      <c r="E857" s="2" t="inlineStr">
        <is>
          <t xml:space="preserve">1988	</t>
        </is>
      </c>
      <c r="F857" s="2" t="n">
        <v>3507</v>
      </c>
      <c r="G857" s="2" t="inlineStr">
        <is>
          <t xml:space="preserve">A </t>
        </is>
      </c>
      <c r="H857" s="19" t="inlineStr">
        <is>
          <t>https://www.google.com/search?q=Human+Performance+Taylor+%26+Francis+Online+official+journal+homepage</t>
        </is>
      </c>
      <c r="I857" s="19" t="inlineStr">
        <is>
          <t>https://www.google.com/search?q=Human+Performance+Taylor+%26+Francis+Online+submission+guidelines+author+instructions</t>
        </is>
      </c>
    </row>
    <row r="858">
      <c r="A858" s="2" t="inlineStr">
        <is>
          <t>Human Relations</t>
        </is>
      </c>
      <c r="B858" s="2" t="inlineStr">
        <is>
          <t>Sage Publications</t>
        </is>
      </c>
      <c r="C858" s="2" t="inlineStr">
        <is>
          <t xml:space="preserve">0018-7267	</t>
        </is>
      </c>
      <c r="D858" s="2" t="inlineStr">
        <is>
          <t xml:space="preserve">1741-282X	</t>
        </is>
      </c>
      <c r="E858" s="2" t="inlineStr">
        <is>
          <t xml:space="preserve">1947	</t>
        </is>
      </c>
      <c r="F858" s="2" t="n">
        <v>3507</v>
      </c>
      <c r="G858" s="2" t="inlineStr">
        <is>
          <t xml:space="preserve">A* </t>
        </is>
      </c>
      <c r="H858" s="19" t="inlineStr">
        <is>
          <t>https://www.google.com/search?q=Human+Relations+Sage+Publications+official+journal+homepage</t>
        </is>
      </c>
      <c r="I858" s="19" t="inlineStr">
        <is>
          <t>https://www.google.com/search?q=Human+Relations+Sage+Publications+submission+guidelines+author+instructions</t>
        </is>
      </c>
    </row>
    <row r="859">
      <c r="A859" s="2" t="inlineStr">
        <is>
          <t>Human Resource Development International</t>
        </is>
      </c>
      <c r="B859" s="2" t="inlineStr">
        <is>
          <t>Taylor &amp; Francis Online</t>
        </is>
      </c>
      <c r="C859" s="2" t="inlineStr">
        <is>
          <t xml:space="preserve">1367-8868	</t>
        </is>
      </c>
      <c r="D859" s="2" t="inlineStr">
        <is>
          <t xml:space="preserve">1469-8374	</t>
        </is>
      </c>
      <c r="E859" s="2" t="inlineStr">
        <is>
          <t xml:space="preserve">1998	</t>
        </is>
      </c>
      <c r="F859" s="2" t="n">
        <v>3505</v>
      </c>
      <c r="G859" s="2" t="inlineStr">
        <is>
          <t xml:space="preserve">B </t>
        </is>
      </c>
      <c r="H859" s="19" t="inlineStr">
        <is>
          <t>https://www.google.com/search?q=Human+Resource+Development+International+Taylor+%26+Francis+Online+official+journal+homepage</t>
        </is>
      </c>
      <c r="I859" s="19" t="inlineStr">
        <is>
          <t>https://www.google.com/search?q=Human+Resource+Development+International+Taylor+%26+Francis+Online+submission+guidelines+author+instructions</t>
        </is>
      </c>
    </row>
    <row r="860">
      <c r="A860" s="3" t="inlineStr">
        <is>
          <t>Human Resource Development Quarterly</t>
        </is>
      </c>
      <c r="B860" s="3" t="inlineStr">
        <is>
          <t>Wiley-Blackwell Publishing</t>
        </is>
      </c>
      <c r="C860" s="3" t="inlineStr">
        <is>
          <t xml:space="preserve">1044-8004	</t>
        </is>
      </c>
      <c r="D860" s="3" t="inlineStr">
        <is>
          <t xml:space="preserve">1532-1096	</t>
        </is>
      </c>
      <c r="E860" s="3" t="inlineStr">
        <is>
          <t xml:space="preserve">1990	</t>
        </is>
      </c>
      <c r="F860" s="3" t="n">
        <v>3505</v>
      </c>
      <c r="G860" s="3" t="inlineStr">
        <is>
          <t>A</t>
        </is>
      </c>
      <c r="H860" s="19" t="inlineStr">
        <is>
          <t>https://www.google.com/search?q=Human+Resource+Development+Quarterly+Wiley-Blackwell+Publishing+official+journal+homepage</t>
        </is>
      </c>
      <c r="I860" s="19" t="inlineStr">
        <is>
          <t>https://www.google.com/search?q=Human+Resource+Development+Quarterly+Wiley-Blackwell+Publishing+submission+guidelines+author+instructions</t>
        </is>
      </c>
    </row>
    <row r="861">
      <c r="A861" s="2" t="inlineStr">
        <is>
          <t>Human Resource Development Review</t>
        </is>
      </c>
      <c r="B861" s="2" t="inlineStr">
        <is>
          <t>Sage Publications</t>
        </is>
      </c>
      <c r="C861" s="2" t="inlineStr">
        <is>
          <t xml:space="preserve">1534-4843	</t>
        </is>
      </c>
      <c r="D861" s="2" t="inlineStr">
        <is>
          <t xml:space="preserve">1552-6712	</t>
        </is>
      </c>
      <c r="E861" s="2" t="inlineStr">
        <is>
          <t xml:space="preserve">2002	</t>
        </is>
      </c>
      <c r="F861" s="2" t="n">
        <v>3505</v>
      </c>
      <c r="G861" s="2" t="inlineStr">
        <is>
          <t xml:space="preserve">B </t>
        </is>
      </c>
      <c r="H861" s="19" t="inlineStr">
        <is>
          <t>https://www.google.com/search?q=Human+Resource+Development+Review+Sage+Publications+official+journal+homepage</t>
        </is>
      </c>
      <c r="I861" s="19" t="inlineStr">
        <is>
          <t>https://www.google.com/search?q=Human+Resource+Development+Review+Sage+Publications+submission+guidelines+author+instructions</t>
        </is>
      </c>
    </row>
    <row r="862">
      <c r="A862" s="2" t="inlineStr">
        <is>
          <t>Human Resource Management (US)</t>
        </is>
      </c>
      <c r="B862" s="2" t="inlineStr">
        <is>
          <t>Wiley-Blackwell Publishing</t>
        </is>
      </c>
      <c r="C862" s="2" t="inlineStr">
        <is>
          <t xml:space="preserve">0090-4848	</t>
        </is>
      </c>
      <c r="D862" s="2" t="inlineStr">
        <is>
          <t xml:space="preserve">1099-050X	</t>
        </is>
      </c>
      <c r="E862" s="2" t="inlineStr">
        <is>
          <t xml:space="preserve">1961	</t>
        </is>
      </c>
      <c r="F862" s="2" t="n">
        <v>3505</v>
      </c>
      <c r="G862" s="2" t="inlineStr">
        <is>
          <t xml:space="preserve">A* </t>
        </is>
      </c>
      <c r="H862" s="19" t="inlineStr">
        <is>
          <t>https://www.google.com/search?q=Human+Resource+Management+%28US%29+Wiley-Blackwell+Publishing+official+journal+homepage</t>
        </is>
      </c>
      <c r="I862" s="19" t="inlineStr">
        <is>
          <t>https://www.google.com/search?q=Human+Resource+Management+%28US%29+Wiley-Blackwell+Publishing+submission+guidelines+author+instructions</t>
        </is>
      </c>
    </row>
    <row r="863">
      <c r="A863" s="13" t="inlineStr">
        <is>
          <t>Human Resource Management International Digest</t>
        </is>
      </c>
      <c r="B863" s="2" t="inlineStr">
        <is>
          <t>Emerald Group Publishing</t>
        </is>
      </c>
      <c r="C863" s="2" t="inlineStr">
        <is>
          <t xml:space="preserve">0967-0734	</t>
        </is>
      </c>
      <c r="D863" s="2" t="inlineStr">
        <is>
          <t xml:space="preserve">1758-7166	</t>
        </is>
      </c>
      <c r="E863" s="2" t="inlineStr">
        <is>
          <t xml:space="preserve">1993	</t>
        </is>
      </c>
      <c r="F863" s="2" t="n">
        <v>3505</v>
      </c>
      <c r="G863" s="13" t="inlineStr">
        <is>
          <t xml:space="preserve">C </t>
        </is>
      </c>
      <c r="H863" s="19" t="inlineStr">
        <is>
          <t>https://www.google.com/search?q=Human+Resource+Management+International+Digest+Emerald+Group+Publishing+official+journal+homepage</t>
        </is>
      </c>
      <c r="I863" s="19" t="inlineStr">
        <is>
          <t>https://www.google.com/search?q=Human+Resource+Management+International+Digest+Emerald+Group+Publishing+submission+guidelines+author+instructions</t>
        </is>
      </c>
    </row>
    <row r="864">
      <c r="A864" s="3" t="inlineStr">
        <is>
          <t>Human Resource Management Journal (UK)</t>
        </is>
      </c>
      <c r="B864" s="3" t="inlineStr">
        <is>
          <t>Wiley-Blackwell Publishing</t>
        </is>
      </c>
      <c r="C864" s="3" t="inlineStr">
        <is>
          <t xml:space="preserve">0954-5395	</t>
        </is>
      </c>
      <c r="D864" s="3" t="inlineStr">
        <is>
          <t xml:space="preserve">1748-8583	</t>
        </is>
      </c>
      <c r="E864" s="3" t="inlineStr">
        <is>
          <t xml:space="preserve">1990	</t>
        </is>
      </c>
      <c r="F864" s="3" t="n">
        <v>3505</v>
      </c>
      <c r="G864" s="3" t="inlineStr">
        <is>
          <t>A*</t>
        </is>
      </c>
      <c r="H864" s="19" t="inlineStr">
        <is>
          <t>https://www.google.com/search?q=Human+Resource+Management+Journal+%28UK%29+Wiley-Blackwell+Publishing+official+journal+homepage</t>
        </is>
      </c>
      <c r="I864" s="19" t="inlineStr">
        <is>
          <t>https://www.google.com/search?q=Human+Resource+Management+Journal+%28UK%29+Wiley-Blackwell+Publishing+submission+guidelines+author+instructions</t>
        </is>
      </c>
    </row>
    <row r="865">
      <c r="A865" s="14" t="inlineStr">
        <is>
          <t>Human Resource Management Review</t>
        </is>
      </c>
      <c r="B865" s="14" t="inlineStr">
        <is>
          <t>Elsevier</t>
        </is>
      </c>
      <c r="C865" s="6" t="inlineStr">
        <is>
          <t xml:space="preserve">1053-4822	</t>
        </is>
      </c>
      <c r="D865" s="6" t="inlineStr">
        <is>
          <t xml:space="preserve">1873-7889	</t>
        </is>
      </c>
      <c r="E865" s="6" t="inlineStr">
        <is>
          <t xml:space="preserve">1991	</t>
        </is>
      </c>
      <c r="F865" s="6" t="n">
        <v>3505</v>
      </c>
      <c r="G865" s="14" t="inlineStr">
        <is>
          <t>A</t>
        </is>
      </c>
      <c r="H865" s="19" t="inlineStr">
        <is>
          <t>https://www.google.com/search?q=Human+Resource+Management+Review+Elsevier+official+journal+homepage</t>
        </is>
      </c>
      <c r="I865" s="19" t="inlineStr">
        <is>
          <t>https://www.google.com/search?q=Human+Resource+Management+Review+Elsevier+submission+guidelines+author+instructions</t>
        </is>
      </c>
    </row>
    <row r="866">
      <c r="A866" s="2" t="inlineStr">
        <is>
          <t>Human Systems Management</t>
        </is>
      </c>
      <c r="B866" s="2" t="inlineStr">
        <is>
          <t>Sage Publications</t>
        </is>
      </c>
      <c r="C866" s="2" t="inlineStr">
        <is>
          <t xml:space="preserve">0167-2533	</t>
        </is>
      </c>
      <c r="D866" s="2" t="inlineStr">
        <is>
          <t xml:space="preserve">1875-8703	</t>
        </is>
      </c>
      <c r="E866" s="2" t="inlineStr">
        <is>
          <t xml:space="preserve">1980	</t>
        </is>
      </c>
      <c r="F866" s="2" t="n">
        <v>3505</v>
      </c>
      <c r="G866" s="2" t="inlineStr">
        <is>
          <t xml:space="preserve">C </t>
        </is>
      </c>
      <c r="H866" s="19" t="inlineStr">
        <is>
          <t>https://www.google.com/search?q=Human+Systems+Management+Sage+Publications+official+journal+homepage</t>
        </is>
      </c>
      <c r="I866" s="19" t="inlineStr">
        <is>
          <t>https://www.google.com/search?q=Human+Systems+Management+Sage+Publications+submission+guidelines+author+instructions</t>
        </is>
      </c>
    </row>
    <row r="867">
      <c r="A867" s="2" t="inlineStr">
        <is>
          <t>Human-Computer Interaction</t>
        </is>
      </c>
      <c r="B867" s="2" t="inlineStr">
        <is>
          <t>Taylor &amp; Francis Online</t>
        </is>
      </c>
      <c r="C867" s="2" t="inlineStr">
        <is>
          <t xml:space="preserve">0737-0024	</t>
        </is>
      </c>
      <c r="D867" s="2" t="inlineStr">
        <is>
          <t xml:space="preserve">1532-7051	</t>
        </is>
      </c>
      <c r="E867" s="2" t="inlineStr">
        <is>
          <t xml:space="preserve">1985	</t>
        </is>
      </c>
      <c r="F867" s="2" t="n">
        <v>4609</v>
      </c>
      <c r="G867" s="2" t="inlineStr">
        <is>
          <t xml:space="preserve">A </t>
        </is>
      </c>
      <c r="H867" s="19" t="inlineStr">
        <is>
          <t>https://www.google.com/search?q=Human-Computer+Interaction+Taylor+%26+Francis+Online+official+journal+homepage</t>
        </is>
      </c>
      <c r="I867" s="19" t="inlineStr">
        <is>
          <t>https://www.google.com/search?q=Human-Computer+Interaction+Taylor+%26+Francis+Online+submission+guidelines+author+instructions</t>
        </is>
      </c>
    </row>
    <row r="868">
      <c r="A868" s="2" t="inlineStr">
        <is>
          <t>IATSS Research</t>
        </is>
      </c>
      <c r="B868" s="2" t="inlineStr">
        <is>
          <t xml:space="preserve">Elsevier </t>
        </is>
      </c>
      <c r="C868" s="2" t="inlineStr">
        <is>
          <t xml:space="preserve">0386-1112	</t>
        </is>
      </c>
      <c r="D868" s="2" t="inlineStr">
        <is>
          <t xml:space="preserve">2210-4240	</t>
        </is>
      </c>
      <c r="E868" s="2" t="inlineStr">
        <is>
          <t xml:space="preserve">1977	</t>
        </is>
      </c>
      <c r="F868" s="2" t="n">
        <v>3509</v>
      </c>
      <c r="G868" s="2" t="inlineStr">
        <is>
          <t xml:space="preserve">C </t>
        </is>
      </c>
      <c r="H868" s="19" t="inlineStr">
        <is>
          <t>https://www.google.com/search?q=IATSS+Research+Elsevier+official+journal+homepage</t>
        </is>
      </c>
      <c r="I868" s="19" t="inlineStr">
        <is>
          <t>https://www.google.com/search?q=IATSS+Research+Elsevier+submission+guidelines+author+instructions</t>
        </is>
      </c>
    </row>
    <row r="869">
      <c r="A869" s="2" t="inlineStr">
        <is>
          <t>ICSID Review: foreign investment law journal</t>
        </is>
      </c>
      <c r="B869" s="2" t="inlineStr">
        <is>
          <t>Oxford University Press</t>
        </is>
      </c>
      <c r="C869" s="2" t="inlineStr">
        <is>
          <t xml:space="preserve">2049-1999	</t>
        </is>
      </c>
      <c r="D869" s="2" t="inlineStr">
        <is>
          <t xml:space="preserve">0258-3690	</t>
        </is>
      </c>
      <c r="E869" s="2" t="inlineStr">
        <is>
          <t xml:space="preserve">1986	</t>
        </is>
      </c>
      <c r="F869" s="2" t="n">
        <v>4801</v>
      </c>
      <c r="G869" s="2" t="inlineStr">
        <is>
          <t xml:space="preserve">C </t>
        </is>
      </c>
      <c r="H869" s="19" t="inlineStr">
        <is>
          <t>https://www.google.com/search?q=ICSID+Review%3A+foreign+investment+law+journal+Oxford+University+Press+official+journal+homepage</t>
        </is>
      </c>
      <c r="I869" s="19" t="inlineStr">
        <is>
          <t>https://www.google.com/search?q=ICSID+Review%3A+foreign+investment+law+journal+Oxford+University+Press+submission+guidelines+author+instructions</t>
        </is>
      </c>
    </row>
    <row r="870">
      <c r="A870" s="2" t="inlineStr">
        <is>
          <t>IEEE Transactions on Engineering Management</t>
        </is>
      </c>
      <c r="B870" s="2" t="inlineStr">
        <is>
          <t>Institute of Electrical and Electronics Engineers</t>
        </is>
      </c>
      <c r="C870" s="2" t="inlineStr">
        <is>
          <t>1558-0040</t>
        </is>
      </c>
      <c r="D870" s="2" t="inlineStr">
        <is>
          <t>0018-9391</t>
        </is>
      </c>
      <c r="E870" s="2" t="n">
        <v>1963</v>
      </c>
      <c r="F870" s="2" t="n">
        <v>3503</v>
      </c>
      <c r="G870" s="2" t="inlineStr">
        <is>
          <t>A</t>
        </is>
      </c>
      <c r="H870" s="19" t="inlineStr">
        <is>
          <t>https://www.google.com/search?q=IEEE+Transactions+on+Engineering+Management+Institute+of+Electrical+and+Electronics+Engineers+official+journal+homepage</t>
        </is>
      </c>
      <c r="I870" s="19" t="inlineStr">
        <is>
          <t>https://www.google.com/search?q=IEEE+Transactions+on+Engineering+Management+Institute+of+Electrical+and+Electronics+Engineers+submission+guidelines+author+instructions</t>
        </is>
      </c>
    </row>
    <row r="871">
      <c r="A871" s="15" t="inlineStr">
        <is>
          <t>IEEE Transactions on Intelligent Transportation Systems</t>
        </is>
      </c>
      <c r="B871" s="15" t="inlineStr">
        <is>
          <t>Institute of Electrical and Electronics Engineers</t>
        </is>
      </c>
      <c r="C871" s="15" t="inlineStr">
        <is>
          <t>1524-9050</t>
        </is>
      </c>
      <c r="D871" s="15" t="inlineStr">
        <is>
          <t>1558-0016</t>
        </is>
      </c>
      <c r="E871" s="15" t="n">
        <v>2000</v>
      </c>
      <c r="F871" s="15" t="n">
        <v>3509</v>
      </c>
      <c r="G871" s="15" t="inlineStr">
        <is>
          <t xml:space="preserve">A </t>
        </is>
      </c>
      <c r="H871" s="19" t="inlineStr">
        <is>
          <t>https://www.google.com/search?q=IEEE+Transactions+on+Intelligent+Transportation+Systems+Institute+of+Electrical+and+Electronics+Engineers+official+journal+homepage</t>
        </is>
      </c>
      <c r="I871" s="19" t="inlineStr">
        <is>
          <t>https://www.google.com/search?q=IEEE+Transactions+on+Intelligent+Transportation+Systems+Institute+of+Electrical+and+Electronics+Engineers+submission+guidelines+author+instructions</t>
        </is>
      </c>
    </row>
    <row r="872">
      <c r="A872" s="2" t="inlineStr">
        <is>
          <t>IEEE Transactions on Professional Communication</t>
        </is>
      </c>
      <c r="B872" s="2" t="inlineStr">
        <is>
          <t>Institute of Electrical and Electronics Engineers</t>
        </is>
      </c>
      <c r="C872" s="2" t="inlineStr">
        <is>
          <t xml:space="preserve">0361-1434	</t>
        </is>
      </c>
      <c r="D872" s="2" t="inlineStr">
        <is>
          <t xml:space="preserve">1558-1500	</t>
        </is>
      </c>
      <c r="E872" s="2" t="inlineStr">
        <is>
          <t xml:space="preserve">1972	</t>
        </is>
      </c>
      <c r="F872" s="2" t="n">
        <v>4609</v>
      </c>
      <c r="G872" s="2" t="inlineStr">
        <is>
          <t xml:space="preserve">B </t>
        </is>
      </c>
      <c r="H872" s="19" t="inlineStr">
        <is>
          <t>https://www.google.com/search?q=IEEE+Transactions+on+Professional+Communication+Institute+of+Electrical+and+Electronics+Engineers+official+journal+homepage</t>
        </is>
      </c>
      <c r="I872" s="19" t="inlineStr">
        <is>
          <t>https://www.google.com/search?q=IEEE+Transactions+on+Professional+Communication+Institute+of+Electrical+and+Electronics+Engineers+submission+guidelines+author+instructions</t>
        </is>
      </c>
    </row>
    <row r="873">
      <c r="A873" s="2" t="inlineStr">
        <is>
          <t>IIC International Review of Intellectual Property and Competition Law</t>
        </is>
      </c>
      <c r="B873" s="2" t="inlineStr">
        <is>
          <t>Springer International Publishing</t>
        </is>
      </c>
      <c r="C873" s="2" t="inlineStr">
        <is>
          <t xml:space="preserve">0018-9855	</t>
        </is>
      </c>
      <c r="D873" s="2" t="inlineStr">
        <is>
          <t xml:space="preserve">2195-0237	</t>
        </is>
      </c>
      <c r="E873" s="2" t="inlineStr">
        <is>
          <t xml:space="preserve">1970	</t>
        </is>
      </c>
      <c r="F873" s="2" t="n">
        <v>4801</v>
      </c>
      <c r="G873" s="2" t="inlineStr">
        <is>
          <t xml:space="preserve">A </t>
        </is>
      </c>
      <c r="H873" s="19" t="inlineStr">
        <is>
          <t>https://www.google.com/search?q=IIC+International+Review+of+Intellectual+Property+and+Competition+Law+Springer+International+Publishing+official+journal+homepage</t>
        </is>
      </c>
      <c r="I873" s="19" t="inlineStr">
        <is>
          <t>https://www.google.com/search?q=IIC+International+Review+of+Intellectual+Property+and+Competition+Law+Springer+International+Publishing+submission+guidelines+author+instructions</t>
        </is>
      </c>
    </row>
    <row r="874">
      <c r="A874" s="2" t="inlineStr">
        <is>
          <t>IIM Kozhikode Society and Management Review</t>
        </is>
      </c>
      <c r="B874" s="2" t="inlineStr">
        <is>
          <t>Sage Publications</t>
        </is>
      </c>
      <c r="C874" s="2" t="inlineStr">
        <is>
          <t>2321-029X</t>
        </is>
      </c>
      <c r="D874" s="2" t="inlineStr">
        <is>
          <t>2277-9752</t>
        </is>
      </c>
      <c r="E874" s="2" t="n">
        <v>2012</v>
      </c>
      <c r="F874" s="2" t="n">
        <v>3507</v>
      </c>
      <c r="G874" s="2" t="inlineStr">
        <is>
          <t>C</t>
        </is>
      </c>
      <c r="H874" s="19" t="inlineStr">
        <is>
          <t>https://www.google.com/search?q=IIM+Kozhikode+Society+and+Management+Review+Sage+Publications+official+journal+homepage</t>
        </is>
      </c>
      <c r="I874" s="19" t="inlineStr">
        <is>
          <t>https://www.google.com/search?q=IIM+Kozhikode+Society+and+Management+Review+Sage+Publications+submission+guidelines+author+instructions</t>
        </is>
      </c>
    </row>
    <row r="875">
      <c r="A875" s="10" t="inlineStr">
        <is>
          <t>IIMB Management Review</t>
        </is>
      </c>
      <c r="B875" s="10" t="inlineStr">
        <is>
          <t>Elsevier</t>
        </is>
      </c>
      <c r="C875" s="10" t="inlineStr">
        <is>
          <t xml:space="preserve">0970-3896	</t>
        </is>
      </c>
      <c r="D875" s="10" t="inlineStr">
        <is>
          <t xml:space="preserve">2212-4446	</t>
        </is>
      </c>
      <c r="E875" s="10" t="inlineStr">
        <is>
          <t xml:space="preserve">1986	</t>
        </is>
      </c>
      <c r="F875" s="10" t="n">
        <v>3507</v>
      </c>
      <c r="G875" s="10" t="inlineStr">
        <is>
          <t>C</t>
        </is>
      </c>
      <c r="H875" s="19" t="inlineStr">
        <is>
          <t>https://www.google.com/search?q=IIMB+Management+Review+Elsevier+official+journal+homepage</t>
        </is>
      </c>
      <c r="I875" s="19" t="inlineStr">
        <is>
          <t>https://www.google.com/search?q=IIMB+Management+Review+Elsevier+submission+guidelines+author+instructions</t>
        </is>
      </c>
    </row>
    <row r="876">
      <c r="A876" s="2" t="inlineStr">
        <is>
          <t>IISE Transactions</t>
        </is>
      </c>
      <c r="B876" s="2" t="inlineStr">
        <is>
          <t>Taylor &amp; Francis Online</t>
        </is>
      </c>
      <c r="C876" s="2" t="inlineStr">
        <is>
          <t xml:space="preserve">0740-817X	</t>
        </is>
      </c>
      <c r="D876" s="2" t="inlineStr">
        <is>
          <t xml:space="preserve">1545-8830	</t>
        </is>
      </c>
      <c r="E876" s="2" t="inlineStr">
        <is>
          <t xml:space="preserve">1969	</t>
        </is>
      </c>
      <c r="F876" s="2" t="n">
        <v>3503</v>
      </c>
      <c r="G876" s="2" t="inlineStr">
        <is>
          <t xml:space="preserve">A </t>
        </is>
      </c>
      <c r="H876" s="19" t="inlineStr">
        <is>
          <t>https://www.google.com/search?q=IISE+Transactions+Taylor+%26+Francis+Online+official+journal+homepage</t>
        </is>
      </c>
      <c r="I876" s="19" t="inlineStr">
        <is>
          <t>https://www.google.com/search?q=IISE+Transactions+Taylor+%26+Francis+Online+submission+guidelines+author+instructions</t>
        </is>
      </c>
    </row>
    <row r="877">
      <c r="A877" s="2" t="inlineStr">
        <is>
          <t>ILR Review (Industrial and Labor Relations Review)</t>
        </is>
      </c>
      <c r="B877" s="2" t="inlineStr">
        <is>
          <t>Sage Publications</t>
        </is>
      </c>
      <c r="C877" s="2" t="inlineStr">
        <is>
          <t xml:space="preserve">0019-7939	</t>
        </is>
      </c>
      <c r="D877" s="2" t="inlineStr">
        <is>
          <t xml:space="preserve">2162-271X	</t>
        </is>
      </c>
      <c r="E877" s="2" t="inlineStr">
        <is>
          <t xml:space="preserve">1947	</t>
        </is>
      </c>
      <c r="F877" s="2" t="n">
        <v>3505</v>
      </c>
      <c r="G877" s="2" t="inlineStr">
        <is>
          <t xml:space="preserve">A* </t>
        </is>
      </c>
      <c r="H877" s="19" t="inlineStr">
        <is>
          <t>https://www.google.com/search?q=ILR+Review+%28Industrial+and+Labor+Relations+Review%29+Sage+Publications+official+journal+homepage</t>
        </is>
      </c>
      <c r="I877" s="19" t="inlineStr">
        <is>
          <t>https://www.google.com/search?q=ILR+Review+%28Industrial+and+Labor+Relations+Review%29+Sage+Publications+submission+guidelines+author+instructions</t>
        </is>
      </c>
    </row>
    <row r="878">
      <c r="A878" s="2" t="inlineStr">
        <is>
          <t>IMA Educational Case Journal</t>
        </is>
      </c>
      <c r="B878" s="2" t="inlineStr">
        <is>
          <t xml:space="preserve">Institute of Management Accountants, Inc. </t>
        </is>
      </c>
      <c r="C878" s="2" t="inlineStr">
        <is>
          <t xml:space="preserve">1940-204X	</t>
        </is>
      </c>
      <c r="D878" s="2" t="n"/>
      <c r="E878" s="2" t="inlineStr">
        <is>
          <t xml:space="preserve">2008	</t>
        </is>
      </c>
      <c r="F878" s="2" t="n">
        <v>3501</v>
      </c>
      <c r="G878" s="2" t="inlineStr">
        <is>
          <t xml:space="preserve">C </t>
        </is>
      </c>
      <c r="H878" s="19" t="inlineStr">
        <is>
          <t>https://www.google.com/search?q=IMA+Educational+Case+Journal+Institute+of+Management+Accountants%2C+Inc.+official+journal+homepage</t>
        </is>
      </c>
      <c r="I878" s="19" t="inlineStr">
        <is>
          <t>https://www.google.com/search?q=IMA+Educational+Case+Journal+Institute+of+Management+Accountants%2C+Inc.+submission+guidelines+author+instructions</t>
        </is>
      </c>
    </row>
    <row r="879">
      <c r="A879" s="2" t="inlineStr">
        <is>
          <t>IMF Economic Review</t>
        </is>
      </c>
      <c r="B879" s="2" t="inlineStr">
        <is>
          <t>Palgrave Macmillan</t>
        </is>
      </c>
      <c r="C879" s="2" t="inlineStr">
        <is>
          <t xml:space="preserve">2041-4161	</t>
        </is>
      </c>
      <c r="D879" s="2" t="inlineStr">
        <is>
          <t xml:space="preserve">2041-417X‎	</t>
        </is>
      </c>
      <c r="E879" s="2" t="inlineStr">
        <is>
          <t xml:space="preserve">2011	</t>
        </is>
      </c>
      <c r="F879" s="2" t="n">
        <v>3801</v>
      </c>
      <c r="G879" s="2" t="inlineStr">
        <is>
          <t xml:space="preserve">A </t>
        </is>
      </c>
      <c r="H879" s="19" t="inlineStr">
        <is>
          <t>https://www.google.com/search?q=IMF+Economic+Review+Palgrave+Macmillan+official+journal+homepage</t>
        </is>
      </c>
      <c r="I879" s="19" t="inlineStr">
        <is>
          <t>https://www.google.com/search?q=IMF+Economic+Review+Palgrave+Macmillan+submission+guidelines+author+instructions</t>
        </is>
      </c>
    </row>
    <row r="880">
      <c r="A880" s="2" t="inlineStr">
        <is>
          <t>Impact Assessment and Project Appraisal</t>
        </is>
      </c>
      <c r="B880" s="2" t="inlineStr">
        <is>
          <t>Taylor &amp; Francis Online</t>
        </is>
      </c>
      <c r="C880" s="2" t="inlineStr">
        <is>
          <t xml:space="preserve">1461-5517	</t>
        </is>
      </c>
      <c r="D880" s="2" t="inlineStr">
        <is>
          <t xml:space="preserve">1471-5465	</t>
        </is>
      </c>
      <c r="E880" s="2" t="inlineStr">
        <is>
          <t xml:space="preserve">1998	</t>
        </is>
      </c>
      <c r="F880" s="2" t="n">
        <v>3507</v>
      </c>
      <c r="G880" s="2" t="inlineStr">
        <is>
          <t xml:space="preserve">C </t>
        </is>
      </c>
      <c r="H880" s="19" t="inlineStr">
        <is>
          <t>https://www.google.com/search?q=Impact+Assessment+and+Project+Appraisal+Taylor+%26+Francis+Online+official+journal+homepage</t>
        </is>
      </c>
      <c r="I880" s="19" t="inlineStr">
        <is>
          <t>https://www.google.com/search?q=Impact+Assessment+and+Project+Appraisal+Taylor+%26+Francis+Online+submission+guidelines+author+instructions</t>
        </is>
      </c>
    </row>
    <row r="881">
      <c r="A881" s="2" t="inlineStr">
        <is>
          <t>Indian Economic Journal</t>
        </is>
      </c>
      <c r="B881" s="2" t="inlineStr">
        <is>
          <t>Sage Publications</t>
        </is>
      </c>
      <c r="C881" s="2" t="inlineStr">
        <is>
          <t xml:space="preserve">0019-4662	</t>
        </is>
      </c>
      <c r="D881" s="2" t="inlineStr">
        <is>
          <t xml:space="preserve">	</t>
        </is>
      </c>
      <c r="E881" s="2" t="inlineStr">
        <is>
          <t xml:space="preserve">1953	</t>
        </is>
      </c>
      <c r="F881" s="2" t="n">
        <v>3801</v>
      </c>
      <c r="G881" s="2" t="inlineStr">
        <is>
          <t>B</t>
        </is>
      </c>
      <c r="H881" s="19" t="inlineStr">
        <is>
          <t>https://www.google.com/search?q=Indian+Economic+Journal+Sage+Publications+official+journal+homepage</t>
        </is>
      </c>
      <c r="I881" s="19" t="inlineStr">
        <is>
          <t>https://www.google.com/search?q=Indian+Economic+Journal+Sage+Publications+submission+guidelines+author+instructions</t>
        </is>
      </c>
    </row>
    <row r="882">
      <c r="A882" s="6" t="inlineStr">
        <is>
          <t>Indian Economic Review</t>
        </is>
      </c>
      <c r="B882" s="6" t="inlineStr">
        <is>
          <t>University of Delhi, School of Economics</t>
        </is>
      </c>
      <c r="C882" s="6" t="inlineStr">
        <is>
          <t xml:space="preserve">0019-4670	</t>
        </is>
      </c>
      <c r="D882" s="6" t="inlineStr">
        <is>
          <t xml:space="preserve">2520-1778	</t>
        </is>
      </c>
      <c r="E882" s="6" t="inlineStr">
        <is>
          <t xml:space="preserve">1952	</t>
        </is>
      </c>
      <c r="F882" s="6" t="n">
        <v>3801</v>
      </c>
      <c r="G882" s="6" t="inlineStr">
        <is>
          <t xml:space="preserve">C </t>
        </is>
      </c>
      <c r="H882" s="19" t="inlineStr">
        <is>
          <t>https://www.google.com/search?q=Indian+Economic+Review+University+of+Delhi%2C+School+of+Economics+official+journal+homepage</t>
        </is>
      </c>
      <c r="I882" s="19" t="inlineStr">
        <is>
          <t>https://www.google.com/search?q=Indian+Economic+Review+University+of+Delhi%2C+School+of+Economics+submission+guidelines+author+instructions</t>
        </is>
      </c>
    </row>
    <row r="883">
      <c r="A883" s="2" t="inlineStr">
        <is>
          <t>Indian Growth and Development Review</t>
        </is>
      </c>
      <c r="B883" s="2" t="inlineStr">
        <is>
          <t>Emerald Group Publishing</t>
        </is>
      </c>
      <c r="C883" s="2" t="inlineStr">
        <is>
          <t xml:space="preserve">1753-8254	</t>
        </is>
      </c>
      <c r="D883" s="2" t="inlineStr">
        <is>
          <t xml:space="preserve">1753-8262	</t>
        </is>
      </c>
      <c r="E883" s="2" t="inlineStr">
        <is>
          <t xml:space="preserve">2008	</t>
        </is>
      </c>
      <c r="F883" s="2" t="n">
        <v>3801</v>
      </c>
      <c r="G883" s="2" t="inlineStr">
        <is>
          <t xml:space="preserve">B </t>
        </is>
      </c>
      <c r="H883" s="19" t="inlineStr">
        <is>
          <t>https://www.google.com/search?q=Indian+Growth+and+Development+Review+Emerald+Group+Publishing+official+journal+homepage</t>
        </is>
      </c>
      <c r="I883" s="19" t="inlineStr">
        <is>
          <t>https://www.google.com/search?q=Indian+Growth+and+Development+Review+Emerald+Group+Publishing+submission+guidelines+author+instructions</t>
        </is>
      </c>
    </row>
    <row r="884">
      <c r="A884" s="4" t="inlineStr">
        <is>
          <t>Indian Journal of Corporate Governance</t>
        </is>
      </c>
      <c r="B884" s="2" t="inlineStr">
        <is>
          <t>Sage Publications</t>
        </is>
      </c>
      <c r="C884" s="2" t="inlineStr">
        <is>
          <t>0974-6862</t>
        </is>
      </c>
      <c r="D884" s="2" t="n"/>
      <c r="E884" s="2" t="n">
        <v>2014</v>
      </c>
      <c r="F884" s="2" t="n">
        <v>3501</v>
      </c>
      <c r="G884" s="4" t="inlineStr">
        <is>
          <t>C</t>
        </is>
      </c>
      <c r="H884" s="19" t="inlineStr">
        <is>
          <t>https://www.google.com/search?q=Indian+Journal+of+Corporate+Governance+Sage+Publications+official+journal+homepage</t>
        </is>
      </c>
      <c r="I884" s="19" t="inlineStr">
        <is>
          <t>https://www.google.com/search?q=Indian+Journal+of+Corporate+Governance+Sage+Publications+submission+guidelines+author+instructions</t>
        </is>
      </c>
    </row>
    <row r="885">
      <c r="A885" s="2" t="inlineStr">
        <is>
          <t>Indian Journal of Economics</t>
        </is>
      </c>
      <c r="B885" s="2" t="inlineStr">
        <is>
          <t>Department of Economics, University of Allahabad</t>
        </is>
      </c>
      <c r="C885" s="2" t="inlineStr">
        <is>
          <t xml:space="preserve">0019-5170	</t>
        </is>
      </c>
      <c r="D885" s="2" t="inlineStr">
        <is>
          <t xml:space="preserve">	</t>
        </is>
      </c>
      <c r="E885" s="2" t="inlineStr">
        <is>
          <t xml:space="preserve">1916	</t>
        </is>
      </c>
      <c r="F885" s="2" t="n">
        <v>3801</v>
      </c>
      <c r="G885" s="2" t="inlineStr">
        <is>
          <t xml:space="preserve">C </t>
        </is>
      </c>
      <c r="H885" s="19" t="inlineStr">
        <is>
          <t>https://www.google.com/search?q=Indian+Journal+of+Economics+Department+of+Economics%2C+University+of+Allahabad+official+journal+homepage</t>
        </is>
      </c>
      <c r="I885" s="19" t="inlineStr">
        <is>
          <t>https://www.google.com/search?q=Indian+Journal+of+Economics+Department+of+Economics%2C+University+of+Allahabad+submission+guidelines+author+instructions</t>
        </is>
      </c>
    </row>
    <row r="886">
      <c r="A886" s="2" t="inlineStr">
        <is>
          <t>Indian Journal of Gender Studies</t>
        </is>
      </c>
      <c r="B886" s="2" t="inlineStr">
        <is>
          <t>Sage Publications</t>
        </is>
      </c>
      <c r="C886" s="2" t="inlineStr">
        <is>
          <t xml:space="preserve">0971-5215	</t>
        </is>
      </c>
      <c r="D886" s="2" t="inlineStr">
        <is>
          <t xml:space="preserve">0973-0672	</t>
        </is>
      </c>
      <c r="E886" s="2" t="inlineStr">
        <is>
          <t xml:space="preserve">1994	</t>
        </is>
      </c>
      <c r="F886" s="2" t="n">
        <v>3599</v>
      </c>
      <c r="G886" s="2" t="inlineStr">
        <is>
          <t xml:space="preserve">C </t>
        </is>
      </c>
      <c r="H886" s="19" t="inlineStr">
        <is>
          <t>https://www.google.com/search?q=Indian+Journal+of+Gender+Studies+Sage+Publications+official+journal+homepage</t>
        </is>
      </c>
      <c r="I886" s="19" t="inlineStr">
        <is>
          <t>https://www.google.com/search?q=Indian+Journal+of+Gender+Studies+Sage+Publications+submission+guidelines+author+instructions</t>
        </is>
      </c>
    </row>
    <row r="887">
      <c r="A887" s="6" t="inlineStr">
        <is>
          <t>Indian Journal of Industrial Relations</t>
        </is>
      </c>
      <c r="B887" s="6" t="inlineStr">
        <is>
          <t>Shri Ram Centre for IR &amp; HR</t>
        </is>
      </c>
      <c r="C887" s="6" t="inlineStr">
        <is>
          <t xml:space="preserve">0019-5286	</t>
        </is>
      </c>
      <c r="D887" s="6" t="inlineStr">
        <is>
          <t xml:space="preserve">0019-5286	</t>
        </is>
      </c>
      <c r="E887" s="6" t="inlineStr">
        <is>
          <t xml:space="preserve">1964	</t>
        </is>
      </c>
      <c r="F887" s="6" t="n">
        <v>3505</v>
      </c>
      <c r="G887" s="6" t="inlineStr">
        <is>
          <t xml:space="preserve">C </t>
        </is>
      </c>
      <c r="H887" s="19" t="inlineStr">
        <is>
          <t>https://www.google.com/search?q=Indian+Journal+of+Industrial+Relations+Shri+Ram+Centre+for+IR+%26+HR+official+journal+homepage</t>
        </is>
      </c>
      <c r="I887" s="19" t="inlineStr">
        <is>
          <t>https://www.google.com/search?q=Indian+Journal+of+Industrial+Relations+Shri+Ram+Centre+for+IR+%26+HR+submission+guidelines+author+instructions</t>
        </is>
      </c>
    </row>
    <row r="888">
      <c r="A888" s="6" t="inlineStr">
        <is>
          <t>Indian Journal of Labour Economics</t>
        </is>
      </c>
      <c r="B888" s="6" t="inlineStr">
        <is>
          <t>Springer International Publishing</t>
        </is>
      </c>
      <c r="C888" s="6" t="inlineStr">
        <is>
          <t xml:space="preserve">0971-7927	</t>
        </is>
      </c>
      <c r="D888" s="6" t="inlineStr">
        <is>
          <t xml:space="preserve">0019-5308	</t>
        </is>
      </c>
      <c r="E888" s="6" t="inlineStr">
        <is>
          <t xml:space="preserve">1958	</t>
        </is>
      </c>
      <c r="F888" s="6" t="n">
        <v>3801</v>
      </c>
      <c r="G888" s="6" t="inlineStr">
        <is>
          <t xml:space="preserve">C </t>
        </is>
      </c>
      <c r="H888" s="19" t="inlineStr">
        <is>
          <t>https://www.google.com/search?q=Indian+Journal+of+Labour+Economics+Springer+International+Publishing+official+journal+homepage</t>
        </is>
      </c>
      <c r="I888" s="19" t="inlineStr">
        <is>
          <t>https://www.google.com/search?q=Indian+Journal+of+Labour+Economics+Springer+International+Publishing+submission+guidelines+author+instructions</t>
        </is>
      </c>
    </row>
    <row r="889">
      <c r="A889" s="2" t="inlineStr">
        <is>
          <t>Indian Journal of Marketing</t>
        </is>
      </c>
      <c r="B889" s="2" t="inlineStr">
        <is>
          <t>Associated Management Consultants Private Limited</t>
        </is>
      </c>
      <c r="C889" s="2" t="inlineStr">
        <is>
          <t>0973-8703</t>
        </is>
      </c>
      <c r="D889" s="2" t="n"/>
      <c r="E889" s="2" t="inlineStr">
        <is>
          <t xml:space="preserve">1968	</t>
        </is>
      </c>
      <c r="F889" s="2" t="n">
        <v>3506</v>
      </c>
      <c r="G889" s="2" t="inlineStr">
        <is>
          <t>C</t>
        </is>
      </c>
      <c r="H889" s="19" t="inlineStr">
        <is>
          <t>https://www.google.com/search?q=Indian+Journal+of+Marketing+Associated+Management+Consultants+Private+Limited+official+journal+homepage</t>
        </is>
      </c>
      <c r="I889" s="19" t="inlineStr">
        <is>
          <t>https://www.google.com/search?q=Indian+Journal+of+Marketing+Associated+Management+Consultants+Private+Limited+submission+guidelines+author+instructions</t>
        </is>
      </c>
    </row>
    <row r="890">
      <c r="A890" s="4" t="inlineStr">
        <is>
          <t>Indonesian Journal of Sustainability Accounting and Management</t>
        </is>
      </c>
      <c r="B890" s="4" t="inlineStr">
        <is>
          <t>Universitas Pasundan</t>
        </is>
      </c>
      <c r="C890" s="2" t="inlineStr">
        <is>
          <t>2597-6214</t>
        </is>
      </c>
      <c r="D890" s="2" t="inlineStr">
        <is>
          <t>2597-6222</t>
        </is>
      </c>
      <c r="E890" s="2" t="n">
        <v>2017</v>
      </c>
      <c r="F890" s="2" t="n">
        <v>3501</v>
      </c>
      <c r="G890" s="4" t="inlineStr">
        <is>
          <t>C</t>
        </is>
      </c>
      <c r="H890" s="19" t="inlineStr">
        <is>
          <t>https://www.google.com/search?q=Indonesian+Journal+of+Sustainability+Accounting+and+Management+Universitas+Pasundan+official+journal+homepage</t>
        </is>
      </c>
      <c r="I890" s="19" t="inlineStr">
        <is>
          <t>https://www.google.com/search?q=Indonesian+Journal+of+Sustainability+Accounting+and+Management+Universitas+Pasundan+submission+guidelines+author+instructions</t>
        </is>
      </c>
    </row>
    <row r="891">
      <c r="A891" s="2" t="inlineStr">
        <is>
          <t>Indonesian Management and Accounting Research</t>
        </is>
      </c>
      <c r="B891" s="2" t="inlineStr">
        <is>
          <t>Trisakti University</t>
        </is>
      </c>
      <c r="C891" s="2" t="inlineStr">
        <is>
          <t xml:space="preserve">1411-8858	</t>
        </is>
      </c>
      <c r="D891" s="2" t="inlineStr">
        <is>
          <t xml:space="preserve">2442-9724	</t>
        </is>
      </c>
      <c r="E891" s="2" t="inlineStr">
        <is>
          <t xml:space="preserve">2006	</t>
        </is>
      </c>
      <c r="F891" s="2" t="n">
        <v>3501</v>
      </c>
      <c r="G891" s="2" t="inlineStr">
        <is>
          <t xml:space="preserve">C </t>
        </is>
      </c>
      <c r="H891" s="19" t="inlineStr">
        <is>
          <t>https://www.google.com/search?q=Indonesian+Management+and+Accounting+Research+Trisakti+University+official+journal+homepage</t>
        </is>
      </c>
      <c r="I891" s="19" t="inlineStr">
        <is>
          <t>https://www.google.com/search?q=Indonesian+Management+and+Accounting+Research+Trisakti+University+submission+guidelines+author+instructions</t>
        </is>
      </c>
    </row>
    <row r="892">
      <c r="A892" s="2" t="inlineStr">
        <is>
          <t>Industrial and Corporate Change</t>
        </is>
      </c>
      <c r="B892" s="2" t="inlineStr">
        <is>
          <t xml:space="preserve">Oxford University Press </t>
        </is>
      </c>
      <c r="C892" s="2" t="inlineStr">
        <is>
          <t xml:space="preserve">0960-6491	</t>
        </is>
      </c>
      <c r="D892" s="2" t="inlineStr">
        <is>
          <t xml:space="preserve">1464-3650	</t>
        </is>
      </c>
      <c r="E892" s="2" t="inlineStr">
        <is>
          <t xml:space="preserve">1992	</t>
        </is>
      </c>
      <c r="F892" s="2" t="n">
        <v>3507</v>
      </c>
      <c r="G892" s="2" t="inlineStr">
        <is>
          <t xml:space="preserve">A </t>
        </is>
      </c>
      <c r="H892" s="19" t="inlineStr">
        <is>
          <t>https://www.google.com/search?q=Industrial+and+Corporate+Change+Oxford+University+Press+official+journal+homepage</t>
        </is>
      </c>
      <c r="I892" s="19" t="inlineStr">
        <is>
          <t>https://www.google.com/search?q=Industrial+and+Corporate+Change+Oxford+University+Press+submission+guidelines+author+instructions</t>
        </is>
      </c>
    </row>
    <row r="893">
      <c r="A893" s="2" t="inlineStr">
        <is>
          <t>Industrial and Organizational Psychology: perspectives on science &amp; practice</t>
        </is>
      </c>
      <c r="B893" s="2" t="inlineStr">
        <is>
          <t>Cambridge University Press</t>
        </is>
      </c>
      <c r="C893" s="2" t="inlineStr">
        <is>
          <t xml:space="preserve">1754-9426	</t>
        </is>
      </c>
      <c r="D893" s="2" t="inlineStr">
        <is>
          <t xml:space="preserve">1754-9434	</t>
        </is>
      </c>
      <c r="E893" s="2" t="inlineStr">
        <is>
          <t xml:space="preserve">2008	</t>
        </is>
      </c>
      <c r="F893" s="2" t="n">
        <v>3507</v>
      </c>
      <c r="G893" s="2" t="inlineStr">
        <is>
          <t xml:space="preserve">B </t>
        </is>
      </c>
      <c r="H893" s="19" t="inlineStr">
        <is>
          <t>https://www.google.com/search?q=Industrial+and+Organizational+Psychology%3A+perspectives+on+science+%26+practice+Cambridge+University+Press+official+journal+homepage</t>
        </is>
      </c>
      <c r="I893" s="19" t="inlineStr">
        <is>
          <t>https://www.google.com/search?q=Industrial+and+Organizational+Psychology%3A+perspectives+on+science+%26+practice+Cambridge+University+Press+submission+guidelines+author+instructions</t>
        </is>
      </c>
    </row>
    <row r="894">
      <c r="A894" s="2" t="inlineStr">
        <is>
          <t>Industrial Law Journal</t>
        </is>
      </c>
      <c r="B894" s="2" t="inlineStr">
        <is>
          <t xml:space="preserve">Oxford University Press </t>
        </is>
      </c>
      <c r="C894" s="2" t="inlineStr">
        <is>
          <t xml:space="preserve">0305-9332	</t>
        </is>
      </c>
      <c r="D894" s="2" t="inlineStr">
        <is>
          <t xml:space="preserve">1464-3669	</t>
        </is>
      </c>
      <c r="E894" s="2" t="inlineStr">
        <is>
          <t xml:space="preserve">1972	</t>
        </is>
      </c>
      <c r="F894" s="2" t="n">
        <v>4801</v>
      </c>
      <c r="G894" s="2" t="inlineStr">
        <is>
          <t xml:space="preserve">A </t>
        </is>
      </c>
      <c r="H894" s="19" t="inlineStr">
        <is>
          <t>https://www.google.com/search?q=Industrial+Law+Journal+Oxford+University+Press+official+journal+homepage</t>
        </is>
      </c>
      <c r="I894" s="19" t="inlineStr">
        <is>
          <t>https://www.google.com/search?q=Industrial+Law+Journal+Oxford+University+Press+submission+guidelines+author+instructions</t>
        </is>
      </c>
    </row>
    <row r="895">
      <c r="A895" s="6" t="inlineStr">
        <is>
          <t>Industrial Management &amp; Data Systems</t>
        </is>
      </c>
      <c r="B895" s="6" t="inlineStr">
        <is>
          <t>Emerald Group Publishing</t>
        </is>
      </c>
      <c r="C895" s="6" t="inlineStr">
        <is>
          <t>0263-5577</t>
        </is>
      </c>
      <c r="D895" s="6" t="inlineStr">
        <is>
          <t>1758-5783</t>
        </is>
      </c>
      <c r="E895" s="6" t="n">
        <v>1980</v>
      </c>
      <c r="F895" s="6" t="n">
        <v>4609</v>
      </c>
      <c r="G895" s="6" t="inlineStr">
        <is>
          <t>A</t>
        </is>
      </c>
      <c r="H895" s="19" t="inlineStr">
        <is>
          <t>https://www.google.com/search?q=Industrial+Management+%26+Data+Systems+Emerald+Group+Publishing+official+journal+homepage</t>
        </is>
      </c>
      <c r="I895" s="19" t="inlineStr">
        <is>
          <t>https://www.google.com/search?q=Industrial+Management+%26+Data+Systems+Emerald+Group+Publishing+submission+guidelines+author+instructions</t>
        </is>
      </c>
    </row>
    <row r="896">
      <c r="A896" s="2" t="inlineStr">
        <is>
          <t>Industrial Marketing Management</t>
        </is>
      </c>
      <c r="B896" s="2" t="inlineStr">
        <is>
          <t xml:space="preserve">Elsevier </t>
        </is>
      </c>
      <c r="C896" s="2" t="inlineStr">
        <is>
          <t xml:space="preserve">0019-8501	</t>
        </is>
      </c>
      <c r="D896" s="2" t="inlineStr">
        <is>
          <t xml:space="preserve">1873-2062	</t>
        </is>
      </c>
      <c r="E896" s="2" t="inlineStr">
        <is>
          <t xml:space="preserve">1971	</t>
        </is>
      </c>
      <c r="F896" s="2" t="n">
        <v>3506</v>
      </c>
      <c r="G896" s="2" t="inlineStr">
        <is>
          <t>A*</t>
        </is>
      </c>
      <c r="H896" s="19" t="inlineStr">
        <is>
          <t>https://www.google.com/search?q=Industrial+Marketing+Management+Elsevier+official+journal+homepage</t>
        </is>
      </c>
      <c r="I896" s="19" t="inlineStr">
        <is>
          <t>https://www.google.com/search?q=Industrial+Marketing+Management+Elsevier+submission+guidelines+author+instructions</t>
        </is>
      </c>
    </row>
    <row r="897">
      <c r="A897" s="2" t="inlineStr">
        <is>
          <t>Industrial Relations Journal</t>
        </is>
      </c>
      <c r="B897" s="2" t="inlineStr">
        <is>
          <t>Wiley-Blackwell Publishing</t>
        </is>
      </c>
      <c r="C897" s="2" t="inlineStr">
        <is>
          <t xml:space="preserve">0019-8692	</t>
        </is>
      </c>
      <c r="D897" s="2" t="inlineStr">
        <is>
          <t xml:space="preserve">1468-2338	</t>
        </is>
      </c>
      <c r="E897" s="2" t="inlineStr">
        <is>
          <t xml:space="preserve">1970	</t>
        </is>
      </c>
      <c r="F897" s="2" t="n">
        <v>3505</v>
      </c>
      <c r="G897" s="2" t="inlineStr">
        <is>
          <t xml:space="preserve">A </t>
        </is>
      </c>
      <c r="H897" s="19" t="inlineStr">
        <is>
          <t>https://www.google.com/search?q=Industrial+Relations+Journal+Wiley-Blackwell+Publishing+official+journal+homepage</t>
        </is>
      </c>
      <c r="I897" s="19" t="inlineStr">
        <is>
          <t>https://www.google.com/search?q=Industrial+Relations+Journal+Wiley-Blackwell+Publishing+submission+guidelines+author+instructions</t>
        </is>
      </c>
    </row>
    <row r="898">
      <c r="A898" s="2" t="inlineStr">
        <is>
          <t>Industrial Relations: a journal of economy and society</t>
        </is>
      </c>
      <c r="B898" s="2" t="inlineStr">
        <is>
          <t>Wiley-Blackwell Publishing</t>
        </is>
      </c>
      <c r="C898" s="2" t="inlineStr">
        <is>
          <t xml:space="preserve">0019-8676	</t>
        </is>
      </c>
      <c r="D898" s="2" t="inlineStr">
        <is>
          <t xml:space="preserve">1468-232X	</t>
        </is>
      </c>
      <c r="E898" s="2" t="inlineStr">
        <is>
          <t xml:space="preserve">1961	</t>
        </is>
      </c>
      <c r="F898" s="2" t="n">
        <v>3505</v>
      </c>
      <c r="G898" s="2" t="inlineStr">
        <is>
          <t xml:space="preserve">A* </t>
        </is>
      </c>
      <c r="H898" s="19" t="inlineStr">
        <is>
          <t>https://www.google.com/search?q=Industrial+Relations%3A+a+journal+of+economy+and+society+Wiley-Blackwell+Publishing+official+journal+homepage</t>
        </is>
      </c>
      <c r="I898" s="19" t="inlineStr">
        <is>
          <t>https://www.google.com/search?q=Industrial+Relations%3A+a+journal+of+economy+and+society+Wiley-Blackwell+Publishing+submission+guidelines+author+instructions</t>
        </is>
      </c>
    </row>
    <row r="899">
      <c r="A899" s="2" t="inlineStr">
        <is>
          <t>Industry and Higher Education</t>
        </is>
      </c>
      <c r="B899" s="2" t="inlineStr">
        <is>
          <t>Sage Publications</t>
        </is>
      </c>
      <c r="C899" s="2" t="inlineStr">
        <is>
          <t xml:space="preserve">0950-4222	</t>
        </is>
      </c>
      <c r="D899" s="2" t="inlineStr">
        <is>
          <t xml:space="preserve">2043-6858	</t>
        </is>
      </c>
      <c r="E899" s="2" t="inlineStr">
        <is>
          <t xml:space="preserve">1987	</t>
        </is>
      </c>
      <c r="F899" s="2" t="n">
        <v>3507</v>
      </c>
      <c r="G899" s="2" t="inlineStr">
        <is>
          <t xml:space="preserve">C </t>
        </is>
      </c>
      <c r="H899" s="19" t="inlineStr">
        <is>
          <t>https://www.google.com/search?q=Industry+and+Higher+Education+Sage+Publications+official+journal+homepage</t>
        </is>
      </c>
      <c r="I899" s="19" t="inlineStr">
        <is>
          <t>https://www.google.com/search?q=Industry+and+Higher+Education+Sage+Publications+submission+guidelines+author+instructions</t>
        </is>
      </c>
    </row>
    <row r="900">
      <c r="A900" s="3" t="inlineStr">
        <is>
          <t>Industry and Innovation</t>
        </is>
      </c>
      <c r="B900" s="3" t="inlineStr">
        <is>
          <t>Taylor &amp; Francis Online</t>
        </is>
      </c>
      <c r="C900" s="3" t="inlineStr">
        <is>
          <t xml:space="preserve">1366-2716	</t>
        </is>
      </c>
      <c r="D900" s="3" t="inlineStr">
        <is>
          <t xml:space="preserve">1469-8390	</t>
        </is>
      </c>
      <c r="E900" s="3" t="inlineStr">
        <is>
          <t xml:space="preserve">1993	</t>
        </is>
      </c>
      <c r="F900" s="3" t="n">
        <v>3507</v>
      </c>
      <c r="G900" s="3" t="inlineStr">
        <is>
          <t>A</t>
        </is>
      </c>
      <c r="H900" s="19" t="inlineStr">
        <is>
          <t>https://www.google.com/search?q=Industry+and+Innovation+Taylor+%26+Francis+Online+official+journal+homepage</t>
        </is>
      </c>
      <c r="I900" s="19" t="inlineStr">
        <is>
          <t>https://www.google.com/search?q=Industry+and+Innovation+Taylor+%26+Francis+Online+submission+guidelines+author+instructions</t>
        </is>
      </c>
    </row>
    <row r="901">
      <c r="A901" s="2" t="inlineStr">
        <is>
          <t>INFOR (INFOR: Information Systems and Operational Research)</t>
        </is>
      </c>
      <c r="B901" s="2" t="inlineStr">
        <is>
          <t>Taylor &amp; Francis Online</t>
        </is>
      </c>
      <c r="C901" s="2" t="inlineStr">
        <is>
          <t xml:space="preserve">0315-5986	</t>
        </is>
      </c>
      <c r="D901" s="2" t="inlineStr">
        <is>
          <t xml:space="preserve">1916-0615	</t>
        </is>
      </c>
      <c r="E901" s="2" t="inlineStr">
        <is>
          <t xml:space="preserve">1963	</t>
        </is>
      </c>
      <c r="F901" s="2" t="n">
        <v>3507</v>
      </c>
      <c r="G901" s="2" t="inlineStr">
        <is>
          <t xml:space="preserve">B </t>
        </is>
      </c>
      <c r="H901" s="19" t="inlineStr">
        <is>
          <t>https://www.google.com/search?q=INFOR+%28INFOR%3A+Information+Systems+and+Operational+Research%29+Taylor+%26+Francis+Online+official+journal+homepage</t>
        </is>
      </c>
      <c r="I901" s="19" t="inlineStr">
        <is>
          <t>https://www.google.com/search?q=INFOR+%28INFOR%3A+Information+Systems+and+Operational+Research%29+Taylor+%26+Francis+Online+submission+guidelines+author+instructions</t>
        </is>
      </c>
    </row>
    <row r="902">
      <c r="A902" s="2" t="inlineStr">
        <is>
          <t>Informatics for Health and Social Care</t>
        </is>
      </c>
      <c r="B902" s="2" t="inlineStr">
        <is>
          <t>Taylor &amp; Francis Online</t>
        </is>
      </c>
      <c r="C902" s="2" t="inlineStr">
        <is>
          <t xml:space="preserve">1753-8157	</t>
        </is>
      </c>
      <c r="D902" s="2" t="inlineStr">
        <is>
          <t xml:space="preserve">1753-8165	</t>
        </is>
      </c>
      <c r="E902" s="2" t="inlineStr">
        <is>
          <t xml:space="preserve">1976	</t>
        </is>
      </c>
      <c r="F902" s="2" t="n">
        <v>4609</v>
      </c>
      <c r="G902" s="2" t="inlineStr">
        <is>
          <t xml:space="preserve">C </t>
        </is>
      </c>
      <c r="H902" s="19" t="inlineStr">
        <is>
          <t>https://www.google.com/search?q=Informatics+for+Health+and+Social+Care+Taylor+%26+Francis+Online+official+journal+homepage</t>
        </is>
      </c>
      <c r="I902" s="19" t="inlineStr">
        <is>
          <t>https://www.google.com/search?q=Informatics+for+Health+and+Social+Care+Taylor+%26+Francis+Online+submission+guidelines+author+instructions</t>
        </is>
      </c>
    </row>
    <row r="903">
      <c r="A903" s="2" t="inlineStr">
        <is>
          <t>Information &amp; Management</t>
        </is>
      </c>
      <c r="B903" s="2" t="inlineStr">
        <is>
          <t xml:space="preserve">Elsevier </t>
        </is>
      </c>
      <c r="C903" s="2" t="inlineStr">
        <is>
          <t xml:space="preserve">0378-7206	</t>
        </is>
      </c>
      <c r="D903" s="2" t="inlineStr">
        <is>
          <t xml:space="preserve">1872-7530	</t>
        </is>
      </c>
      <c r="E903" s="2" t="inlineStr">
        <is>
          <t xml:space="preserve">1977	</t>
        </is>
      </c>
      <c r="F903" s="2" t="n">
        <v>4609</v>
      </c>
      <c r="G903" s="2" t="inlineStr">
        <is>
          <t xml:space="preserve">A* </t>
        </is>
      </c>
      <c r="H903" s="19" t="inlineStr">
        <is>
          <t>https://www.google.com/search?q=Information+%26+Management+Elsevier+official+journal+homepage</t>
        </is>
      </c>
      <c r="I903" s="19" t="inlineStr">
        <is>
          <t>https://www.google.com/search?q=Information+%26+Management+Elsevier+submission+guidelines+author+instructions</t>
        </is>
      </c>
    </row>
    <row r="904">
      <c r="A904" s="3" t="inlineStr">
        <is>
          <t>Information and Communications Technology Law</t>
        </is>
      </c>
      <c r="B904" s="3" t="inlineStr">
        <is>
          <t>Taylor &amp; Francis Online</t>
        </is>
      </c>
      <c r="C904" s="3" t="inlineStr">
        <is>
          <t xml:space="preserve">1360-0834	</t>
        </is>
      </c>
      <c r="D904" s="3" t="inlineStr">
        <is>
          <t xml:space="preserve">1469-8404	</t>
        </is>
      </c>
      <c r="E904" s="3" t="inlineStr">
        <is>
          <t xml:space="preserve">1992	</t>
        </is>
      </c>
      <c r="F904" s="3" t="n">
        <v>4609</v>
      </c>
      <c r="G904" s="3" t="inlineStr">
        <is>
          <t>B</t>
        </is>
      </c>
      <c r="H904" s="19" t="inlineStr">
        <is>
          <t>https://www.google.com/search?q=Information+and+Communications+Technology+Law+Taylor+%26+Francis+Online+official+journal+homepage</t>
        </is>
      </c>
      <c r="I904" s="19" t="inlineStr">
        <is>
          <t>https://www.google.com/search?q=Information+and+Communications+Technology+Law+Taylor+%26+Francis+Online+submission+guidelines+author+instructions</t>
        </is>
      </c>
    </row>
    <row r="905">
      <c r="A905" s="2" t="inlineStr">
        <is>
          <t>Information and Computation</t>
        </is>
      </c>
      <c r="B905" s="2" t="inlineStr">
        <is>
          <t xml:space="preserve">Elsevier </t>
        </is>
      </c>
      <c r="C905" s="2" t="inlineStr">
        <is>
          <t xml:space="preserve">0890-5401	</t>
        </is>
      </c>
      <c r="D905" s="2" t="inlineStr">
        <is>
          <t xml:space="preserve">1090-2651	</t>
        </is>
      </c>
      <c r="E905" s="2" t="inlineStr">
        <is>
          <t xml:space="preserve">1957	</t>
        </is>
      </c>
      <c r="F905" s="2" t="n">
        <v>4609</v>
      </c>
      <c r="G905" s="2" t="inlineStr">
        <is>
          <t xml:space="preserve">B </t>
        </is>
      </c>
      <c r="H905" s="19" t="inlineStr">
        <is>
          <t>https://www.google.com/search?q=Information+and+Computation+Elsevier+official+journal+homepage</t>
        </is>
      </c>
      <c r="I905" s="19" t="inlineStr">
        <is>
          <t>https://www.google.com/search?q=Information+and+Computation+Elsevier+submission+guidelines+author+instructions</t>
        </is>
      </c>
    </row>
    <row r="906">
      <c r="A906" s="2" t="inlineStr">
        <is>
          <t>Information and Computer Security</t>
        </is>
      </c>
      <c r="B906" s="2" t="inlineStr">
        <is>
          <t>Emerald Group Publishing</t>
        </is>
      </c>
      <c r="C906" s="2" t="inlineStr">
        <is>
          <t xml:space="preserve">2056-4961	</t>
        </is>
      </c>
      <c r="D906" s="2" t="n"/>
      <c r="E906" s="2" t="inlineStr">
        <is>
          <t xml:space="preserve">1992	</t>
        </is>
      </c>
      <c r="F906" s="2" t="n">
        <v>4609</v>
      </c>
      <c r="G906" s="2" t="inlineStr">
        <is>
          <t>B</t>
        </is>
      </c>
      <c r="H906" s="19" t="inlineStr">
        <is>
          <t>https://www.google.com/search?q=Information+and+Computer+Security+Emerald+Group+Publishing+official+journal+homepage</t>
        </is>
      </c>
      <c r="I906" s="19" t="inlineStr">
        <is>
          <t>https://www.google.com/search?q=Information+and+Computer+Security+Emerald+Group+Publishing+submission+guidelines+author+instructions</t>
        </is>
      </c>
    </row>
    <row r="907">
      <c r="A907" s="2" t="inlineStr">
        <is>
          <t>Information and Organization</t>
        </is>
      </c>
      <c r="B907" s="2" t="inlineStr">
        <is>
          <t>Elsevier</t>
        </is>
      </c>
      <c r="C907" s="2" t="inlineStr">
        <is>
          <t xml:space="preserve">1471-7727	</t>
        </is>
      </c>
      <c r="D907" s="2" t="inlineStr">
        <is>
          <t xml:space="preserve">1873-7919	</t>
        </is>
      </c>
      <c r="E907" s="2" t="inlineStr">
        <is>
          <t xml:space="preserve">1990	</t>
        </is>
      </c>
      <c r="F907" s="2" t="n">
        <v>4609</v>
      </c>
      <c r="G907" s="2" t="inlineStr">
        <is>
          <t xml:space="preserve">A* </t>
        </is>
      </c>
      <c r="H907" s="19" t="inlineStr">
        <is>
          <t>https://www.google.com/search?q=Information+and+Organization+Elsevier+official+journal+homepage</t>
        </is>
      </c>
      <c r="I907" s="19" t="inlineStr">
        <is>
          <t>https://www.google.com/search?q=Information+and+Organization+Elsevier+submission+guidelines+author+instructions</t>
        </is>
      </c>
    </row>
    <row r="908">
      <c r="A908" s="2" t="inlineStr">
        <is>
          <t>Information Discovery and Delivery</t>
        </is>
      </c>
      <c r="B908" s="2" t="inlineStr">
        <is>
          <t>Emerald Group Publishing</t>
        </is>
      </c>
      <c r="C908" s="2" t="inlineStr">
        <is>
          <t>2398-6247</t>
        </is>
      </c>
      <c r="D908" s="2" t="inlineStr">
        <is>
          <t>2398-6255</t>
        </is>
      </c>
      <c r="E908" s="2" t="inlineStr">
        <is>
          <t xml:space="preserve">1973	</t>
        </is>
      </c>
      <c r="F908" s="2" t="n">
        <v>4609</v>
      </c>
      <c r="G908" s="2" t="inlineStr">
        <is>
          <t>C</t>
        </is>
      </c>
      <c r="H908" s="19" t="inlineStr">
        <is>
          <t>https://www.google.com/search?q=Information+Discovery+and+Delivery+Emerald+Group+Publishing+official+journal+homepage</t>
        </is>
      </c>
      <c r="I908" s="19" t="inlineStr">
        <is>
          <t>https://www.google.com/search?q=Information+Discovery+and+Delivery+Emerald+Group+Publishing+submission+guidelines+author+instructions</t>
        </is>
      </c>
    </row>
    <row r="909">
      <c r="A909" s="2" t="inlineStr">
        <is>
          <t>Information Economics and Policy</t>
        </is>
      </c>
      <c r="B909" s="2" t="inlineStr">
        <is>
          <t xml:space="preserve">Elsevier </t>
        </is>
      </c>
      <c r="C909" s="2" t="inlineStr">
        <is>
          <t xml:space="preserve">0167-6245	</t>
        </is>
      </c>
      <c r="D909" s="2" t="inlineStr">
        <is>
          <t xml:space="preserve">1873-5975	</t>
        </is>
      </c>
      <c r="E909" s="2" t="inlineStr">
        <is>
          <t xml:space="preserve">1983	</t>
        </is>
      </c>
      <c r="F909" s="2" t="n">
        <v>3801</v>
      </c>
      <c r="G909" s="2" t="inlineStr">
        <is>
          <t xml:space="preserve">A </t>
        </is>
      </c>
      <c r="H909" s="19" t="inlineStr">
        <is>
          <t>https://www.google.com/search?q=Information+Economics+and+Policy+Elsevier+official+journal+homepage</t>
        </is>
      </c>
      <c r="I909" s="19" t="inlineStr">
        <is>
          <t>https://www.google.com/search?q=Information+Economics+and+Policy+Elsevier+submission+guidelines+author+instructions</t>
        </is>
      </c>
    </row>
    <row r="910">
      <c r="A910" s="3" t="inlineStr">
        <is>
          <t>Information Polity</t>
        </is>
      </c>
      <c r="B910" s="3" t="inlineStr">
        <is>
          <t>Sage Publications</t>
        </is>
      </c>
      <c r="C910" s="3" t="inlineStr">
        <is>
          <t>1570-1255</t>
        </is>
      </c>
      <c r="D910" s="3" t="inlineStr">
        <is>
          <t>1875-8754</t>
        </is>
      </c>
      <c r="E910" s="3" t="inlineStr">
        <is>
          <t xml:space="preserve">1996	</t>
        </is>
      </c>
      <c r="F910" s="3" t="n">
        <v>4609</v>
      </c>
      <c r="G910" s="3" t="inlineStr">
        <is>
          <t>B</t>
        </is>
      </c>
      <c r="H910" s="19" t="inlineStr">
        <is>
          <t>https://www.google.com/search?q=Information+Polity+Sage+Publications+official+journal+homepage</t>
        </is>
      </c>
      <c r="I910" s="19" t="inlineStr">
        <is>
          <t>https://www.google.com/search?q=Information+Polity+Sage+Publications+submission+guidelines+author+instructions</t>
        </is>
      </c>
    </row>
    <row r="911">
      <c r="A911" s="2" t="inlineStr">
        <is>
          <t>Information Resources Management Journal</t>
        </is>
      </c>
      <c r="B911" s="2" t="inlineStr">
        <is>
          <t>IGI Global</t>
        </is>
      </c>
      <c r="C911" s="2" t="inlineStr">
        <is>
          <t xml:space="preserve">1040-1628	</t>
        </is>
      </c>
      <c r="D911" s="2" t="inlineStr">
        <is>
          <t xml:space="preserve">1533-7979	</t>
        </is>
      </c>
      <c r="E911" s="2" t="inlineStr">
        <is>
          <t xml:space="preserve">1988	</t>
        </is>
      </c>
      <c r="F911" s="2" t="n">
        <v>4609</v>
      </c>
      <c r="G911" s="2" t="inlineStr">
        <is>
          <t xml:space="preserve">C </t>
        </is>
      </c>
      <c r="H911" s="19" t="inlineStr">
        <is>
          <t>https://www.google.com/search?q=Information+Resources+Management+Journal+IGI+Global+official+journal+homepage</t>
        </is>
      </c>
      <c r="I911" s="19" t="inlineStr">
        <is>
          <t>https://www.google.com/search?q=Information+Resources+Management+Journal+IGI+Global+submission+guidelines+author+instructions</t>
        </is>
      </c>
    </row>
    <row r="912">
      <c r="A912" s="2" t="inlineStr">
        <is>
          <t>Information Systems and e-Business Management</t>
        </is>
      </c>
      <c r="B912" s="2" t="inlineStr">
        <is>
          <t>Springer International Publishing</t>
        </is>
      </c>
      <c r="C912" s="2" t="inlineStr">
        <is>
          <t xml:space="preserve">1617-9846	</t>
        </is>
      </c>
      <c r="D912" s="2" t="inlineStr">
        <is>
          <t xml:space="preserve">1617-9854	</t>
        </is>
      </c>
      <c r="E912" s="2" t="inlineStr">
        <is>
          <t xml:space="preserve">2003	</t>
        </is>
      </c>
      <c r="F912" s="2" t="n">
        <v>4609</v>
      </c>
      <c r="G912" s="2" t="inlineStr">
        <is>
          <t xml:space="preserve">B </t>
        </is>
      </c>
      <c r="H912" s="19" t="inlineStr">
        <is>
          <t>https://www.google.com/search?q=Information+Systems+and+e-Business+Management+Springer+International+Publishing+official+journal+homepage</t>
        </is>
      </c>
      <c r="I912" s="19" t="inlineStr">
        <is>
          <t>https://www.google.com/search?q=Information+Systems+and+e-Business+Management+Springer+International+Publishing+submission+guidelines+author+instructions</t>
        </is>
      </c>
    </row>
    <row r="913">
      <c r="A913" s="2" t="inlineStr">
        <is>
          <t>Information Systems Frontiers</t>
        </is>
      </c>
      <c r="B913" s="2" t="inlineStr">
        <is>
          <t>Springer International Publishing</t>
        </is>
      </c>
      <c r="C913" s="2" t="inlineStr">
        <is>
          <t xml:space="preserve">1387-3326	</t>
        </is>
      </c>
      <c r="D913" s="2" t="inlineStr">
        <is>
          <t xml:space="preserve">1572-9419	</t>
        </is>
      </c>
      <c r="E913" s="2" t="inlineStr">
        <is>
          <t xml:space="preserve">1999	</t>
        </is>
      </c>
      <c r="F913" s="2" t="n">
        <v>4609</v>
      </c>
      <c r="G913" s="2" t="inlineStr">
        <is>
          <t xml:space="preserve">A </t>
        </is>
      </c>
      <c r="H913" s="19" t="inlineStr">
        <is>
          <t>https://www.google.com/search?q=Information+Systems+Frontiers+Springer+International+Publishing+official+journal+homepage</t>
        </is>
      </c>
      <c r="I913" s="19" t="inlineStr">
        <is>
          <t>https://www.google.com/search?q=Information+Systems+Frontiers+Springer+International+Publishing+submission+guidelines+author+instructions</t>
        </is>
      </c>
    </row>
    <row r="914">
      <c r="A914" s="2" t="inlineStr">
        <is>
          <t>Information Systems Journal</t>
        </is>
      </c>
      <c r="B914" s="2" t="inlineStr">
        <is>
          <t>Wiley-Blackwell Publishing</t>
        </is>
      </c>
      <c r="C914" s="2" t="inlineStr">
        <is>
          <t xml:space="preserve">1350-1917	</t>
        </is>
      </c>
      <c r="D914" s="2" t="inlineStr">
        <is>
          <t xml:space="preserve">1365-2575	</t>
        </is>
      </c>
      <c r="E914" s="2" t="inlineStr">
        <is>
          <t xml:space="preserve">1991	</t>
        </is>
      </c>
      <c r="F914" s="2" t="n">
        <v>4609</v>
      </c>
      <c r="G914" s="2" t="inlineStr">
        <is>
          <t xml:space="preserve">A* </t>
        </is>
      </c>
      <c r="H914" s="19" t="inlineStr">
        <is>
          <t>https://www.google.com/search?q=Information+Systems+Journal+Wiley-Blackwell+Publishing+official+journal+homepage</t>
        </is>
      </c>
      <c r="I914" s="19" t="inlineStr">
        <is>
          <t>https://www.google.com/search?q=Information+Systems+Journal+Wiley-Blackwell+Publishing+submission+guidelines+author+instructions</t>
        </is>
      </c>
    </row>
    <row r="915">
      <c r="A915" s="3" t="inlineStr">
        <is>
          <t>Information Systems Management</t>
        </is>
      </c>
      <c r="B915" s="3" t="inlineStr">
        <is>
          <t>Taylor &amp; Francis Online</t>
        </is>
      </c>
      <c r="C915" s="3" t="inlineStr">
        <is>
          <t xml:space="preserve">1058-0530	</t>
        </is>
      </c>
      <c r="D915" s="3" t="inlineStr">
        <is>
          <t xml:space="preserve">1934-8703	</t>
        </is>
      </c>
      <c r="E915" s="3" t="inlineStr">
        <is>
          <t xml:space="preserve">1984	</t>
        </is>
      </c>
      <c r="F915" s="3" t="n">
        <v>4609</v>
      </c>
      <c r="G915" s="3" t="inlineStr">
        <is>
          <t>A</t>
        </is>
      </c>
      <c r="H915" s="19" t="inlineStr">
        <is>
          <t>https://www.google.com/search?q=Information+Systems+Management+Taylor+%26+Francis+Online+official+journal+homepage</t>
        </is>
      </c>
      <c r="I915" s="19" t="inlineStr">
        <is>
          <t>https://www.google.com/search?q=Information+Systems+Management+Taylor+%26+Francis+Online+submission+guidelines+author+instructions</t>
        </is>
      </c>
    </row>
    <row r="916">
      <c r="A916" s="2" t="inlineStr">
        <is>
          <t>Information Systems Research</t>
        </is>
      </c>
      <c r="B916" s="2" t="inlineStr">
        <is>
          <t>The Institute for Operations Research and the Management Sciences (INFORMS)</t>
        </is>
      </c>
      <c r="C916" s="2" t="inlineStr">
        <is>
          <t xml:space="preserve">1047-7047	</t>
        </is>
      </c>
      <c r="D916" s="2" t="inlineStr">
        <is>
          <t xml:space="preserve">1526-5536	</t>
        </is>
      </c>
      <c r="E916" s="2" t="inlineStr">
        <is>
          <t xml:space="preserve">1990	</t>
        </is>
      </c>
      <c r="F916" s="2" t="n">
        <v>4609</v>
      </c>
      <c r="G916" s="2" t="inlineStr">
        <is>
          <t xml:space="preserve">A* </t>
        </is>
      </c>
      <c r="H916" s="19" t="inlineStr">
        <is>
          <t>https://www.google.com/search?q=Information+Systems+Research+The+Institute+for+Operations+Research+and+the+Management+Sciences+%28INFORMS%29+official+journal+homepage</t>
        </is>
      </c>
      <c r="I916" s="19" t="inlineStr">
        <is>
          <t>https://www.google.com/search?q=Information+Systems+Research+The+Institute+for+Operations+Research+and+the+Management+Sciences+%28INFORMS%29+submission+guidelines+author+instructions</t>
        </is>
      </c>
    </row>
    <row r="917">
      <c r="A917" s="2" t="inlineStr">
        <is>
          <t>Information Technology &amp; People</t>
        </is>
      </c>
      <c r="B917" s="2" t="inlineStr">
        <is>
          <t>Emerald Group Publishing</t>
        </is>
      </c>
      <c r="C917" s="2" t="inlineStr">
        <is>
          <t xml:space="preserve">0959-3845	</t>
        </is>
      </c>
      <c r="D917" s="2" t="inlineStr">
        <is>
          <t xml:space="preserve">1758-5813	</t>
        </is>
      </c>
      <c r="E917" s="2" t="inlineStr">
        <is>
          <t xml:space="preserve">1982	</t>
        </is>
      </c>
      <c r="F917" s="2" t="n">
        <v>4609</v>
      </c>
      <c r="G917" s="2" t="inlineStr">
        <is>
          <t xml:space="preserve">A </t>
        </is>
      </c>
      <c r="H917" s="19" t="inlineStr">
        <is>
          <t>https://www.google.com/search?q=Information+Technology+%26+People+Emerald+Group+Publishing+official+journal+homepage</t>
        </is>
      </c>
      <c r="I917" s="19" t="inlineStr">
        <is>
          <t>https://www.google.com/search?q=Information+Technology+%26+People+Emerald+Group+Publishing+submission+guidelines+author+instructions</t>
        </is>
      </c>
    </row>
    <row r="918">
      <c r="A918" s="3" t="inlineStr">
        <is>
          <t>Information Technology &amp; Tourism</t>
        </is>
      </c>
      <c r="B918" s="3" t="inlineStr">
        <is>
          <t>Springer International Publishing</t>
        </is>
      </c>
      <c r="C918" s="3" t="inlineStr">
        <is>
          <t xml:space="preserve">1098-3058	</t>
        </is>
      </c>
      <c r="D918" s="3" t="inlineStr">
        <is>
          <t xml:space="preserve">1943-4294	</t>
        </is>
      </c>
      <c r="E918" s="3" t="inlineStr">
        <is>
          <t xml:space="preserve">1998	</t>
        </is>
      </c>
      <c r="F918" s="3" t="n">
        <v>3508</v>
      </c>
      <c r="G918" s="3" t="inlineStr">
        <is>
          <t>A</t>
        </is>
      </c>
      <c r="H918" s="19" t="inlineStr">
        <is>
          <t>https://www.google.com/search?q=Information+Technology+%26+Tourism+Springer+International+Publishing+official+journal+homepage</t>
        </is>
      </c>
      <c r="I918" s="19" t="inlineStr">
        <is>
          <t>https://www.google.com/search?q=Information+Technology+%26+Tourism+Springer+International+Publishing+submission+guidelines+author+instructions</t>
        </is>
      </c>
    </row>
    <row r="919">
      <c r="A919" s="2" t="inlineStr">
        <is>
          <t>Information Technology and Management</t>
        </is>
      </c>
      <c r="B919" s="2" t="inlineStr">
        <is>
          <t>Springer International Publishing</t>
        </is>
      </c>
      <c r="C919" s="2" t="inlineStr">
        <is>
          <t xml:space="preserve">1385-951X	</t>
        </is>
      </c>
      <c r="D919" s="2" t="inlineStr">
        <is>
          <t xml:space="preserve">1573-7667	</t>
        </is>
      </c>
      <c r="E919" s="2" t="inlineStr">
        <is>
          <t xml:space="preserve">2000	</t>
        </is>
      </c>
      <c r="F919" s="2" t="n">
        <v>4609</v>
      </c>
      <c r="G919" s="2" t="inlineStr">
        <is>
          <t xml:space="preserve">B </t>
        </is>
      </c>
      <c r="H919" s="19" t="inlineStr">
        <is>
          <t>https://www.google.com/search?q=Information+Technology+and+Management+Springer+International+Publishing+official+journal+homepage</t>
        </is>
      </c>
      <c r="I919" s="19" t="inlineStr">
        <is>
          <t>https://www.google.com/search?q=Information+Technology+and+Management+Springer+International+Publishing+submission+guidelines+author+instructions</t>
        </is>
      </c>
    </row>
    <row r="920">
      <c r="A920" s="3" t="inlineStr">
        <is>
          <t>Information Technology for Development</t>
        </is>
      </c>
      <c r="B920" s="3" t="inlineStr">
        <is>
          <t>Association for Information Systems (AIS)</t>
        </is>
      </c>
      <c r="C920" s="3" t="inlineStr">
        <is>
          <t xml:space="preserve">0268-1102	</t>
        </is>
      </c>
      <c r="D920" s="3" t="inlineStr">
        <is>
          <t xml:space="preserve">1554-0170	</t>
        </is>
      </c>
      <c r="E920" s="3" t="inlineStr">
        <is>
          <t xml:space="preserve">1986	</t>
        </is>
      </c>
      <c r="F920" s="3" t="n">
        <v>4609</v>
      </c>
      <c r="G920" s="3" t="inlineStr">
        <is>
          <t>A</t>
        </is>
      </c>
      <c r="H920" s="19" t="inlineStr">
        <is>
          <t>https://www.google.com/search?q=Information+Technology+for+Development+Association+for+Information+Systems+%28AIS%29+official+journal+homepage</t>
        </is>
      </c>
      <c r="I920" s="19" t="inlineStr">
        <is>
          <t>https://www.google.com/search?q=Information+Technology+for+Development+Association+for+Information+Systems+%28AIS%29+submission+guidelines+author+instructions</t>
        </is>
      </c>
    </row>
    <row r="921">
      <c r="A921" s="2" t="inlineStr">
        <is>
          <t>Information, Communication &amp; Society</t>
        </is>
      </c>
      <c r="B921" s="2" t="inlineStr">
        <is>
          <t>Taylor &amp; Francis Online</t>
        </is>
      </c>
      <c r="C921" s="2" t="inlineStr">
        <is>
          <t xml:space="preserve">1369-118X	</t>
        </is>
      </c>
      <c r="D921" s="2" t="inlineStr">
        <is>
          <t xml:space="preserve">1468-4462	</t>
        </is>
      </c>
      <c r="E921" s="2" t="inlineStr">
        <is>
          <t xml:space="preserve">1998	</t>
        </is>
      </c>
      <c r="F921" s="2" t="n">
        <v>4609</v>
      </c>
      <c r="G921" s="2" t="inlineStr">
        <is>
          <t xml:space="preserve">A </t>
        </is>
      </c>
      <c r="H921" s="19" t="inlineStr">
        <is>
          <t>https://www.google.com/search?q=Information%2C+Communication+%26+Society+Taylor+%26+Francis+Online+official+journal+homepage</t>
        </is>
      </c>
      <c r="I921" s="19" t="inlineStr">
        <is>
          <t>https://www.google.com/search?q=Information%2C+Communication+%26+Society+Taylor+%26+Francis+Online+submission+guidelines+author+instructions</t>
        </is>
      </c>
    </row>
    <row r="922">
      <c r="A922" s="2" t="inlineStr">
        <is>
          <t>INFORMS Journal on Applied Analytics</t>
        </is>
      </c>
      <c r="B922" s="2" t="inlineStr">
        <is>
          <t>The Institute for Operations Research and the Management Sciences (INFORMS)</t>
        </is>
      </c>
      <c r="C922" s="2" t="inlineStr">
        <is>
          <t xml:space="preserve">0092-2102	</t>
        </is>
      </c>
      <c r="D922" s="2" t="inlineStr">
        <is>
          <t xml:space="preserve">1526-551X	</t>
        </is>
      </c>
      <c r="E922" s="2" t="inlineStr">
        <is>
          <t xml:space="preserve">1971	</t>
        </is>
      </c>
      <c r="F922" s="2" t="n">
        <v>4609</v>
      </c>
      <c r="G922" s="2" t="inlineStr">
        <is>
          <t xml:space="preserve">B </t>
        </is>
      </c>
      <c r="H922" s="19" t="inlineStr">
        <is>
          <t>https://www.google.com/search?q=INFORMS+Journal+on+Applied+Analytics+The+Institute+for+Operations+Research+and+the+Management+Sciences+%28INFORMS%29+official+journal+homepage</t>
        </is>
      </c>
      <c r="I922" s="19" t="inlineStr">
        <is>
          <t>https://www.google.com/search?q=INFORMS+Journal+on+Applied+Analytics+The+Institute+for+Operations+Research+and+the+Management+Sciences+%28INFORMS%29+submission+guidelines+author+instructions</t>
        </is>
      </c>
    </row>
    <row r="923">
      <c r="A923" s="2" t="inlineStr">
        <is>
          <t>INFORMS Journal on Computing</t>
        </is>
      </c>
      <c r="B923" s="2" t="inlineStr">
        <is>
          <t>The Institute for Operations Research and the Management Sciences (INFORMS)</t>
        </is>
      </c>
      <c r="C923" s="2" t="inlineStr">
        <is>
          <t xml:space="preserve">1091-9856	</t>
        </is>
      </c>
      <c r="D923" s="2" t="inlineStr">
        <is>
          <t xml:space="preserve">1526-5528	</t>
        </is>
      </c>
      <c r="E923" s="2" t="inlineStr">
        <is>
          <t xml:space="preserve">1989	</t>
        </is>
      </c>
      <c r="F923" s="2" t="n">
        <v>3507</v>
      </c>
      <c r="G923" s="2" t="inlineStr">
        <is>
          <t>A</t>
        </is>
      </c>
      <c r="H923" s="19" t="inlineStr">
        <is>
          <t>https://www.google.com/search?q=INFORMS+Journal+on+Computing+The+Institute+for+Operations+Research+and+the+Management+Sciences+%28INFORMS%29+official+journal+homepage</t>
        </is>
      </c>
      <c r="I923" s="19" t="inlineStr">
        <is>
          <t>https://www.google.com/search?q=INFORMS+Journal+on+Computing+The+Institute+for+Operations+Research+and+the+Management+Sciences+%28INFORMS%29+submission+guidelines+author+instructions</t>
        </is>
      </c>
    </row>
    <row r="924">
      <c r="A924" s="2" t="inlineStr">
        <is>
          <t>INFORMS Transactions on Education</t>
        </is>
      </c>
      <c r="B924" s="2" t="inlineStr">
        <is>
          <t>Institute for Operations Research and the Management Sciences</t>
        </is>
      </c>
      <c r="C924" s="2" t="n"/>
      <c r="D924" s="2" t="inlineStr">
        <is>
          <t>1532-0545</t>
        </is>
      </c>
      <c r="E924" s="2" t="n">
        <v>2000</v>
      </c>
      <c r="F924" s="2" t="n">
        <v>3507</v>
      </c>
      <c r="G924" s="2" t="inlineStr">
        <is>
          <t>C</t>
        </is>
      </c>
      <c r="H924" s="19" t="inlineStr">
        <is>
          <t>https://www.google.com/search?q=INFORMS+Transactions+on+Education+Institute+for+Operations+Research+and+the+Management+Sciences+official+journal+homepage</t>
        </is>
      </c>
      <c r="I924" s="19" t="inlineStr">
        <is>
          <t>https://www.google.com/search?q=INFORMS+Transactions+on+Education+Institute+for+Operations+Research+and+the+Management+Sciences+submission+guidelines+author+instructions</t>
        </is>
      </c>
    </row>
    <row r="925">
      <c r="A925" s="2" t="inlineStr">
        <is>
          <t>Innovation and Green Development</t>
        </is>
      </c>
      <c r="B925" s="2" t="inlineStr">
        <is>
          <t>Elsevier Ltd</t>
        </is>
      </c>
      <c r="C925" s="2" t="n"/>
      <c r="D925" s="2" t="inlineStr">
        <is>
          <t>2949-7531</t>
        </is>
      </c>
      <c r="E925" s="2" t="n">
        <v>2022</v>
      </c>
      <c r="F925" s="2" t="n">
        <v>3507</v>
      </c>
      <c r="G925" s="2" t="inlineStr">
        <is>
          <t>B</t>
        </is>
      </c>
      <c r="H925" s="19" t="inlineStr">
        <is>
          <t>https://www.google.com/search?q=Innovation+and+Green+Development+Elsevier+Ltd+official+journal+homepage</t>
        </is>
      </c>
      <c r="I925" s="19" t="inlineStr">
        <is>
          <t>https://www.google.com/search?q=Innovation+and+Green+Development+Elsevier+Ltd+submission+guidelines+author+instructions</t>
        </is>
      </c>
    </row>
    <row r="926">
      <c r="A926" s="2" t="inlineStr">
        <is>
          <t>Innovation Policy and the Economy</t>
        </is>
      </c>
      <c r="B926" s="2" t="inlineStr">
        <is>
          <t>The University of Chicago Press</t>
        </is>
      </c>
      <c r="C926" s="2" t="inlineStr">
        <is>
          <t xml:space="preserve">1531-3468	</t>
        </is>
      </c>
      <c r="D926" s="2" t="inlineStr">
        <is>
          <t xml:space="preserve">1537-2618	</t>
        </is>
      </c>
      <c r="E926" s="2" t="inlineStr">
        <is>
          <t xml:space="preserve">2001	</t>
        </is>
      </c>
      <c r="F926" s="2" t="n">
        <v>3801</v>
      </c>
      <c r="G926" s="2" t="inlineStr">
        <is>
          <t xml:space="preserve">B </t>
        </is>
      </c>
      <c r="H926" s="19" t="inlineStr">
        <is>
          <t>https://www.google.com/search?q=Innovation+Policy+and+the+Economy+The+University+of+Chicago+Press+official+journal+homepage</t>
        </is>
      </c>
      <c r="I926" s="19" t="inlineStr">
        <is>
          <t>https://www.google.com/search?q=Innovation+Policy+and+the+Economy+The+University+of+Chicago+Press+submission+guidelines+author+instructions</t>
        </is>
      </c>
    </row>
    <row r="927">
      <c r="A927" s="3" t="inlineStr">
        <is>
          <t>Innovation: Organization &amp; Management</t>
        </is>
      </c>
      <c r="B927" s="3" t="inlineStr">
        <is>
          <t>Taylor &amp; Francis Online</t>
        </is>
      </c>
      <c r="C927" s="3" t="inlineStr">
        <is>
          <t xml:space="preserve">1447-9338	</t>
        </is>
      </c>
      <c r="D927" s="3" t="inlineStr">
        <is>
          <t xml:space="preserve">2204-0226	</t>
        </is>
      </c>
      <c r="E927" s="3" t="inlineStr">
        <is>
          <t xml:space="preserve">1998	</t>
        </is>
      </c>
      <c r="F927" s="3" t="n">
        <v>3507</v>
      </c>
      <c r="G927" s="3" t="inlineStr">
        <is>
          <t>B</t>
        </is>
      </c>
      <c r="H927" s="19" t="inlineStr">
        <is>
          <t>https://www.google.com/search?q=Innovation%3A+Organization+%26+Management+Taylor+%26+Francis+Online+official+journal+homepage</t>
        </is>
      </c>
      <c r="I927" s="19" t="inlineStr">
        <is>
          <t>https://www.google.com/search?q=Innovation%3A+Organization+%26+Management+Taylor+%26+Francis+Online+submission+guidelines+author+instructions</t>
        </is>
      </c>
    </row>
    <row r="928">
      <c r="A928" s="2" t="inlineStr">
        <is>
          <t>Innovation: The European Journal of Social Sciences Research</t>
        </is>
      </c>
      <c r="B928" s="2" t="inlineStr">
        <is>
          <t>Taylor &amp; Francis Online</t>
        </is>
      </c>
      <c r="C928" s="2" t="inlineStr">
        <is>
          <t xml:space="preserve">1351-1610	</t>
        </is>
      </c>
      <c r="D928" s="2" t="inlineStr">
        <is>
          <t xml:space="preserve">1469-8412	</t>
        </is>
      </c>
      <c r="E928" s="2" t="inlineStr">
        <is>
          <t xml:space="preserve">1988	</t>
        </is>
      </c>
      <c r="F928" s="2" t="n">
        <v>3599</v>
      </c>
      <c r="G928" s="2" t="inlineStr">
        <is>
          <t xml:space="preserve">B </t>
        </is>
      </c>
      <c r="H928" s="19" t="inlineStr">
        <is>
          <t>https://www.google.com/search?q=Innovation%3A+The+European+Journal+of+Social+Sciences+Research+Taylor+%26+Francis+Online+official+journal+homepage</t>
        </is>
      </c>
      <c r="I928" s="19" t="inlineStr">
        <is>
          <t>https://www.google.com/search?q=Innovation%3A+The+European+Journal+of+Social+Sciences+Research+Taylor+%26+Francis+Online+submission+guidelines+author+instructions</t>
        </is>
      </c>
    </row>
    <row r="929">
      <c r="A929" s="2" t="inlineStr">
        <is>
          <t>Insolvency Law Bulletin</t>
        </is>
      </c>
      <c r="B929" s="2" t="inlineStr">
        <is>
          <t>LexisNexis</t>
        </is>
      </c>
      <c r="C929" s="2" t="inlineStr">
        <is>
          <t xml:space="preserve">1443-9662	</t>
        </is>
      </c>
      <c r="D929" s="2" t="inlineStr">
        <is>
          <t xml:space="preserve">	</t>
        </is>
      </c>
      <c r="E929" s="2" t="inlineStr">
        <is>
          <t xml:space="preserve">2008	</t>
        </is>
      </c>
      <c r="F929" s="2" t="n">
        <v>4801</v>
      </c>
      <c r="G929" s="2" t="inlineStr">
        <is>
          <t xml:space="preserve">C </t>
        </is>
      </c>
      <c r="H929" s="19" t="inlineStr">
        <is>
          <t>https://www.google.com/search?q=Insolvency+Law+Bulletin+LexisNexis+official+journal+homepage</t>
        </is>
      </c>
      <c r="I929" s="19" t="inlineStr">
        <is>
          <t>https://www.google.com/search?q=Insolvency+Law+Bulletin+LexisNexis+submission+guidelines+author+instructions</t>
        </is>
      </c>
    </row>
    <row r="930">
      <c r="A930" s="2" t="inlineStr">
        <is>
          <t>Insolvency Law Journal</t>
        </is>
      </c>
      <c r="B930" s="2" t="inlineStr">
        <is>
          <t>Thomson Reuters</t>
        </is>
      </c>
      <c r="C930" s="2" t="inlineStr">
        <is>
          <t xml:space="preserve">1039-3293	</t>
        </is>
      </c>
      <c r="D930" s="2" t="inlineStr">
        <is>
          <t xml:space="preserve">	</t>
        </is>
      </c>
      <c r="E930" s="2" t="inlineStr">
        <is>
          <t xml:space="preserve">1993	</t>
        </is>
      </c>
      <c r="F930" s="2" t="n">
        <v>4801</v>
      </c>
      <c r="G930" s="2" t="inlineStr">
        <is>
          <t xml:space="preserve">A </t>
        </is>
      </c>
      <c r="H930" s="19" t="inlineStr">
        <is>
          <t>https://www.google.com/search?q=Insolvency+Law+Journal+Thomson+Reuters+official+journal+homepage</t>
        </is>
      </c>
      <c r="I930" s="19" t="inlineStr">
        <is>
          <t>https://www.google.com/search?q=Insolvency+Law+Journal+Thomson+Reuters+submission+guidelines+author+instructions</t>
        </is>
      </c>
    </row>
    <row r="931">
      <c r="A931" s="2" t="inlineStr">
        <is>
          <t>Insurance and Reinsurance Law Briefing</t>
        </is>
      </c>
      <c r="B931" s="2" t="inlineStr">
        <is>
          <t xml:space="preserve">Sweet &amp; Maxwell </t>
        </is>
      </c>
      <c r="C931" s="2" t="inlineStr">
        <is>
          <t xml:space="preserve">1743-4009	</t>
        </is>
      </c>
      <c r="D931" s="2" t="inlineStr">
        <is>
          <t xml:space="preserve">	</t>
        </is>
      </c>
      <c r="E931" s="2" t="inlineStr">
        <is>
          <t xml:space="preserve">1996	</t>
        </is>
      </c>
      <c r="F931" s="2" t="n">
        <v>4801</v>
      </c>
      <c r="G931" s="2" t="inlineStr">
        <is>
          <t xml:space="preserve">C </t>
        </is>
      </c>
      <c r="H931" s="19" t="inlineStr">
        <is>
          <t>https://www.google.com/search?q=Insurance+and+Reinsurance+Law+Briefing+Sweet+%26+Maxwell+official+journal+homepage</t>
        </is>
      </c>
      <c r="I931" s="19" t="inlineStr">
        <is>
          <t>https://www.google.com/search?q=Insurance+and+Reinsurance+Law+Briefing+Sweet+%26+Maxwell+submission+guidelines+author+instructions</t>
        </is>
      </c>
    </row>
    <row r="932">
      <c r="A932" s="2" t="inlineStr">
        <is>
          <t>Insurance Law Journal</t>
        </is>
      </c>
      <c r="B932" s="2" t="inlineStr">
        <is>
          <t>LexisNexis</t>
        </is>
      </c>
      <c r="C932" s="2" t="inlineStr">
        <is>
          <t xml:space="preserve">1030-2379	</t>
        </is>
      </c>
      <c r="D932" s="2" t="inlineStr">
        <is>
          <t xml:space="preserve">	</t>
        </is>
      </c>
      <c r="E932" s="2" t="inlineStr">
        <is>
          <t xml:space="preserve">1988	</t>
        </is>
      </c>
      <c r="F932" s="2" t="n">
        <v>4801</v>
      </c>
      <c r="G932" s="2" t="inlineStr">
        <is>
          <t xml:space="preserve">A </t>
        </is>
      </c>
      <c r="H932" s="19" t="inlineStr">
        <is>
          <t>https://www.google.com/search?q=Insurance+Law+Journal+LexisNexis+official+journal+homepage</t>
        </is>
      </c>
      <c r="I932" s="19" t="inlineStr">
        <is>
          <t>https://www.google.com/search?q=Insurance+Law+Journal+LexisNexis+submission+guidelines+author+instructions</t>
        </is>
      </c>
    </row>
    <row r="933">
      <c r="A933" s="2" t="inlineStr">
        <is>
          <t>Insurance: Mathematics &amp; Economics</t>
        </is>
      </c>
      <c r="B933" s="2" t="inlineStr">
        <is>
          <t xml:space="preserve">Elsevier </t>
        </is>
      </c>
      <c r="C933" s="2" t="inlineStr">
        <is>
          <t xml:space="preserve">0167-6687	</t>
        </is>
      </c>
      <c r="D933" s="2" t="inlineStr">
        <is>
          <t xml:space="preserve">1873-5959	</t>
        </is>
      </c>
      <c r="E933" s="2" t="inlineStr">
        <is>
          <t xml:space="preserve">1982	</t>
        </is>
      </c>
      <c r="F933" s="2" t="n">
        <v>3502</v>
      </c>
      <c r="G933" s="4" t="inlineStr">
        <is>
          <t>A*</t>
        </is>
      </c>
      <c r="H933" s="19" t="inlineStr">
        <is>
          <t>https://www.google.com/search?q=Insurance%3A+Mathematics+%26+Economics+Elsevier+official+journal+homepage</t>
        </is>
      </c>
      <c r="I933" s="19" t="inlineStr">
        <is>
          <t>https://www.google.com/search?q=Insurance%3A+Mathematics+%26+Economics+Elsevier+submission+guidelines+author+instructions</t>
        </is>
      </c>
    </row>
    <row r="934">
      <c r="A934" s="2" t="inlineStr">
        <is>
          <t>Intellectual Property and Technology Law Journal</t>
        </is>
      </c>
      <c r="B934" s="2" t="inlineStr">
        <is>
          <t>University of San Francisco</t>
        </is>
      </c>
      <c r="C934" s="2" t="inlineStr">
        <is>
          <t xml:space="preserve">1554-9607	</t>
        </is>
      </c>
      <c r="D934" s="2" t="inlineStr">
        <is>
          <t xml:space="preserve">	</t>
        </is>
      </c>
      <c r="E934" s="2" t="inlineStr">
        <is>
          <t xml:space="preserve">1996	</t>
        </is>
      </c>
      <c r="F934" s="2" t="n">
        <v>4801</v>
      </c>
      <c r="G934" s="2" t="inlineStr">
        <is>
          <t xml:space="preserve">C </t>
        </is>
      </c>
      <c r="H934" s="19" t="inlineStr">
        <is>
          <t>https://www.google.com/search?q=Intellectual+Property+and+Technology+Law+Journal+University+of+San+Francisco+official+journal+homepage</t>
        </is>
      </c>
      <c r="I934" s="19" t="inlineStr">
        <is>
          <t>https://www.google.com/search?q=Intellectual+Property+and+Technology+Law+Journal+University+of+San+Francisco+submission+guidelines+author+instructions</t>
        </is>
      </c>
    </row>
    <row r="935">
      <c r="A935" s="2" t="inlineStr">
        <is>
          <t>Intellectual Property Journal</t>
        </is>
      </c>
      <c r="B935" s="2" t="inlineStr">
        <is>
          <t>HAB Press Limited</t>
        </is>
      </c>
      <c r="C935" s="2" t="inlineStr">
        <is>
          <t xml:space="preserve">0824-7064	</t>
        </is>
      </c>
      <c r="D935" s="2" t="inlineStr">
        <is>
          <t xml:space="preserve">	</t>
        </is>
      </c>
      <c r="E935" s="2" t="inlineStr">
        <is>
          <t xml:space="preserve">1984	</t>
        </is>
      </c>
      <c r="F935" s="2" t="n">
        <v>4801</v>
      </c>
      <c r="G935" s="2" t="inlineStr">
        <is>
          <t xml:space="preserve">A </t>
        </is>
      </c>
      <c r="H935" s="19" t="inlineStr">
        <is>
          <t>https://www.google.com/search?q=Intellectual+Property+Journal+HAB+Press+Limited+official+journal+homepage</t>
        </is>
      </c>
      <c r="I935" s="19" t="inlineStr">
        <is>
          <t>https://www.google.com/search?q=Intellectual+Property+Journal+HAB+Press+Limited+submission+guidelines+author+instructions</t>
        </is>
      </c>
    </row>
    <row r="936">
      <c r="A936" s="2" t="inlineStr">
        <is>
          <t>Intellectual Property Quarterly</t>
        </is>
      </c>
      <c r="B936" s="2" t="inlineStr">
        <is>
          <t xml:space="preserve">Sweet &amp; Maxwell </t>
        </is>
      </c>
      <c r="C936" s="2" t="inlineStr">
        <is>
          <t xml:space="preserve">1364-906X	</t>
        </is>
      </c>
      <c r="D936" s="2" t="inlineStr">
        <is>
          <t xml:space="preserve">	</t>
        </is>
      </c>
      <c r="E936" s="2" t="inlineStr">
        <is>
          <t xml:space="preserve">1997	</t>
        </is>
      </c>
      <c r="F936" s="2" t="n">
        <v>4801</v>
      </c>
      <c r="G936" s="2" t="inlineStr">
        <is>
          <t xml:space="preserve">C </t>
        </is>
      </c>
      <c r="H936" s="19" t="inlineStr">
        <is>
          <t>https://www.google.com/search?q=Intellectual+Property+Quarterly+Sweet+%26+Maxwell+official+journal+homepage</t>
        </is>
      </c>
      <c r="I936" s="19" t="inlineStr">
        <is>
          <t>https://www.google.com/search?q=Intellectual+Property+Quarterly+Sweet+%26+Maxwell+submission+guidelines+author+instructions</t>
        </is>
      </c>
    </row>
    <row r="937">
      <c r="A937" s="2" t="inlineStr">
        <is>
          <t>Intelligent Systems in Accounting, Finance and Management: An International Journal</t>
        </is>
      </c>
      <c r="B937" s="2" t="inlineStr">
        <is>
          <t>Wiley-Blackwell Publishing</t>
        </is>
      </c>
      <c r="C937" s="2" t="inlineStr">
        <is>
          <t>1055-615X</t>
        </is>
      </c>
      <c r="D937" s="2" t="inlineStr">
        <is>
          <t>1099-1174</t>
        </is>
      </c>
      <c r="E937" s="2" t="n">
        <v>1996</v>
      </c>
      <c r="F937" s="2" t="n">
        <v>3501</v>
      </c>
      <c r="G937" s="4" t="inlineStr">
        <is>
          <t>B</t>
        </is>
      </c>
      <c r="H937" s="19" t="inlineStr">
        <is>
          <t>https://www.google.com/search?q=Intelligent+Systems+in+Accounting%2C+Finance+and+Management%3A+An+International+Journal+Wiley-Blackwell+Publishing+official+journal+homepage</t>
        </is>
      </c>
      <c r="I937" s="19" t="inlineStr">
        <is>
          <t>https://www.google.com/search?q=Intelligent+Systems+in+Accounting%2C+Finance+and+Management%3A+An+International+Journal+Wiley-Blackwell+Publishing+submission+guidelines+author+instructions</t>
        </is>
      </c>
    </row>
    <row r="938">
      <c r="A938" s="3" t="inlineStr">
        <is>
          <t>Interacting with Computers</t>
        </is>
      </c>
      <c r="B938" s="3" t="inlineStr">
        <is>
          <t>Oxford University Press</t>
        </is>
      </c>
      <c r="C938" s="3" t="inlineStr">
        <is>
          <t xml:space="preserve">0953-5438	</t>
        </is>
      </c>
      <c r="D938" s="3" t="inlineStr">
        <is>
          <t xml:space="preserve">1873-7951	</t>
        </is>
      </c>
      <c r="E938" s="3" t="inlineStr">
        <is>
          <t xml:space="preserve">1989	</t>
        </is>
      </c>
      <c r="F938" s="3" t="n">
        <v>4609</v>
      </c>
      <c r="G938" s="3" t="inlineStr">
        <is>
          <t>B</t>
        </is>
      </c>
      <c r="H938" s="19" t="inlineStr">
        <is>
          <t>https://www.google.com/search?q=Interacting+with+Computers+Oxford+University+Press+official+journal+homepage</t>
        </is>
      </c>
      <c r="I938" s="19" t="inlineStr">
        <is>
          <t>https://www.google.com/search?q=Interacting+with+Computers+Oxford+University+Press+submission+guidelines+author+instructions</t>
        </is>
      </c>
    </row>
    <row r="939">
      <c r="A939" s="2" t="inlineStr">
        <is>
          <t>Interdisciplinary Environmental Review</t>
        </is>
      </c>
      <c r="B939" s="2" t="inlineStr">
        <is>
          <t>Inderscience Enterprises Ltd.</t>
        </is>
      </c>
      <c r="C939" s="2" t="inlineStr">
        <is>
          <t xml:space="preserve">1521-0227	</t>
        </is>
      </c>
      <c r="D939" s="2" t="inlineStr">
        <is>
          <t xml:space="preserve">2042-6992	</t>
        </is>
      </c>
      <c r="E939" s="2" t="inlineStr">
        <is>
          <t xml:space="preserve">1999	</t>
        </is>
      </c>
      <c r="F939" s="2" t="n">
        <v>3599</v>
      </c>
      <c r="G939" s="2" t="inlineStr">
        <is>
          <t xml:space="preserve">C </t>
        </is>
      </c>
      <c r="H939" s="19" t="inlineStr">
        <is>
          <t>https://www.google.com/search?q=Interdisciplinary+Environmental+Review+Inderscience+Enterprises+Ltd.+official+journal+homepage</t>
        </is>
      </c>
      <c r="I939" s="19" t="inlineStr">
        <is>
          <t>https://www.google.com/search?q=Interdisciplinary+Environmental+Review+Inderscience+Enterprises+Ltd.+submission+guidelines+author+instructions</t>
        </is>
      </c>
    </row>
    <row r="940">
      <c r="A940" s="2" t="inlineStr">
        <is>
          <t>Interdisciplinary Journal of Management Studies</t>
        </is>
      </c>
      <c r="B940" s="2" t="inlineStr">
        <is>
          <t>University of Tehran Press</t>
        </is>
      </c>
      <c r="C940" s="2" t="n"/>
      <c r="D940" s="2" t="inlineStr">
        <is>
          <t>2981-0795</t>
        </is>
      </c>
      <c r="E940" s="2" t="n">
        <v>2007</v>
      </c>
      <c r="F940" s="2" t="n">
        <v>3507</v>
      </c>
      <c r="G940" s="2" t="inlineStr">
        <is>
          <t>C</t>
        </is>
      </c>
      <c r="H940" s="19" t="inlineStr">
        <is>
          <t>https://www.google.com/search?q=Interdisciplinary+Journal+of+Management+Studies+University+of+Tehran+Press+official+journal+homepage</t>
        </is>
      </c>
      <c r="I940" s="19" t="inlineStr">
        <is>
          <t>https://www.google.com/search?q=Interdisciplinary+Journal+of+Management+Studies+University+of+Tehran+Press+submission+guidelines+author+instructions</t>
        </is>
      </c>
    </row>
    <row r="941">
      <c r="A941" s="2" t="inlineStr">
        <is>
          <t>Intereconomics: review of European economic policy</t>
        </is>
      </c>
      <c r="B941" s="2" t="inlineStr">
        <is>
          <t>Springer International Publishing</t>
        </is>
      </c>
      <c r="C941" s="2" t="inlineStr">
        <is>
          <t xml:space="preserve">0020-5346	</t>
        </is>
      </c>
      <c r="D941" s="2" t="inlineStr">
        <is>
          <t xml:space="preserve">1613-964X	</t>
        </is>
      </c>
      <c r="E941" s="2" t="inlineStr">
        <is>
          <t xml:space="preserve">1966	</t>
        </is>
      </c>
      <c r="F941" s="2" t="n">
        <v>3801</v>
      </c>
      <c r="G941" s="2" t="inlineStr">
        <is>
          <t xml:space="preserve">C </t>
        </is>
      </c>
      <c r="H941" s="19" t="inlineStr">
        <is>
          <t>https://www.google.com/search?q=Intereconomics%3A+review+of+European+economic+policy+Springer+International+Publishing+official+journal+homepage</t>
        </is>
      </c>
      <c r="I941" s="19" t="inlineStr">
        <is>
          <t>https://www.google.com/search?q=Intereconomics%3A+review+of+European+economic+policy+Springer+International+Publishing+submission+guidelines+author+instructions</t>
        </is>
      </c>
    </row>
    <row r="942">
      <c r="A942" s="2" t="inlineStr">
        <is>
          <t>International &amp; Comparative Law Quarterly</t>
        </is>
      </c>
      <c r="B942" s="2" t="inlineStr">
        <is>
          <t>Cambridge University Press</t>
        </is>
      </c>
      <c r="C942" s="2" t="inlineStr">
        <is>
          <t xml:space="preserve">0020-5893	</t>
        </is>
      </c>
      <c r="D942" s="2" t="inlineStr">
        <is>
          <t xml:space="preserve">1471-6895	</t>
        </is>
      </c>
      <c r="E942" s="2" t="inlineStr">
        <is>
          <t xml:space="preserve">1952	</t>
        </is>
      </c>
      <c r="F942" s="2" t="n">
        <v>4801</v>
      </c>
      <c r="G942" s="2" t="inlineStr">
        <is>
          <t>A*</t>
        </is>
      </c>
      <c r="H942" s="19" t="inlineStr">
        <is>
          <t>https://www.google.com/search?q=International+%26+Comparative+Law+Quarterly+Cambridge+University+Press+official+journal+homepage</t>
        </is>
      </c>
      <c r="I942" s="19" t="inlineStr">
        <is>
          <t>https://www.google.com/search?q=International+%26+Comparative+Law+Quarterly+Cambridge+University+Press+submission+guidelines+author+instructions</t>
        </is>
      </c>
    </row>
    <row r="943">
      <c r="A943" s="2" t="inlineStr">
        <is>
          <t>International Advances in Economic Research</t>
        </is>
      </c>
      <c r="B943" s="2" t="inlineStr">
        <is>
          <t>Springer International Publishing</t>
        </is>
      </c>
      <c r="C943" s="2" t="inlineStr">
        <is>
          <t xml:space="preserve">1083-0898	</t>
        </is>
      </c>
      <c r="D943" s="2" t="inlineStr">
        <is>
          <t xml:space="preserve">1573-966X	</t>
        </is>
      </c>
      <c r="E943" s="2" t="inlineStr">
        <is>
          <t xml:space="preserve">1995	</t>
        </is>
      </c>
      <c r="F943" s="2" t="n">
        <v>3801</v>
      </c>
      <c r="G943" s="2" t="inlineStr">
        <is>
          <t xml:space="preserve">C </t>
        </is>
      </c>
      <c r="H943" s="19" t="inlineStr">
        <is>
          <t>https://www.google.com/search?q=International+Advances+in+Economic+Research+Springer+International+Publishing+official+journal+homepage</t>
        </is>
      </c>
      <c r="I943" s="19" t="inlineStr">
        <is>
          <t>https://www.google.com/search?q=International+Advances+in+Economic+Research+Springer+International+Publishing+submission+guidelines+author+instructions</t>
        </is>
      </c>
    </row>
    <row r="944">
      <c r="A944" s="2" t="inlineStr">
        <is>
          <t>International Affairs</t>
        </is>
      </c>
      <c r="B944" s="2" t="inlineStr">
        <is>
          <t>Oxford University Press</t>
        </is>
      </c>
      <c r="C944" s="2" t="inlineStr">
        <is>
          <t xml:space="preserve">0020-5850	</t>
        </is>
      </c>
      <c r="D944" s="2" t="inlineStr">
        <is>
          <t xml:space="preserve">1468-2346	</t>
        </is>
      </c>
      <c r="E944" s="2" t="inlineStr">
        <is>
          <t xml:space="preserve">1922	</t>
        </is>
      </c>
      <c r="F944" s="2" t="n">
        <v>3599</v>
      </c>
      <c r="G944" s="2" t="inlineStr">
        <is>
          <t xml:space="preserve">A </t>
        </is>
      </c>
      <c r="H944" s="19" t="inlineStr">
        <is>
          <t>https://www.google.com/search?q=International+Affairs+Oxford+University+Press+official+journal+homepage</t>
        </is>
      </c>
      <c r="I944" s="19" t="inlineStr">
        <is>
          <t>https://www.google.com/search?q=International+Affairs+Oxford+University+Press+submission+guidelines+author+instructions</t>
        </is>
      </c>
    </row>
    <row r="945">
      <c r="A945" s="2" t="inlineStr">
        <is>
          <t>International Business Lawyer</t>
        </is>
      </c>
      <c r="B945" s="2" t="inlineStr">
        <is>
          <t>Section on Business Law of the International Bar Association</t>
        </is>
      </c>
      <c r="C945" s="2" t="inlineStr">
        <is>
          <t xml:space="preserve">0309-7676	</t>
        </is>
      </c>
      <c r="D945" s="2" t="inlineStr">
        <is>
          <t xml:space="preserve">	</t>
        </is>
      </c>
      <c r="E945" s="2" t="inlineStr">
        <is>
          <t xml:space="preserve">1973	</t>
        </is>
      </c>
      <c r="F945" s="2" t="n">
        <v>4801</v>
      </c>
      <c r="G945" s="2" t="inlineStr">
        <is>
          <t xml:space="preserve">C </t>
        </is>
      </c>
      <c r="H945" s="19" t="inlineStr">
        <is>
          <t>https://www.google.com/search?q=International+Business+Lawyer+Section+on+Business+Law+of+the+International+Bar+Association+official+journal+homepage</t>
        </is>
      </c>
      <c r="I945" s="19" t="inlineStr">
        <is>
          <t>https://www.google.com/search?q=International+Business+Lawyer+Section+on+Business+Law+of+the+International+Bar+Association+submission+guidelines+author+instructions</t>
        </is>
      </c>
    </row>
    <row r="946">
      <c r="A946" s="6" t="inlineStr">
        <is>
          <t>International Business Review</t>
        </is>
      </c>
      <c r="B946" s="6" t="inlineStr">
        <is>
          <t>Elsevier</t>
        </is>
      </c>
      <c r="C946" s="6" t="inlineStr">
        <is>
          <t xml:space="preserve">0969-5931	</t>
        </is>
      </c>
      <c r="D946" s="6" t="inlineStr">
        <is>
          <t xml:space="preserve">1873-6149	</t>
        </is>
      </c>
      <c r="E946" s="6" t="inlineStr">
        <is>
          <t xml:space="preserve">1992	</t>
        </is>
      </c>
      <c r="F946" s="6" t="n">
        <v>3507</v>
      </c>
      <c r="G946" s="6" t="inlineStr">
        <is>
          <t>A</t>
        </is>
      </c>
      <c r="H946" s="19" t="inlineStr">
        <is>
          <t>https://www.google.com/search?q=International+Business+Review+Elsevier+official+journal+homepage</t>
        </is>
      </c>
      <c r="I946" s="19" t="inlineStr">
        <is>
          <t>https://www.google.com/search?q=International+Business+Review+Elsevier+submission+guidelines+author+instructions</t>
        </is>
      </c>
    </row>
    <row r="947">
      <c r="A947" s="2" t="inlineStr">
        <is>
          <t>International Company and Commercial Law Review</t>
        </is>
      </c>
      <c r="B947" s="2" t="inlineStr">
        <is>
          <t xml:space="preserve">Sweet &amp; Maxwell </t>
        </is>
      </c>
      <c r="C947" s="2" t="inlineStr">
        <is>
          <t xml:space="preserve">0958-5214	</t>
        </is>
      </c>
      <c r="D947" s="2" t="inlineStr">
        <is>
          <t xml:space="preserve">	</t>
        </is>
      </c>
      <c r="E947" s="2" t="inlineStr">
        <is>
          <t xml:space="preserve">1990	</t>
        </is>
      </c>
      <c r="F947" s="2" t="n">
        <v>4801</v>
      </c>
      <c r="G947" s="2" t="inlineStr">
        <is>
          <t xml:space="preserve">B </t>
        </is>
      </c>
      <c r="H947" s="19" t="inlineStr">
        <is>
          <t>https://www.google.com/search?q=International+Company+and+Commercial+Law+Review+Sweet+%26+Maxwell+official+journal+homepage</t>
        </is>
      </c>
      <c r="I947" s="19" t="inlineStr">
        <is>
          <t>https://www.google.com/search?q=International+Company+and+Commercial+Law+Review+Sweet+%26+Maxwell+submission+guidelines+author+instructions</t>
        </is>
      </c>
    </row>
    <row r="948">
      <c r="A948" s="4" t="inlineStr">
        <is>
          <t>International Data Privacy Law</t>
        </is>
      </c>
      <c r="B948" s="4" t="inlineStr">
        <is>
          <t>Oxford University Press</t>
        </is>
      </c>
      <c r="C948" s="2" t="inlineStr">
        <is>
          <t>2044-4001</t>
        </is>
      </c>
      <c r="D948" s="2" t="inlineStr">
        <is>
          <t>2044-3994</t>
        </is>
      </c>
      <c r="E948" s="2" t="n">
        <v>2011</v>
      </c>
      <c r="F948" s="2" t="n">
        <v>4801</v>
      </c>
      <c r="G948" s="2" t="inlineStr">
        <is>
          <t>C</t>
        </is>
      </c>
      <c r="H948" s="19" t="inlineStr">
        <is>
          <t>https://www.google.com/search?q=International+Data+Privacy+Law+Oxford+University+Press+official+journal+homepage</t>
        </is>
      </c>
      <c r="I948" s="19" t="inlineStr">
        <is>
          <t>https://www.google.com/search?q=International+Data+Privacy+Law+Oxford+University+Press+submission+guidelines+author+instructions</t>
        </is>
      </c>
    </row>
    <row r="949">
      <c r="A949" s="2" t="inlineStr">
        <is>
          <t>International Development Planning Review</t>
        </is>
      </c>
      <c r="B949" s="2" t="inlineStr">
        <is>
          <t>Liverpool University Press</t>
        </is>
      </c>
      <c r="C949" s="2" t="inlineStr">
        <is>
          <t xml:space="preserve">1474-6743	</t>
        </is>
      </c>
      <c r="D949" s="2" t="inlineStr">
        <is>
          <t xml:space="preserve">1478-3401	</t>
        </is>
      </c>
      <c r="E949" s="2" t="inlineStr">
        <is>
          <t xml:space="preserve">1979	</t>
        </is>
      </c>
      <c r="F949" s="2" t="n">
        <v>3801</v>
      </c>
      <c r="G949" s="2" t="inlineStr">
        <is>
          <t xml:space="preserve">B </t>
        </is>
      </c>
      <c r="H949" s="19" t="inlineStr">
        <is>
          <t>https://www.google.com/search?q=International+Development+Planning+Review+Liverpool+University+Press+official+journal+homepage</t>
        </is>
      </c>
      <c r="I949" s="19" t="inlineStr">
        <is>
          <t>https://www.google.com/search?q=International+Development+Planning+Review+Liverpool+University+Press+submission+guidelines+author+instructions</t>
        </is>
      </c>
    </row>
    <row r="950">
      <c r="A950" s="2" t="inlineStr">
        <is>
          <t>International Economic Journal</t>
        </is>
      </c>
      <c r="B950" s="2" t="inlineStr">
        <is>
          <t>Taylor &amp; Francis Online</t>
        </is>
      </c>
      <c r="C950" s="2" t="inlineStr">
        <is>
          <t xml:space="preserve">1016-8737	</t>
        </is>
      </c>
      <c r="D950" s="2" t="inlineStr">
        <is>
          <t xml:space="preserve">1743-517X	</t>
        </is>
      </c>
      <c r="E950" s="2" t="inlineStr">
        <is>
          <t xml:space="preserve">1987	</t>
        </is>
      </c>
      <c r="F950" s="2" t="n">
        <v>3801</v>
      </c>
      <c r="G950" s="2" t="inlineStr">
        <is>
          <t xml:space="preserve">C </t>
        </is>
      </c>
      <c r="H950" s="19" t="inlineStr">
        <is>
          <t>https://www.google.com/search?q=International+Economic+Journal+Taylor+%26+Francis+Online+official+journal+homepage</t>
        </is>
      </c>
      <c r="I950" s="19" t="inlineStr">
        <is>
          <t>https://www.google.com/search?q=International+Economic+Journal+Taylor+%26+Francis+Online+submission+guidelines+author+instructions</t>
        </is>
      </c>
    </row>
    <row r="951">
      <c r="A951" s="2" t="inlineStr">
        <is>
          <t>International Economic Review</t>
        </is>
      </c>
      <c r="B951" s="2" t="inlineStr">
        <is>
          <t>Wiley-Blackwell Publishing</t>
        </is>
      </c>
      <c r="C951" s="2" t="inlineStr">
        <is>
          <t xml:space="preserve">0020-6598	</t>
        </is>
      </c>
      <c r="D951" s="2" t="inlineStr">
        <is>
          <t xml:space="preserve">1468-2354	</t>
        </is>
      </c>
      <c r="E951" s="2" t="inlineStr">
        <is>
          <t xml:space="preserve">1960	</t>
        </is>
      </c>
      <c r="F951" s="2" t="n">
        <v>3801</v>
      </c>
      <c r="G951" s="2" t="inlineStr">
        <is>
          <t xml:space="preserve">A* </t>
        </is>
      </c>
      <c r="H951" s="19" t="inlineStr">
        <is>
          <t>https://www.google.com/search?q=International+Economic+Review+Wiley-Blackwell+Publishing+official+journal+homepage</t>
        </is>
      </c>
      <c r="I951" s="19" t="inlineStr">
        <is>
          <t>https://www.google.com/search?q=International+Economic+Review+Wiley-Blackwell+Publishing+submission+guidelines+author+instructions</t>
        </is>
      </c>
    </row>
    <row r="952">
      <c r="A952" s="2" t="inlineStr">
        <is>
          <t>International Economics and Economic Policy</t>
        </is>
      </c>
      <c r="B952" s="2" t="inlineStr">
        <is>
          <t>Springer International Publishing</t>
        </is>
      </c>
      <c r="C952" s="2" t="inlineStr">
        <is>
          <t xml:space="preserve">1612-4804	</t>
        </is>
      </c>
      <c r="D952" s="2" t="inlineStr">
        <is>
          <t xml:space="preserve">1612-4812	</t>
        </is>
      </c>
      <c r="E952" s="2" t="inlineStr">
        <is>
          <t xml:space="preserve">2004	</t>
        </is>
      </c>
      <c r="F952" s="2" t="n">
        <v>3801</v>
      </c>
      <c r="G952" s="2" t="inlineStr">
        <is>
          <t xml:space="preserve">B </t>
        </is>
      </c>
      <c r="H952" s="19" t="inlineStr">
        <is>
          <t>https://www.google.com/search?q=International+Economics+and+Economic+Policy+Springer+International+Publishing+official+journal+homepage</t>
        </is>
      </c>
      <c r="I952" s="19" t="inlineStr">
        <is>
          <t>https://www.google.com/search?q=International+Economics+and+Economic+Policy+Springer+International+Publishing+submission+guidelines+author+instructions</t>
        </is>
      </c>
    </row>
    <row r="953">
      <c r="A953" s="3" t="inlineStr">
        <is>
          <t>International Entrepreneurship and Management Journal</t>
        </is>
      </c>
      <c r="B953" s="3" t="inlineStr">
        <is>
          <t>Springer International Publishing</t>
        </is>
      </c>
      <c r="C953" s="3" t="inlineStr">
        <is>
          <t xml:space="preserve">1554-7191	</t>
        </is>
      </c>
      <c r="D953" s="3" t="inlineStr">
        <is>
          <t xml:space="preserve">1555-1938	</t>
        </is>
      </c>
      <c r="E953" s="3" t="inlineStr">
        <is>
          <t xml:space="preserve">2005	</t>
        </is>
      </c>
      <c r="F953" s="3" t="n">
        <v>3507</v>
      </c>
      <c r="G953" s="3" t="inlineStr">
        <is>
          <t>B</t>
        </is>
      </c>
      <c r="H953" s="19" t="inlineStr">
        <is>
          <t>https://www.google.com/search?q=International+Entrepreneurship+and+Management+Journal+Springer+International+Publishing+official+journal+homepage</t>
        </is>
      </c>
      <c r="I953" s="19" t="inlineStr">
        <is>
          <t>https://www.google.com/search?q=International+Entrepreneurship+and+Management+Journal+Springer+International+Publishing+submission+guidelines+author+instructions</t>
        </is>
      </c>
    </row>
    <row r="954">
      <c r="A954" s="2" t="inlineStr">
        <is>
          <t>International Environmental Agreements: Politics, Law and Economics</t>
        </is>
      </c>
      <c r="B954" s="2" t="inlineStr">
        <is>
          <t>Springer International Publishing</t>
        </is>
      </c>
      <c r="C954" s="2" t="inlineStr">
        <is>
          <t xml:space="preserve">1567-9764	</t>
        </is>
      </c>
      <c r="D954" s="2" t="inlineStr">
        <is>
          <t xml:space="preserve">1573-1553	</t>
        </is>
      </c>
      <c r="E954" s="2" t="inlineStr">
        <is>
          <t xml:space="preserve">2001	</t>
        </is>
      </c>
      <c r="F954" s="2" t="n">
        <v>3801</v>
      </c>
      <c r="G954" s="2" t="inlineStr">
        <is>
          <t xml:space="preserve">A </t>
        </is>
      </c>
      <c r="H954" s="19" t="inlineStr">
        <is>
          <t>https://www.google.com/search?q=International+Environmental+Agreements%3A+Politics%2C+Law+and+Economics+Springer+International+Publishing+official+journal+homepage</t>
        </is>
      </c>
      <c r="I954" s="19" t="inlineStr">
        <is>
          <t>https://www.google.com/search?q=International+Environmental+Agreements%3A+Politics%2C+Law+and+Economics+Springer+International+Publishing+submission+guidelines+author+instructions</t>
        </is>
      </c>
    </row>
    <row r="955">
      <c r="A955" s="2" t="inlineStr">
        <is>
          <t>International Finance</t>
        </is>
      </c>
      <c r="B955" s="2" t="inlineStr">
        <is>
          <t>Wiley-Blackwell Publishing</t>
        </is>
      </c>
      <c r="C955" s="2" t="inlineStr">
        <is>
          <t xml:space="preserve">1367-0271	</t>
        </is>
      </c>
      <c r="D955" s="2" t="inlineStr">
        <is>
          <t xml:space="preserve">1468-2362	</t>
        </is>
      </c>
      <c r="E955" s="2" t="inlineStr">
        <is>
          <t xml:space="preserve">1998	</t>
        </is>
      </c>
      <c r="F955" s="2" t="n">
        <v>3502</v>
      </c>
      <c r="G955" s="2" t="inlineStr">
        <is>
          <t xml:space="preserve">B </t>
        </is>
      </c>
      <c r="H955" s="19" t="inlineStr">
        <is>
          <t>https://www.google.com/search?q=International+Finance+Wiley-Blackwell+Publishing+official+journal+homepage</t>
        </is>
      </c>
      <c r="I955" s="19" t="inlineStr">
        <is>
          <t>https://www.google.com/search?q=International+Finance+Wiley-Blackwell+Publishing+submission+guidelines+author+instructions</t>
        </is>
      </c>
    </row>
    <row r="956">
      <c r="A956" s="2" t="inlineStr">
        <is>
          <t>International Gambling Studies</t>
        </is>
      </c>
      <c r="B956" s="2" t="inlineStr">
        <is>
          <t>Taylor &amp; Francis Online</t>
        </is>
      </c>
      <c r="C956" s="2" t="inlineStr">
        <is>
          <t xml:space="preserve">1445-9795	</t>
        </is>
      </c>
      <c r="D956" s="2" t="inlineStr">
        <is>
          <t xml:space="preserve">1479-4276	</t>
        </is>
      </c>
      <c r="E956" s="2" t="inlineStr">
        <is>
          <t xml:space="preserve">2001	</t>
        </is>
      </c>
      <c r="F956" s="2" t="n">
        <v>3504</v>
      </c>
      <c r="G956" s="2" t="inlineStr">
        <is>
          <t xml:space="preserve">B </t>
        </is>
      </c>
      <c r="H956" s="19" t="inlineStr">
        <is>
          <t>https://www.google.com/search?q=International+Gambling+Studies+Taylor+%26+Francis+Online+official+journal+homepage</t>
        </is>
      </c>
      <c r="I956" s="19" t="inlineStr">
        <is>
          <t>https://www.google.com/search?q=International+Gambling+Studies+Taylor+%26+Francis+Online+submission+guidelines+author+instructions</t>
        </is>
      </c>
    </row>
    <row r="957">
      <c r="A957" s="2" t="inlineStr">
        <is>
          <t>International Game Theory Review</t>
        </is>
      </c>
      <c r="B957" s="2" t="inlineStr">
        <is>
          <t xml:space="preserve">World Scientific Publishing </t>
        </is>
      </c>
      <c r="C957" s="2" t="inlineStr">
        <is>
          <t xml:space="preserve">0219-1989	</t>
        </is>
      </c>
      <c r="D957" s="2" t="inlineStr">
        <is>
          <t xml:space="preserve">1793-6675	</t>
        </is>
      </c>
      <c r="E957" s="2" t="inlineStr">
        <is>
          <t xml:space="preserve">1999	</t>
        </is>
      </c>
      <c r="F957" s="2" t="n">
        <v>3803</v>
      </c>
      <c r="G957" s="2" t="inlineStr">
        <is>
          <t xml:space="preserve">B </t>
        </is>
      </c>
      <c r="H957" s="19" t="inlineStr">
        <is>
          <t>https://www.google.com/search?q=International+Game+Theory+Review+World+Scientific+Publishing+official+journal+homepage</t>
        </is>
      </c>
      <c r="I957" s="19" t="inlineStr">
        <is>
          <t>https://www.google.com/search?q=International+Game+Theory+Review+World+Scientific+Publishing+submission+guidelines+author+instructions</t>
        </is>
      </c>
    </row>
    <row r="958">
      <c r="A958" s="2" t="inlineStr">
        <is>
          <t>International Hospitality Review</t>
        </is>
      </c>
      <c r="B958" s="2" t="inlineStr">
        <is>
          <t>Emerald Group Publishing</t>
        </is>
      </c>
      <c r="C958" s="2" t="n"/>
      <c r="D958" s="2" t="inlineStr">
        <is>
          <t xml:space="preserve">0739-7011	</t>
        </is>
      </c>
      <c r="E958" s="2" t="inlineStr">
        <is>
          <t xml:space="preserve">1984	</t>
        </is>
      </c>
      <c r="F958" s="2" t="n">
        <v>3504</v>
      </c>
      <c r="G958" s="2" t="inlineStr">
        <is>
          <t>C</t>
        </is>
      </c>
      <c r="H958" s="19" t="inlineStr">
        <is>
          <t>https://www.google.com/search?q=International+Hospitality+Review+Emerald+Group+Publishing+official+journal+homepage</t>
        </is>
      </c>
      <c r="I958" s="19" t="inlineStr">
        <is>
          <t>https://www.google.com/search?q=International+Hospitality+Review+Emerald+Group+Publishing+submission+guidelines+author+instructions</t>
        </is>
      </c>
    </row>
    <row r="959">
      <c r="A959" s="2" t="inlineStr">
        <is>
          <t>International Insolvency Review</t>
        </is>
      </c>
      <c r="B959" s="2" t="inlineStr">
        <is>
          <t>Wiley-Blackwell Publishing</t>
        </is>
      </c>
      <c r="C959" s="2" t="inlineStr">
        <is>
          <t xml:space="preserve">1180-0518	</t>
        </is>
      </c>
      <c r="D959" s="2" t="inlineStr">
        <is>
          <t xml:space="preserve">1099-1107	</t>
        </is>
      </c>
      <c r="E959" s="2" t="inlineStr">
        <is>
          <t xml:space="preserve">1990	</t>
        </is>
      </c>
      <c r="F959" s="2" t="n">
        <v>4801</v>
      </c>
      <c r="G959" s="2" t="inlineStr">
        <is>
          <t xml:space="preserve">B </t>
        </is>
      </c>
      <c r="H959" s="19" t="inlineStr">
        <is>
          <t>https://www.google.com/search?q=International+Insolvency+Review+Wiley-Blackwell+Publishing+official+journal+homepage</t>
        </is>
      </c>
      <c r="I959" s="19" t="inlineStr">
        <is>
          <t>https://www.google.com/search?q=International+Insolvency+Review+Wiley-Blackwell+Publishing+submission+guidelines+author+instructions</t>
        </is>
      </c>
    </row>
    <row r="960">
      <c r="A960" s="2" t="inlineStr">
        <is>
          <t>International Journal of Accounting &amp; Finance Review</t>
        </is>
      </c>
      <c r="B960" s="2" t="inlineStr">
        <is>
          <t>American Accounting &amp; Finance Society</t>
        </is>
      </c>
      <c r="C960" s="2" t="inlineStr">
        <is>
          <t>2576-1285</t>
        </is>
      </c>
      <c r="D960" s="2" t="inlineStr">
        <is>
          <t>2576-1293</t>
        </is>
      </c>
      <c r="E960" s="2" t="n"/>
      <c r="F960" s="2" t="n">
        <v>3501</v>
      </c>
      <c r="G960" s="2" t="inlineStr">
        <is>
          <t>C</t>
        </is>
      </c>
      <c r="H960" s="19" t="inlineStr">
        <is>
          <t>https://www.google.com/search?q=International+Journal+of+Accounting+%26+Finance+Review+American+Accounting+%26+Finance+Society+official+journal+homepage</t>
        </is>
      </c>
      <c r="I960" s="19" t="inlineStr">
        <is>
          <t>https://www.google.com/search?q=International+Journal+of+Accounting+%26+Finance+Review+American+Accounting+%26+Finance+Society+submission+guidelines+author+instructions</t>
        </is>
      </c>
    </row>
    <row r="961">
      <c r="A961" s="4" t="inlineStr">
        <is>
          <t>International Journal of Accounting and Business Finance</t>
        </is>
      </c>
      <c r="B961" s="4" t="inlineStr">
        <is>
          <t>Faculty of Management Studies &amp; Commerce, University of Jaffna, Sri Lanka</t>
        </is>
      </c>
      <c r="C961" s="2" t="inlineStr">
        <is>
          <t>2448-9867</t>
        </is>
      </c>
      <c r="D961" s="2" t="inlineStr">
        <is>
          <t>2448-9875</t>
        </is>
      </c>
      <c r="E961" s="2" t="n">
        <v>2018</v>
      </c>
      <c r="F961" s="2" t="n">
        <v>3501</v>
      </c>
      <c r="G961" s="4" t="inlineStr">
        <is>
          <t>C</t>
        </is>
      </c>
      <c r="H961" s="19" t="inlineStr">
        <is>
          <t>https://www.google.com/search?q=International+Journal+of+Accounting+and+Business+Finance+Faculty+of+Management+Studies+%26+Commerce%2C+University+of+Jaffna%2C+Sri+Lanka+official+journal+homepage</t>
        </is>
      </c>
      <c r="I961" s="19" t="inlineStr">
        <is>
          <t>https://www.google.com/search?q=International+Journal+of+Accounting+and+Business+Finance+Faculty+of+Management+Studies+%26+Commerce%2C+University+of+Jaffna%2C+Sri+Lanka+submission+guidelines+author+instructions</t>
        </is>
      </c>
    </row>
    <row r="962">
      <c r="A962" s="2" t="inlineStr">
        <is>
          <t>International Journal of Accounting and Finance</t>
        </is>
      </c>
      <c r="B962" s="2" t="inlineStr">
        <is>
          <t>Inderscience Enterprises Ltd.</t>
        </is>
      </c>
      <c r="C962" s="2" t="inlineStr">
        <is>
          <t xml:space="preserve">1752-8224	</t>
        </is>
      </c>
      <c r="D962" s="2" t="inlineStr">
        <is>
          <t xml:space="preserve">1752-8232	</t>
        </is>
      </c>
      <c r="E962" s="2" t="inlineStr">
        <is>
          <t xml:space="preserve">2008	</t>
        </is>
      </c>
      <c r="F962" s="2" t="n">
        <v>3501</v>
      </c>
      <c r="G962" s="2" t="inlineStr">
        <is>
          <t xml:space="preserve">C </t>
        </is>
      </c>
      <c r="H962" s="19" t="inlineStr">
        <is>
          <t>https://www.google.com/search?q=International+Journal+of+Accounting+and+Finance+Inderscience+Enterprises+Ltd.+official+journal+homepage</t>
        </is>
      </c>
      <c r="I962" s="19" t="inlineStr">
        <is>
          <t>https://www.google.com/search?q=International+Journal+of+Accounting+and+Finance+Inderscience+Enterprises+Ltd.+submission+guidelines+author+instructions</t>
        </is>
      </c>
    </row>
    <row r="963">
      <c r="A963" s="6" t="inlineStr">
        <is>
          <t>International Journal of Accounting and Information Management</t>
        </is>
      </c>
      <c r="B963" s="6" t="inlineStr">
        <is>
          <t>Emerald Group Publishing Ltd</t>
        </is>
      </c>
      <c r="C963" s="6" t="inlineStr">
        <is>
          <t xml:space="preserve">1834-7649	</t>
        </is>
      </c>
      <c r="D963" s="6" t="inlineStr">
        <is>
          <t xml:space="preserve">1758-9037	</t>
        </is>
      </c>
      <c r="E963" s="6" t="inlineStr">
        <is>
          <t xml:space="preserve">1992	</t>
        </is>
      </c>
      <c r="F963" s="6" t="n">
        <v>3501</v>
      </c>
      <c r="G963" s="6" t="inlineStr">
        <is>
          <t xml:space="preserve">B </t>
        </is>
      </c>
      <c r="H963" s="19" t="inlineStr">
        <is>
          <t>https://www.google.com/search?q=International+Journal+of+Accounting+and+Information+Management+Emerald+Group+Publishing+Ltd+official+journal+homepage</t>
        </is>
      </c>
      <c r="I963" s="19" t="inlineStr">
        <is>
          <t>https://www.google.com/search?q=International+Journal+of+Accounting+and+Information+Management+Emerald+Group+Publishing+Ltd+submission+guidelines+author+instructions</t>
        </is>
      </c>
    </row>
    <row r="964">
      <c r="A964" s="6" t="inlineStr">
        <is>
          <t>International Journal of Accounting Information Systems</t>
        </is>
      </c>
      <c r="B964" s="6" t="inlineStr">
        <is>
          <t xml:space="preserve">Elsevier </t>
        </is>
      </c>
      <c r="C964" s="6" t="inlineStr">
        <is>
          <t xml:space="preserve">1467-0895	</t>
        </is>
      </c>
      <c r="D964" s="6" t="inlineStr">
        <is>
          <t xml:space="preserve">1873-4723	</t>
        </is>
      </c>
      <c r="E964" s="6" t="inlineStr">
        <is>
          <t xml:space="preserve">2000	</t>
        </is>
      </c>
      <c r="F964" s="6" t="n">
        <v>3501</v>
      </c>
      <c r="G964" s="6" t="inlineStr">
        <is>
          <t xml:space="preserve">A </t>
        </is>
      </c>
      <c r="H964" s="19" t="inlineStr">
        <is>
          <t>https://www.google.com/search?q=International+Journal+of+Accounting+Information+Systems+Elsevier+official+journal+homepage</t>
        </is>
      </c>
      <c r="I964" s="19" t="inlineStr">
        <is>
          <t>https://www.google.com/search?q=International+Journal+of+Accounting+Information+Systems+Elsevier+submission+guidelines+author+instructions</t>
        </is>
      </c>
    </row>
    <row r="965">
      <c r="A965" s="2" t="inlineStr">
        <is>
          <t>International Journal of Accounting, Auditing and Performance Evaluation</t>
        </is>
      </c>
      <c r="B965" s="2" t="inlineStr">
        <is>
          <t>Inderscience Enterprises Ltd.</t>
        </is>
      </c>
      <c r="C965" s="2" t="inlineStr">
        <is>
          <t xml:space="preserve">1740-8008	</t>
        </is>
      </c>
      <c r="D965" s="2" t="inlineStr">
        <is>
          <t xml:space="preserve">1740-8016	</t>
        </is>
      </c>
      <c r="E965" s="2" t="inlineStr">
        <is>
          <t xml:space="preserve">2004	</t>
        </is>
      </c>
      <c r="F965" s="2" t="n">
        <v>3501</v>
      </c>
      <c r="G965" s="2" t="inlineStr">
        <is>
          <t xml:space="preserve">C </t>
        </is>
      </c>
      <c r="H965" s="19" t="inlineStr">
        <is>
          <t>https://www.google.com/search?q=International+Journal+of+Accounting%2C+Auditing+and+Performance+Evaluation+Inderscience+Enterprises+Ltd.+official+journal+homepage</t>
        </is>
      </c>
      <c r="I965" s="19" t="inlineStr">
        <is>
          <t>https://www.google.com/search?q=International+Journal+of+Accounting%2C+Auditing+and+Performance+Evaluation+Inderscience+Enterprises+Ltd.+submission+guidelines+author+instructions</t>
        </is>
      </c>
    </row>
    <row r="966">
      <c r="A966" s="2" t="inlineStr">
        <is>
          <t>International Journal of Accounting, Business and Finance</t>
        </is>
      </c>
      <c r="B966" s="2" t="inlineStr">
        <is>
          <t>Indian Accounting Association, Patna Branch</t>
        </is>
      </c>
      <c r="C966" s="2" t="n"/>
      <c r="D966" s="2" t="inlineStr">
        <is>
          <t>2583-2123</t>
        </is>
      </c>
      <c r="E966" s="2" t="n"/>
      <c r="F966" s="2" t="n">
        <v>3501</v>
      </c>
      <c r="G966" s="2" t="inlineStr">
        <is>
          <t>C</t>
        </is>
      </c>
      <c r="H966" s="19" t="inlineStr">
        <is>
          <t>https://www.google.com/search?q=International+Journal+of+Accounting%2C+Business+and+Finance+Indian+Accounting+Association%2C+Patna+Branch+official+journal+homepage</t>
        </is>
      </c>
      <c r="I966" s="19" t="inlineStr">
        <is>
          <t>https://www.google.com/search?q=International+Journal+of+Accounting%2C+Business+and+Finance+Indian+Accounting+Association%2C+Patna+Branch+submission+guidelines+author+instructions</t>
        </is>
      </c>
    </row>
    <row r="967">
      <c r="A967" s="2" t="inlineStr">
        <is>
          <t>International Journal of Advertising</t>
        </is>
      </c>
      <c r="B967" s="2" t="inlineStr">
        <is>
          <t>Taylor &amp; Francis Online</t>
        </is>
      </c>
      <c r="C967" s="2" t="inlineStr">
        <is>
          <t xml:space="preserve">0265-0487	</t>
        </is>
      </c>
      <c r="D967" s="2" t="inlineStr">
        <is>
          <t>1759-3948</t>
        </is>
      </c>
      <c r="E967" s="2" t="inlineStr">
        <is>
          <t xml:space="preserve">1982	</t>
        </is>
      </c>
      <c r="F967" s="2" t="n">
        <v>3506</v>
      </c>
      <c r="G967" s="2" t="inlineStr">
        <is>
          <t>A</t>
        </is>
      </c>
      <c r="H967" s="19" t="inlineStr">
        <is>
          <t>https://www.google.com/search?q=International+Journal+of+Advertising+Taylor+%26+Francis+Online+official+journal+homepage</t>
        </is>
      </c>
      <c r="I967" s="19" t="inlineStr">
        <is>
          <t>https://www.google.com/search?q=International+Journal+of+Advertising+Taylor+%26+Francis+Online+submission+guidelines+author+instructions</t>
        </is>
      </c>
    </row>
    <row r="968">
      <c r="A968" s="2" t="inlineStr">
        <is>
          <t>International Journal of Agricultural Resources, Governance and Ecology</t>
        </is>
      </c>
      <c r="B968" s="2" t="inlineStr">
        <is>
          <t>Inderscience Enterprises Ltd</t>
        </is>
      </c>
      <c r="C968" s="2" t="inlineStr">
        <is>
          <t xml:space="preserve">1462-4605	</t>
        </is>
      </c>
      <c r="D968" s="2" t="inlineStr">
        <is>
          <t xml:space="preserve">1741-5004	</t>
        </is>
      </c>
      <c r="E968" s="2" t="inlineStr">
        <is>
          <t xml:space="preserve">2000	</t>
        </is>
      </c>
      <c r="F968" s="2" t="n">
        <v>3599</v>
      </c>
      <c r="G968" s="2" t="inlineStr">
        <is>
          <t xml:space="preserve">C </t>
        </is>
      </c>
      <c r="H968" s="19" t="inlineStr">
        <is>
          <t>https://www.google.com/search?q=International+Journal+of+Agricultural+Resources%2C+Governance+and+Ecology+Inderscience+Enterprises+Ltd+official+journal+homepage</t>
        </is>
      </c>
      <c r="I968" s="19" t="inlineStr">
        <is>
          <t>https://www.google.com/search?q=International+Journal+of+Agricultural+Resources%2C+Governance+and+Ecology+Inderscience+Enterprises+Ltd+submission+guidelines+author+instructions</t>
        </is>
      </c>
    </row>
    <row r="969">
      <c r="A969" s="2" t="inlineStr">
        <is>
          <t>International Journal of Applied Economic Sciences &amp; Applied Research</t>
        </is>
      </c>
      <c r="B969" s="2" t="inlineStr">
        <is>
          <t>Eastern Macedonia and Thrace Institute of Tech</t>
        </is>
      </c>
      <c r="C969" s="2" t="inlineStr">
        <is>
          <t xml:space="preserve">1791-5120	</t>
        </is>
      </c>
      <c r="D969" s="2" t="inlineStr">
        <is>
          <t xml:space="preserve">1791-3373	</t>
        </is>
      </c>
      <c r="E969" s="2" t="inlineStr">
        <is>
          <t xml:space="preserve">2008	</t>
        </is>
      </c>
      <c r="F969" s="2" t="n">
        <v>3801</v>
      </c>
      <c r="G969" s="2" t="inlineStr">
        <is>
          <t xml:space="preserve">C </t>
        </is>
      </c>
      <c r="H969" s="19" t="inlineStr">
        <is>
          <t>https://www.google.com/search?q=International+Journal+of+Applied+Economic+Sciences+%26+Applied+Research+Eastern+Macedonia+and+Thrace+Institute+of+Tech+official+journal+homepage</t>
        </is>
      </c>
      <c r="I969" s="19" t="inlineStr">
        <is>
          <t>https://www.google.com/search?q=International+Journal+of+Applied+Economic+Sciences+%26+Applied+Research+Eastern+Macedonia+and+Thrace+Institute+of+Tech+submission+guidelines+author+instructions</t>
        </is>
      </c>
    </row>
    <row r="970">
      <c r="A970" s="2" t="inlineStr">
        <is>
          <t>International Journal of Applied Economics</t>
        </is>
      </c>
      <c r="B970" s="2" t="inlineStr">
        <is>
          <t>Institute of International Economic Studies</t>
        </is>
      </c>
      <c r="C970" s="2" t="n"/>
      <c r="D970" s="2" t="inlineStr">
        <is>
          <t xml:space="preserve">1548-0003	</t>
        </is>
      </c>
      <c r="E970" s="2" t="inlineStr">
        <is>
          <t xml:space="preserve">2004	</t>
        </is>
      </c>
      <c r="F970" s="2" t="n">
        <v>3801</v>
      </c>
      <c r="G970" s="2" t="inlineStr">
        <is>
          <t xml:space="preserve">C </t>
        </is>
      </c>
      <c r="H970" s="19" t="inlineStr">
        <is>
          <t>https://www.google.com/search?q=International+Journal+of+Applied+Economics+Institute+of+International+Economic+Studies+official+journal+homepage</t>
        </is>
      </c>
      <c r="I970" s="19" t="inlineStr">
        <is>
          <t>https://www.google.com/search?q=International+Journal+of+Applied+Economics+Institute+of+International+Economic+Studies+submission+guidelines+author+instructions</t>
        </is>
      </c>
    </row>
    <row r="971">
      <c r="A971" s="2" t="inlineStr">
        <is>
          <t>International Journal of Applied Economics and Econometrics</t>
        </is>
      </c>
      <c r="B971" s="2" t="inlineStr">
        <is>
          <t>Springer Nature</t>
        </is>
      </c>
      <c r="C971" s="2" t="inlineStr">
        <is>
          <t xml:space="preserve">1530-7247	</t>
        </is>
      </c>
      <c r="D971" s="2" t="inlineStr">
        <is>
          <t xml:space="preserve">	</t>
        </is>
      </c>
      <c r="E971" s="2" t="inlineStr">
        <is>
          <t xml:space="preserve">1991	</t>
        </is>
      </c>
      <c r="F971" s="2" t="n">
        <v>3802</v>
      </c>
      <c r="G971" s="2" t="inlineStr">
        <is>
          <t xml:space="preserve">C </t>
        </is>
      </c>
      <c r="H971" s="19" t="inlineStr">
        <is>
          <t>https://www.google.com/search?q=International+Journal+of+Applied+Economics+and+Econometrics+Springer+Nature+official+journal+homepage</t>
        </is>
      </c>
      <c r="I971" s="19" t="inlineStr">
        <is>
          <t>https://www.google.com/search?q=International+Journal+of+Applied+Economics+and+Econometrics+Springer+Nature+submission+guidelines+author+instructions</t>
        </is>
      </c>
    </row>
    <row r="972">
      <c r="A972" s="2" t="inlineStr">
        <is>
          <t>International Journal of Applied Management and Technology</t>
        </is>
      </c>
      <c r="B972" s="2" t="inlineStr">
        <is>
          <t>Walden University School of Management</t>
        </is>
      </c>
      <c r="C972" s="2" t="inlineStr">
        <is>
          <t xml:space="preserve">1544-4740	</t>
        </is>
      </c>
      <c r="D972" s="2" t="n"/>
      <c r="E972" s="2" t="inlineStr">
        <is>
          <t xml:space="preserve">2003	</t>
        </is>
      </c>
      <c r="F972" s="2" t="n">
        <v>3507</v>
      </c>
      <c r="G972" s="2" t="inlineStr">
        <is>
          <t xml:space="preserve">C </t>
        </is>
      </c>
      <c r="H972" s="19" t="inlineStr">
        <is>
          <t>https://www.google.com/search?q=International+Journal+of+Applied+Management+and+Technology+Walden+University+School+of+Management+official+journal+homepage</t>
        </is>
      </c>
      <c r="I972" s="19" t="inlineStr">
        <is>
          <t>https://www.google.com/search?q=International+Journal+of+Applied+Management+and+Technology+Walden+University+School+of+Management+submission+guidelines+author+instructions</t>
        </is>
      </c>
    </row>
    <row r="973">
      <c r="A973" s="2" t="inlineStr">
        <is>
          <t>International Journal of Arts Management</t>
        </is>
      </c>
      <c r="B973" s="2" t="inlineStr">
        <is>
          <t>Management International</t>
        </is>
      </c>
      <c r="C973" s="2" t="inlineStr">
        <is>
          <t xml:space="preserve">1480-8986	</t>
        </is>
      </c>
      <c r="D973" s="2" t="inlineStr">
        <is>
          <t xml:space="preserve">1480-8986	</t>
        </is>
      </c>
      <c r="E973" s="2" t="inlineStr">
        <is>
          <t xml:space="preserve">1966	</t>
        </is>
      </c>
      <c r="F973" s="2" t="n">
        <v>3504</v>
      </c>
      <c r="G973" s="2" t="inlineStr">
        <is>
          <t xml:space="preserve">B </t>
        </is>
      </c>
      <c r="H973" s="19" t="inlineStr">
        <is>
          <t>https://www.google.com/search?q=International+Journal+of+Arts+Management+Management+International+official+journal+homepage</t>
        </is>
      </c>
      <c r="I973" s="19" t="inlineStr">
        <is>
          <t>https://www.google.com/search?q=International+Journal+of+Arts+Management+Management+International+submission+guidelines+author+instructions</t>
        </is>
      </c>
    </row>
    <row r="974">
      <c r="A974" s="2" t="inlineStr">
        <is>
          <t>International Journal of Asian Studies</t>
        </is>
      </c>
      <c r="B974" s="2" t="inlineStr">
        <is>
          <t>Cambridge University Press</t>
        </is>
      </c>
      <c r="C974" s="2" t="inlineStr">
        <is>
          <t xml:space="preserve">1479-5914	</t>
        </is>
      </c>
      <c r="D974" s="2" t="inlineStr">
        <is>
          <t xml:space="preserve">1479-5922	</t>
        </is>
      </c>
      <c r="E974" s="2" t="inlineStr">
        <is>
          <t xml:space="preserve">2003	</t>
        </is>
      </c>
      <c r="F974" s="2" t="n">
        <v>3599</v>
      </c>
      <c r="G974" s="2" t="inlineStr">
        <is>
          <t xml:space="preserve">B </t>
        </is>
      </c>
      <c r="H974" s="19" t="inlineStr">
        <is>
          <t>https://www.google.com/search?q=International+Journal+of+Asian+Studies+Cambridge+University+Press+official+journal+homepage</t>
        </is>
      </c>
      <c r="I974" s="19" t="inlineStr">
        <is>
          <t>https://www.google.com/search?q=International+Journal+of+Asian+Studies+Cambridge+University+Press+submission+guidelines+author+instructions</t>
        </is>
      </c>
    </row>
    <row r="975">
      <c r="A975" s="2" t="inlineStr">
        <is>
          <t>International Journal of Auditing</t>
        </is>
      </c>
      <c r="B975" s="2" t="inlineStr">
        <is>
          <t>Wiley-Blackwell Publishing</t>
        </is>
      </c>
      <c r="C975" s="2" t="inlineStr">
        <is>
          <t xml:space="preserve">1090-6738	</t>
        </is>
      </c>
      <c r="D975" s="2" t="inlineStr">
        <is>
          <t xml:space="preserve">1099-1123	</t>
        </is>
      </c>
      <c r="E975" s="2" t="inlineStr">
        <is>
          <t xml:space="preserve">1997	</t>
        </is>
      </c>
      <c r="F975" s="2" t="n">
        <v>3501</v>
      </c>
      <c r="G975" s="2" t="inlineStr">
        <is>
          <t xml:space="preserve">A </t>
        </is>
      </c>
      <c r="H975" s="19" t="inlineStr">
        <is>
          <t>https://www.google.com/search?q=International+Journal+of+Auditing+Wiley-Blackwell+Publishing+official+journal+homepage</t>
        </is>
      </c>
      <c r="I975" s="19" t="inlineStr">
        <is>
          <t>https://www.google.com/search?q=International+Journal+of+Auditing+Wiley-Blackwell+Publishing+submission+guidelines+author+instructions</t>
        </is>
      </c>
    </row>
    <row r="976">
      <c r="A976" s="2" t="inlineStr">
        <is>
          <t>International Journal of Automation Technology</t>
        </is>
      </c>
      <c r="B976" s="2" t="inlineStr">
        <is>
          <t>Fuji Technology Press</t>
        </is>
      </c>
      <c r="C976" s="2" t="inlineStr">
        <is>
          <t xml:space="preserve">1881-7629	</t>
        </is>
      </c>
      <c r="D976" s="2" t="inlineStr">
        <is>
          <t xml:space="preserve">1883-8022	</t>
        </is>
      </c>
      <c r="E976" s="2" t="inlineStr">
        <is>
          <t xml:space="preserve">2007	</t>
        </is>
      </c>
      <c r="F976" s="2" t="n">
        <v>3509</v>
      </c>
      <c r="G976" s="2" t="inlineStr">
        <is>
          <t xml:space="preserve">C </t>
        </is>
      </c>
      <c r="H976" s="19" t="inlineStr">
        <is>
          <t>https://www.google.com/search?q=International+Journal+of+Automation+Technology+Fuji+Technology+Press+official+journal+homepage</t>
        </is>
      </c>
      <c r="I976" s="19" t="inlineStr">
        <is>
          <t>https://www.google.com/search?q=International+Journal+of+Automation+Technology+Fuji+Technology+Press+submission+guidelines+author+instructions</t>
        </is>
      </c>
    </row>
    <row r="977">
      <c r="A977" s="2" t="inlineStr">
        <is>
          <t>International Journal of Automotive Technology</t>
        </is>
      </c>
      <c r="B977" s="2" t="inlineStr">
        <is>
          <t>Springer International Publishing</t>
        </is>
      </c>
      <c r="C977" s="2" t="inlineStr">
        <is>
          <t xml:space="preserve">1229-9138	</t>
        </is>
      </c>
      <c r="D977" s="2" t="inlineStr">
        <is>
          <t xml:space="preserve">1976-3832	</t>
        </is>
      </c>
      <c r="E977" s="2" t="inlineStr">
        <is>
          <t xml:space="preserve">2000	</t>
        </is>
      </c>
      <c r="F977" s="2" t="n">
        <v>3509</v>
      </c>
      <c r="G977" s="2" t="inlineStr">
        <is>
          <t xml:space="preserve">B </t>
        </is>
      </c>
      <c r="H977" s="19" t="inlineStr">
        <is>
          <t>https://www.google.com/search?q=International+Journal+of+Automotive+Technology+Springer+International+Publishing+official+journal+homepage</t>
        </is>
      </c>
      <c r="I977" s="19" t="inlineStr">
        <is>
          <t>https://www.google.com/search?q=International+Journal+of+Automotive+Technology+Springer+International+Publishing+submission+guidelines+author+instructions</t>
        </is>
      </c>
    </row>
    <row r="978">
      <c r="A978" s="2" t="inlineStr">
        <is>
          <t>International Journal of Bank Marketing</t>
        </is>
      </c>
      <c r="B978" s="2" t="inlineStr">
        <is>
          <t>Emerald Group Publishing</t>
        </is>
      </c>
      <c r="C978" s="2" t="inlineStr">
        <is>
          <t xml:space="preserve">0265-2323	</t>
        </is>
      </c>
      <c r="D978" s="2" t="inlineStr">
        <is>
          <t xml:space="preserve">1758-5937	</t>
        </is>
      </c>
      <c r="E978" s="2" t="inlineStr">
        <is>
          <t xml:space="preserve">1983	</t>
        </is>
      </c>
      <c r="F978" s="2" t="n">
        <v>3506</v>
      </c>
      <c r="G978" s="2" t="inlineStr">
        <is>
          <t>A</t>
        </is>
      </c>
      <c r="H978" s="19" t="inlineStr">
        <is>
          <t>https://www.google.com/search?q=International+Journal+of+Bank+Marketing+Emerald+Group+Publishing+official+journal+homepage</t>
        </is>
      </c>
      <c r="I978" s="19" t="inlineStr">
        <is>
          <t>https://www.google.com/search?q=International+Journal+of+Bank+Marketing+Emerald+Group+Publishing+submission+guidelines+author+instructions</t>
        </is>
      </c>
    </row>
    <row r="979">
      <c r="A979" s="2" t="inlineStr">
        <is>
          <t>International Journal of Banking, Accounting and Finance</t>
        </is>
      </c>
      <c r="B979" s="2" t="inlineStr">
        <is>
          <t>Inderscience Publishers</t>
        </is>
      </c>
      <c r="C979" s="2" t="inlineStr">
        <is>
          <t xml:space="preserve">1755-3830	</t>
        </is>
      </c>
      <c r="D979" s="2" t="inlineStr">
        <is>
          <t xml:space="preserve">1755-3849	</t>
        </is>
      </c>
      <c r="E979" s="2" t="inlineStr">
        <is>
          <t xml:space="preserve">2008	</t>
        </is>
      </c>
      <c r="F979" s="2" t="n">
        <v>3502</v>
      </c>
      <c r="G979" s="2" t="inlineStr">
        <is>
          <t xml:space="preserve">C </t>
        </is>
      </c>
      <c r="H979" s="19" t="inlineStr">
        <is>
          <t>https://www.google.com/search?q=International+Journal+of+Banking%2C+Accounting+and+Finance+Inderscience+Publishers+official+journal+homepage</t>
        </is>
      </c>
      <c r="I979" s="19" t="inlineStr">
        <is>
          <t>https://www.google.com/search?q=International+Journal+of+Banking%2C+Accounting+and+Finance+Inderscience+Publishers+submission+guidelines+author+instructions</t>
        </is>
      </c>
    </row>
    <row r="980">
      <c r="A980" s="2" t="inlineStr">
        <is>
          <t>International Journal of Behavioural Accounting and Finance</t>
        </is>
      </c>
      <c r="B980" s="2" t="inlineStr">
        <is>
          <t>Inderscience Publishers</t>
        </is>
      </c>
      <c r="C980" s="2" t="inlineStr">
        <is>
          <t xml:space="preserve">1753-1969	</t>
        </is>
      </c>
      <c r="D980" s="2" t="inlineStr">
        <is>
          <t xml:space="preserve">1753-1977	</t>
        </is>
      </c>
      <c r="E980" s="2" t="inlineStr">
        <is>
          <t xml:space="preserve">2008	</t>
        </is>
      </c>
      <c r="F980" s="2" t="n">
        <v>3501</v>
      </c>
      <c r="G980" s="2" t="inlineStr">
        <is>
          <t xml:space="preserve">C </t>
        </is>
      </c>
      <c r="H980" s="19" t="inlineStr">
        <is>
          <t>https://www.google.com/search?q=International+Journal+of+Behavioural+Accounting+and+Finance+Inderscience+Publishers+official+journal+homepage</t>
        </is>
      </c>
      <c r="I980" s="19" t="inlineStr">
        <is>
          <t>https://www.google.com/search?q=International+Journal+of+Behavioural+Accounting+and+Finance+Inderscience+Publishers+submission+guidelines+author+instructions</t>
        </is>
      </c>
    </row>
    <row r="981">
      <c r="A981" s="2" t="inlineStr">
        <is>
          <t>International Journal of Bonds and Derivatives</t>
        </is>
      </c>
      <c r="B981" s="2" t="inlineStr">
        <is>
          <t>Inderscience Enterprises Ltd</t>
        </is>
      </c>
      <c r="C981" s="2" t="inlineStr">
        <is>
          <t xml:space="preserve">2050-2281	</t>
        </is>
      </c>
      <c r="D981" s="2" t="inlineStr">
        <is>
          <t xml:space="preserve">2050-229X	</t>
        </is>
      </c>
      <c r="E981" s="2" t="inlineStr">
        <is>
          <t xml:space="preserve">2014	</t>
        </is>
      </c>
      <c r="F981" s="2" t="n">
        <v>3502</v>
      </c>
      <c r="G981" s="2" t="inlineStr">
        <is>
          <t xml:space="preserve">C </t>
        </is>
      </c>
      <c r="H981" s="19" t="inlineStr">
        <is>
          <t>https://www.google.com/search?q=International+Journal+of+Bonds+and+Derivatives+Inderscience+Enterprises+Ltd+official+journal+homepage</t>
        </is>
      </c>
      <c r="I981" s="19" t="inlineStr">
        <is>
          <t>https://www.google.com/search?q=International+Journal+of+Bonds+and+Derivatives+Inderscience+Enterprises+Ltd+submission+guidelines+author+instructions</t>
        </is>
      </c>
    </row>
    <row r="982">
      <c r="A982" s="2" t="inlineStr">
        <is>
          <t>International Journal of Business</t>
        </is>
      </c>
      <c r="B982" s="2" t="inlineStr">
        <is>
          <t xml:space="preserve">Premier Publishing </t>
        </is>
      </c>
      <c r="C982" s="2" t="inlineStr">
        <is>
          <t xml:space="preserve">1083-4346	</t>
        </is>
      </c>
      <c r="D982" s="2" t="inlineStr">
        <is>
          <t xml:space="preserve">1083-4346	</t>
        </is>
      </c>
      <c r="E982" s="2" t="inlineStr">
        <is>
          <t xml:space="preserve">1992	</t>
        </is>
      </c>
      <c r="F982" s="2" t="n">
        <v>3507</v>
      </c>
      <c r="G982" s="2" t="inlineStr">
        <is>
          <t xml:space="preserve">C </t>
        </is>
      </c>
      <c r="H982" s="19" t="inlineStr">
        <is>
          <t>https://www.google.com/search?q=International+Journal+of+Business+Premier+Publishing+official+journal+homepage</t>
        </is>
      </c>
      <c r="I982" s="19" t="inlineStr">
        <is>
          <t>https://www.google.com/search?q=International+Journal+of+Business+Premier+Publishing+submission+guidelines+author+instructions</t>
        </is>
      </c>
    </row>
    <row r="983">
      <c r="A983" s="2" t="inlineStr">
        <is>
          <t>International Journal of Business and Economics</t>
        </is>
      </c>
      <c r="B983" s="2" t="inlineStr">
        <is>
          <t>Feng Chia University</t>
        </is>
      </c>
      <c r="C983" s="2" t="inlineStr">
        <is>
          <t xml:space="preserve">1607-0704	</t>
        </is>
      </c>
      <c r="D983" s="2" t="n"/>
      <c r="E983" s="2" t="inlineStr">
        <is>
          <t xml:space="preserve">2002	</t>
        </is>
      </c>
      <c r="F983" s="2" t="n">
        <v>3801</v>
      </c>
      <c r="G983" s="2" t="inlineStr">
        <is>
          <t xml:space="preserve">B </t>
        </is>
      </c>
      <c r="H983" s="19" t="inlineStr">
        <is>
          <t>https://www.google.com/search?q=International+Journal+of+Business+and+Economics+Feng+Chia+University+official+journal+homepage</t>
        </is>
      </c>
      <c r="I983" s="19" t="inlineStr">
        <is>
          <t>https://www.google.com/search?q=International+Journal+of+Business+and+Economics+Feng+Chia+University+submission+guidelines+author+instructions</t>
        </is>
      </c>
    </row>
    <row r="984">
      <c r="A984" s="2" t="inlineStr">
        <is>
          <t>International Journal of Business and Management (IJBM)</t>
        </is>
      </c>
      <c r="B984" s="2" t="inlineStr">
        <is>
          <t>International Emerging Scholars Society</t>
        </is>
      </c>
      <c r="C984" s="2" t="n"/>
      <c r="D984" s="2" t="inlineStr">
        <is>
          <t>2815-9330</t>
        </is>
      </c>
      <c r="E984" s="2" t="n">
        <v>2019</v>
      </c>
      <c r="F984" s="2" t="n">
        <v>3507</v>
      </c>
      <c r="G984" s="2" t="inlineStr">
        <is>
          <t>C</t>
        </is>
      </c>
      <c r="H984" s="19" t="inlineStr">
        <is>
          <t>https://www.google.com/search?q=International+Journal+of+Business+and+Management+%28IJBM%29+International+Emerging+Scholars+Society+official+journal+homepage</t>
        </is>
      </c>
      <c r="I984" s="19" t="inlineStr">
        <is>
          <t>https://www.google.com/search?q=International+Journal+of+Business+and+Management+%28IJBM%29+International+Emerging+Scholars+Society+submission+guidelines+author+instructions</t>
        </is>
      </c>
    </row>
    <row r="985">
      <c r="A985" s="4" t="inlineStr">
        <is>
          <t>International Journal of Business and Society</t>
        </is>
      </c>
      <c r="B985" s="4" t="inlineStr">
        <is>
          <t>Universiti Malaysia Sarawak</t>
        </is>
      </c>
      <c r="C985" s="2" t="inlineStr">
        <is>
          <t>1511-6670</t>
        </is>
      </c>
      <c r="D985" s="2" t="n"/>
      <c r="E985" s="2" t="n">
        <v>2000</v>
      </c>
      <c r="F985" s="2" t="n">
        <v>3501</v>
      </c>
      <c r="G985" s="4" t="inlineStr">
        <is>
          <t>C</t>
        </is>
      </c>
      <c r="H985" s="19" t="inlineStr">
        <is>
          <t>https://www.google.com/search?q=International+Journal+of+Business+and+Society+Universiti+Malaysia+Sarawak+official+journal+homepage</t>
        </is>
      </c>
      <c r="I985" s="19" t="inlineStr">
        <is>
          <t>https://www.google.com/search?q=International+Journal+of+Business+and+Society+Universiti+Malaysia+Sarawak+submission+guidelines+author+instructions</t>
        </is>
      </c>
    </row>
    <row r="986">
      <c r="A986" s="2" t="inlineStr">
        <is>
          <t>International Journal of Business Communication</t>
        </is>
      </c>
      <c r="B986" s="2" t="inlineStr">
        <is>
          <t>Sage Publications</t>
        </is>
      </c>
      <c r="C986" s="2" t="inlineStr">
        <is>
          <t xml:space="preserve">2329-4884	</t>
        </is>
      </c>
      <c r="D986" s="2" t="inlineStr">
        <is>
          <t xml:space="preserve">2329-4892	</t>
        </is>
      </c>
      <c r="E986" s="2" t="inlineStr">
        <is>
          <t xml:space="preserve">1963	</t>
        </is>
      </c>
      <c r="F986" s="2" t="n">
        <v>3507</v>
      </c>
      <c r="G986" s="2" t="inlineStr">
        <is>
          <t>C</t>
        </is>
      </c>
      <c r="H986" s="19" t="inlineStr">
        <is>
          <t>https://www.google.com/search?q=International+Journal+of+Business+Communication+Sage+Publications+official+journal+homepage</t>
        </is>
      </c>
      <c r="I986" s="19" t="inlineStr">
        <is>
          <t>https://www.google.com/search?q=International+Journal+of+Business+Communication+Sage+Publications+submission+guidelines+author+instructions</t>
        </is>
      </c>
    </row>
    <row r="987">
      <c r="A987" s="2" t="inlineStr">
        <is>
          <t>International Journal of Business Information Systems</t>
        </is>
      </c>
      <c r="B987" s="2" t="inlineStr">
        <is>
          <t>Inderscience Enterprises Ltd.</t>
        </is>
      </c>
      <c r="C987" s="2" t="inlineStr">
        <is>
          <t xml:space="preserve">1746-0972	</t>
        </is>
      </c>
      <c r="D987" s="2" t="inlineStr">
        <is>
          <t xml:space="preserve">1746-0980	</t>
        </is>
      </c>
      <c r="E987" s="2" t="inlineStr">
        <is>
          <t xml:space="preserve">2005	</t>
        </is>
      </c>
      <c r="F987" s="2" t="n">
        <v>4609</v>
      </c>
      <c r="G987" s="2" t="inlineStr">
        <is>
          <t xml:space="preserve">C </t>
        </is>
      </c>
      <c r="H987" s="19" t="inlineStr">
        <is>
          <t>https://www.google.com/search?q=International+Journal+of+Business+Information+Systems+Inderscience+Enterprises+Ltd.+official+journal+homepage</t>
        </is>
      </c>
      <c r="I987" s="19" t="inlineStr">
        <is>
          <t>https://www.google.com/search?q=International+Journal+of+Business+Information+Systems+Inderscience+Enterprises+Ltd.+submission+guidelines+author+instructions</t>
        </is>
      </c>
    </row>
    <row r="988">
      <c r="A988" s="2" t="inlineStr">
        <is>
          <t>International Journal of Business Intelligence Research (IJBIR)</t>
        </is>
      </c>
      <c r="B988" s="2" t="inlineStr">
        <is>
          <t xml:space="preserve">IGI Global </t>
        </is>
      </c>
      <c r="C988" s="2" t="inlineStr">
        <is>
          <t xml:space="preserve">1947-3591	</t>
        </is>
      </c>
      <c r="D988" s="2" t="inlineStr">
        <is>
          <t xml:space="preserve">1947-3605	</t>
        </is>
      </c>
      <c r="E988" s="2" t="inlineStr">
        <is>
          <t xml:space="preserve">2010	</t>
        </is>
      </c>
      <c r="F988" s="2" t="n">
        <v>4609</v>
      </c>
      <c r="G988" s="2" t="inlineStr">
        <is>
          <t>C</t>
        </is>
      </c>
      <c r="H988" s="19" t="inlineStr">
        <is>
          <t>https://www.google.com/search?q=International+Journal+of+Business+Intelligence+Research+%28IJBIR%29+IGI+Global+official+journal+homepage</t>
        </is>
      </c>
      <c r="I988" s="19" t="inlineStr">
        <is>
          <t>https://www.google.com/search?q=International+Journal+of+Business+Intelligence+Research+%28IJBIR%29+IGI+Global+submission+guidelines+author+instructions</t>
        </is>
      </c>
    </row>
    <row r="989">
      <c r="A989" s="2" t="inlineStr">
        <is>
          <t>International Journal of Business Law</t>
        </is>
      </c>
      <c r="B989" s="2" t="inlineStr">
        <is>
          <t>The University of Pennsylvania</t>
        </is>
      </c>
      <c r="C989" s="2" t="inlineStr">
        <is>
          <t xml:space="preserve">2329-261X	</t>
        </is>
      </c>
      <c r="D989" s="2" t="inlineStr">
        <is>
          <t xml:space="preserve">	</t>
        </is>
      </c>
      <c r="E989" s="2" t="inlineStr">
        <is>
          <t xml:space="preserve">2013	</t>
        </is>
      </c>
      <c r="F989" s="2" t="n">
        <v>4801</v>
      </c>
      <c r="G989" s="2" t="inlineStr">
        <is>
          <t xml:space="preserve">C </t>
        </is>
      </c>
      <c r="H989" s="19" t="inlineStr">
        <is>
          <t>https://www.google.com/search?q=International+Journal+of+Business+Law+The+University+of+Pennsylvania+official+journal+homepage</t>
        </is>
      </c>
      <c r="I989" s="19" t="inlineStr">
        <is>
          <t>https://www.google.com/search?q=International+Journal+of+Business+Law+The+University+of+Pennsylvania+submission+guidelines+author+instructions</t>
        </is>
      </c>
    </row>
    <row r="990">
      <c r="A990" s="2" t="inlineStr">
        <is>
          <t>International Journal of Cases on Electronic Commerce</t>
        </is>
      </c>
      <c r="B990" s="2" t="inlineStr">
        <is>
          <t>IGI Global</t>
        </is>
      </c>
      <c r="C990" s="2" t="inlineStr">
        <is>
          <t xml:space="preserve">1548-0623	</t>
        </is>
      </c>
      <c r="D990" s="2" t="inlineStr">
        <is>
          <t xml:space="preserve">1548-0615	</t>
        </is>
      </c>
      <c r="E990" s="2" t="inlineStr">
        <is>
          <t xml:space="preserve">2005	</t>
        </is>
      </c>
      <c r="F990" s="2" t="n">
        <v>4609</v>
      </c>
      <c r="G990" s="2" t="inlineStr">
        <is>
          <t xml:space="preserve">C </t>
        </is>
      </c>
      <c r="H990" s="19" t="inlineStr">
        <is>
          <t>https://www.google.com/search?q=International+Journal+of+Cases+on+Electronic+Commerce+IGI+Global+official+journal+homepage</t>
        </is>
      </c>
      <c r="I990" s="19" t="inlineStr">
        <is>
          <t>https://www.google.com/search?q=International+Journal+of+Cases+on+Electronic+Commerce+IGI+Global+submission+guidelines+author+instructions</t>
        </is>
      </c>
    </row>
    <row r="991">
      <c r="A991" s="2" t="inlineStr">
        <is>
          <t>International Journal of Central Banking</t>
        </is>
      </c>
      <c r="B991" s="2" t="inlineStr">
        <is>
          <t>Association of the International Journal of Central Banking</t>
        </is>
      </c>
      <c r="C991" s="2" t="inlineStr">
        <is>
          <t xml:space="preserve">1815-4654	</t>
        </is>
      </c>
      <c r="D991" s="2" t="inlineStr">
        <is>
          <t xml:space="preserve">	</t>
        </is>
      </c>
      <c r="E991" s="2" t="inlineStr">
        <is>
          <t xml:space="preserve">2005	</t>
        </is>
      </c>
      <c r="F991" s="2" t="n">
        <v>3801</v>
      </c>
      <c r="G991" s="2" t="inlineStr">
        <is>
          <t>A</t>
        </is>
      </c>
      <c r="H991" s="19" t="inlineStr">
        <is>
          <t>https://www.google.com/search?q=International+Journal+of+Central+Banking+Association+of+the+International+Journal+of+Central+Banking+official+journal+homepage</t>
        </is>
      </c>
      <c r="I991" s="19" t="inlineStr">
        <is>
          <t>https://www.google.com/search?q=International+Journal+of+Central+Banking+Association+of+the+International+Journal+of+Central+Banking+submission+guidelines+author+instructions</t>
        </is>
      </c>
    </row>
    <row r="992">
      <c r="A992" s="2" t="inlineStr">
        <is>
          <t>International Journal of Computational Economics and Econometrics</t>
        </is>
      </c>
      <c r="B992" s="2" t="inlineStr">
        <is>
          <t xml:space="preserve">Inderscience Enterprises Ltd. </t>
        </is>
      </c>
      <c r="C992" s="2" t="inlineStr">
        <is>
          <t xml:space="preserve">1757-1170	</t>
        </is>
      </c>
      <c r="D992" s="2" t="inlineStr">
        <is>
          <t xml:space="preserve">1757-1189	</t>
        </is>
      </c>
      <c r="E992" s="2" t="inlineStr">
        <is>
          <t xml:space="preserve">2009	</t>
        </is>
      </c>
      <c r="F992" s="2" t="n">
        <v>3802</v>
      </c>
      <c r="G992" s="2" t="inlineStr">
        <is>
          <t xml:space="preserve">C </t>
        </is>
      </c>
      <c r="H992" s="19" t="inlineStr">
        <is>
          <t>https://www.google.com/search?q=International+Journal+of+Computational+Economics+and+Econometrics+Inderscience+Enterprises+Ltd.+official+journal+homepage</t>
        </is>
      </c>
      <c r="I992" s="19" t="inlineStr">
        <is>
          <t>https://www.google.com/search?q=International+Journal+of+Computational+Economics+and+Econometrics+Inderscience+Enterprises+Ltd.+submission+guidelines+author+instructions</t>
        </is>
      </c>
    </row>
    <row r="993">
      <c r="A993" s="2" t="inlineStr">
        <is>
          <t>International Journal of Conflict Management</t>
        </is>
      </c>
      <c r="B993" s="2" t="inlineStr">
        <is>
          <t>Emerald Group Publishing</t>
        </is>
      </c>
      <c r="C993" s="2" t="inlineStr">
        <is>
          <t xml:space="preserve">1044-4068	</t>
        </is>
      </c>
      <c r="D993" s="2" t="inlineStr">
        <is>
          <t xml:space="preserve">1758-8545	</t>
        </is>
      </c>
      <c r="E993" s="2" t="inlineStr">
        <is>
          <t xml:space="preserve">1990	</t>
        </is>
      </c>
      <c r="F993" s="2" t="n">
        <v>3505</v>
      </c>
      <c r="G993" s="2" t="inlineStr">
        <is>
          <t xml:space="preserve">A </t>
        </is>
      </c>
      <c r="H993" s="19" t="inlineStr">
        <is>
          <t>https://www.google.com/search?q=International+Journal+of+Conflict+Management+Emerald+Group+Publishing+official+journal+homepage</t>
        </is>
      </c>
      <c r="I993" s="19" t="inlineStr">
        <is>
          <t>https://www.google.com/search?q=International+Journal+of+Conflict+Management+Emerald+Group+Publishing+submission+guidelines+author+instructions</t>
        </is>
      </c>
    </row>
    <row r="994">
      <c r="A994" s="2" t="inlineStr">
        <is>
          <t xml:space="preserve">International Journal of Construction Management </t>
        </is>
      </c>
      <c r="B994" s="2" t="inlineStr">
        <is>
          <t xml:space="preserve">Taylor &amp; Francis </t>
        </is>
      </c>
      <c r="C994" s="2" t="inlineStr">
        <is>
          <t>2331-2327</t>
        </is>
      </c>
      <c r="D994" s="2" t="inlineStr">
        <is>
          <t>1562-3599</t>
        </is>
      </c>
      <c r="E994" s="2" t="n">
        <v>2001</v>
      </c>
      <c r="F994" s="2" t="n">
        <v>3504</v>
      </c>
      <c r="G994" s="2" t="inlineStr">
        <is>
          <t>B</t>
        </is>
      </c>
      <c r="H994" s="19" t="inlineStr">
        <is>
          <t>https://www.google.com/search?q=International+Journal+of+Construction+Management+Taylor+%26+Francis+official+journal+homepage</t>
        </is>
      </c>
      <c r="I994" s="19" t="inlineStr">
        <is>
          <t>https://www.google.com/search?q=International+Journal+of+Construction+Management+Taylor+%26+Francis+submission+guidelines+author+instructions</t>
        </is>
      </c>
    </row>
    <row r="995">
      <c r="A995" s="2" t="inlineStr">
        <is>
          <t>International Journal of Consumer Studies</t>
        </is>
      </c>
      <c r="B995" s="2" t="inlineStr">
        <is>
          <t>Wiley-Blackwell Publishing</t>
        </is>
      </c>
      <c r="C995" s="2" t="inlineStr">
        <is>
          <t xml:space="preserve">1470-6423	</t>
        </is>
      </c>
      <c r="D995" s="2" t="inlineStr">
        <is>
          <t xml:space="preserve">1470-6431	</t>
        </is>
      </c>
      <c r="E995" s="2" t="inlineStr">
        <is>
          <t xml:space="preserve">1977	</t>
        </is>
      </c>
      <c r="F995" s="2" t="n">
        <v>3506</v>
      </c>
      <c r="G995" s="2" t="inlineStr">
        <is>
          <t>A</t>
        </is>
      </c>
      <c r="H995" s="19" t="inlineStr">
        <is>
          <t>https://www.google.com/search?q=International+Journal+of+Consumer+Studies+Wiley-Blackwell+Publishing+official+journal+homepage</t>
        </is>
      </c>
      <c r="I995" s="19" t="inlineStr">
        <is>
          <t>https://www.google.com/search?q=International+Journal+of+Consumer+Studies+Wiley-Blackwell+Publishing+submission+guidelines+author+instructions</t>
        </is>
      </c>
    </row>
    <row r="996">
      <c r="A996" s="6" t="inlineStr">
        <is>
          <t>International Journal of Contemporary Hospitality Management</t>
        </is>
      </c>
      <c r="B996" s="6" t="inlineStr">
        <is>
          <t>Emerald Group Publishing</t>
        </is>
      </c>
      <c r="C996" s="6" t="inlineStr">
        <is>
          <t xml:space="preserve">0959-6119	</t>
        </is>
      </c>
      <c r="D996" s="6" t="inlineStr">
        <is>
          <t xml:space="preserve">1757-1049	</t>
        </is>
      </c>
      <c r="E996" s="6" t="inlineStr">
        <is>
          <t xml:space="preserve">1989	</t>
        </is>
      </c>
      <c r="F996" s="6" t="n">
        <v>3504</v>
      </c>
      <c r="G996" s="6" t="inlineStr">
        <is>
          <t>A</t>
        </is>
      </c>
      <c r="H996" s="19" t="inlineStr">
        <is>
          <t>https://www.google.com/search?q=International+Journal+of+Contemporary+Hospitality+Management+Emerald+Group+Publishing+official+journal+homepage</t>
        </is>
      </c>
      <c r="I996" s="19" t="inlineStr">
        <is>
          <t>https://www.google.com/search?q=International+Journal+of+Contemporary+Hospitality+Management+Emerald+Group+Publishing+submission+guidelines+author+instructions</t>
        </is>
      </c>
    </row>
    <row r="997">
      <c r="A997" s="2" t="inlineStr">
        <is>
          <t>International Journal of Corporate Governance</t>
        </is>
      </c>
      <c r="B997" s="2" t="inlineStr">
        <is>
          <t>Inderscience Enterprises Ltd.</t>
        </is>
      </c>
      <c r="C997" s="2" t="inlineStr">
        <is>
          <t xml:space="preserve">1754-3037	</t>
        </is>
      </c>
      <c r="D997" s="2" t="inlineStr">
        <is>
          <t xml:space="preserve">1754-3045	</t>
        </is>
      </c>
      <c r="E997" s="2" t="inlineStr">
        <is>
          <t xml:space="preserve">2008	</t>
        </is>
      </c>
      <c r="F997" s="2" t="n">
        <v>4801</v>
      </c>
      <c r="G997" s="2" t="inlineStr">
        <is>
          <t xml:space="preserve">B </t>
        </is>
      </c>
      <c r="H997" s="19" t="inlineStr">
        <is>
          <t>https://www.google.com/search?q=International+Journal+of+Corporate+Governance+Inderscience+Enterprises+Ltd.+official+journal+homepage</t>
        </is>
      </c>
      <c r="I997" s="19" t="inlineStr">
        <is>
          <t>https://www.google.com/search?q=International+Journal+of+Corporate+Governance+Inderscience+Enterprises+Ltd.+submission+guidelines+author+instructions</t>
        </is>
      </c>
    </row>
    <row r="998">
      <c r="A998" s="2" t="inlineStr">
        <is>
          <t>International Journal of Critical Accounting</t>
        </is>
      </c>
      <c r="B998" s="2" t="inlineStr">
        <is>
          <t>Inderscience Enterprises Ltd.</t>
        </is>
      </c>
      <c r="C998" s="2" t="inlineStr">
        <is>
          <t xml:space="preserve">1757-9848	</t>
        </is>
      </c>
      <c r="D998" s="2" t="inlineStr">
        <is>
          <t xml:space="preserve">1757-9856	</t>
        </is>
      </c>
      <c r="E998" s="2" t="inlineStr">
        <is>
          <t xml:space="preserve">2009	</t>
        </is>
      </c>
      <c r="F998" s="2" t="n">
        <v>3501</v>
      </c>
      <c r="G998" s="2" t="inlineStr">
        <is>
          <t xml:space="preserve">C </t>
        </is>
      </c>
      <c r="H998" s="19" t="inlineStr">
        <is>
          <t>https://www.google.com/search?q=International+Journal+of+Critical+Accounting+Inderscience+Enterprises+Ltd.+official+journal+homepage</t>
        </is>
      </c>
      <c r="I998" s="19" t="inlineStr">
        <is>
          <t>https://www.google.com/search?q=International+Journal+of+Critical+Accounting+Inderscience+Enterprises+Ltd.+submission+guidelines+author+instructions</t>
        </is>
      </c>
    </row>
    <row r="999">
      <c r="A999" s="2" t="inlineStr">
        <is>
          <t>International Journal of Cross Cultural Management</t>
        </is>
      </c>
      <c r="B999" s="2" t="inlineStr">
        <is>
          <t>Sage Publications</t>
        </is>
      </c>
      <c r="C999" s="2" t="inlineStr">
        <is>
          <t xml:space="preserve">1470-5958	</t>
        </is>
      </c>
      <c r="D999" s="2" t="inlineStr">
        <is>
          <t xml:space="preserve">1741-2838	</t>
        </is>
      </c>
      <c r="E999" s="2" t="inlineStr">
        <is>
          <t xml:space="preserve">2001	</t>
        </is>
      </c>
      <c r="F999" s="2" t="n">
        <v>3505</v>
      </c>
      <c r="G999" s="2" t="inlineStr">
        <is>
          <t xml:space="preserve">B </t>
        </is>
      </c>
      <c r="H999" s="19" t="inlineStr">
        <is>
          <t>https://www.google.com/search?q=International+Journal+of+Cross+Cultural+Management+Sage+Publications+official+journal+homepage</t>
        </is>
      </c>
      <c r="I999" s="19" t="inlineStr">
        <is>
          <t>https://www.google.com/search?q=International+Journal+of+Cross+Cultural+Management+Sage+Publications+submission+guidelines+author+instructions</t>
        </is>
      </c>
    </row>
    <row r="1000">
      <c r="A1000" s="2" t="inlineStr">
        <is>
          <t>International Journal of Cultural Policy</t>
        </is>
      </c>
      <c r="B1000" s="2" t="inlineStr">
        <is>
          <t>Taylor &amp; Francis Online</t>
        </is>
      </c>
      <c r="C1000" s="2" t="inlineStr">
        <is>
          <t xml:space="preserve">1028-6632	</t>
        </is>
      </c>
      <c r="D1000" s="2" t="inlineStr">
        <is>
          <t xml:space="preserve">1477-2833	</t>
        </is>
      </c>
      <c r="E1000" s="2" t="inlineStr">
        <is>
          <t xml:space="preserve">1994	</t>
        </is>
      </c>
      <c r="F1000" s="2" t="n">
        <v>3504</v>
      </c>
      <c r="G1000" s="2" t="inlineStr">
        <is>
          <t xml:space="preserve">A </t>
        </is>
      </c>
      <c r="H1000" s="19" t="inlineStr">
        <is>
          <t>https://www.google.com/search?q=International+Journal+of+Cultural+Policy+Taylor+%26+Francis+Online+official+journal+homepage</t>
        </is>
      </c>
      <c r="I1000" s="19" t="inlineStr">
        <is>
          <t>https://www.google.com/search?q=International+Journal+of+Cultural+Policy+Taylor+%26+Francis+Online+submission+guidelines+author+instructions</t>
        </is>
      </c>
    </row>
    <row r="1001">
      <c r="A1001" s="2" t="inlineStr">
        <is>
          <t>International Journal of Data Warehousing and Mining</t>
        </is>
      </c>
      <c r="B1001" s="2" t="inlineStr">
        <is>
          <t>IGI Global</t>
        </is>
      </c>
      <c r="C1001" s="2" t="inlineStr">
        <is>
          <t xml:space="preserve">1548-3924	</t>
        </is>
      </c>
      <c r="D1001" s="2" t="inlineStr">
        <is>
          <t xml:space="preserve">1548-3932	</t>
        </is>
      </c>
      <c r="E1001" s="2" t="inlineStr">
        <is>
          <t xml:space="preserve">2005	</t>
        </is>
      </c>
      <c r="F1001" s="2" t="n">
        <v>4609</v>
      </c>
      <c r="G1001" s="2" t="inlineStr">
        <is>
          <t xml:space="preserve">C </t>
        </is>
      </c>
      <c r="H1001" s="19" t="inlineStr">
        <is>
          <t>https://www.google.com/search?q=International+Journal+of+Data+Warehousing+and+Mining+IGI+Global+official+journal+homepage</t>
        </is>
      </c>
      <c r="I1001" s="19" t="inlineStr">
        <is>
          <t>https://www.google.com/search?q=International+Journal+of+Data+Warehousing+and+Mining+IGI+Global+submission+guidelines+author+instructions</t>
        </is>
      </c>
    </row>
    <row r="1002">
      <c r="A1002" s="2" t="inlineStr">
        <is>
          <t>International Journal of Development and Conflict</t>
        </is>
      </c>
      <c r="B1002" s="2" t="inlineStr">
        <is>
          <t xml:space="preserve">Goa Institute of Management </t>
        </is>
      </c>
      <c r="C1002" s="2" t="inlineStr">
        <is>
          <t xml:space="preserve">2010-2690	</t>
        </is>
      </c>
      <c r="D1002" s="2" t="inlineStr">
        <is>
          <t xml:space="preserve">2010-2704	</t>
        </is>
      </c>
      <c r="E1002" s="2" t="inlineStr">
        <is>
          <t xml:space="preserve">2011	</t>
        </is>
      </c>
      <c r="F1002" s="2" t="n">
        <v>3801</v>
      </c>
      <c r="G1002" s="2" t="inlineStr">
        <is>
          <t>B</t>
        </is>
      </c>
      <c r="H1002" s="19" t="inlineStr">
        <is>
          <t>https://www.google.com/search?q=International+Journal+of+Development+and+Conflict+Goa+Institute+of+Management+official+journal+homepage</t>
        </is>
      </c>
      <c r="I1002" s="19" t="inlineStr">
        <is>
          <t>https://www.google.com/search?q=International+Journal+of+Development+and+Conflict+Goa+Institute+of+Management+submission+guidelines+author+instructions</t>
        </is>
      </c>
    </row>
    <row r="1003">
      <c r="A1003" s="2" t="inlineStr">
        <is>
          <t>International Journal of Development Issues</t>
        </is>
      </c>
      <c r="B1003" s="2" t="inlineStr">
        <is>
          <t>Emerald Group Publishing</t>
        </is>
      </c>
      <c r="C1003" s="2" t="inlineStr">
        <is>
          <t xml:space="preserve">1446-8956	</t>
        </is>
      </c>
      <c r="D1003" s="2" t="inlineStr">
        <is>
          <t xml:space="preserve">1758-8553	</t>
        </is>
      </c>
      <c r="E1003" s="2" t="inlineStr">
        <is>
          <t xml:space="preserve">2002	</t>
        </is>
      </c>
      <c r="F1003" s="2" t="n">
        <v>3801</v>
      </c>
      <c r="G1003" s="2" t="inlineStr">
        <is>
          <t xml:space="preserve">C </t>
        </is>
      </c>
      <c r="H1003" s="19" t="inlineStr">
        <is>
          <t>https://www.google.com/search?q=International+Journal+of+Development+Issues+Emerald+Group+Publishing+official+journal+homepage</t>
        </is>
      </c>
      <c r="I1003" s="19" t="inlineStr">
        <is>
          <t>https://www.google.com/search?q=International+Journal+of+Development+Issues+Emerald+Group+Publishing+submission+guidelines+author+instructions</t>
        </is>
      </c>
    </row>
    <row r="1004">
      <c r="A1004" s="2" t="inlineStr">
        <is>
          <t>International Journal of Disaster Risk Reduction</t>
        </is>
      </c>
      <c r="B1004" s="2" t="inlineStr">
        <is>
          <t>Elsevier</t>
        </is>
      </c>
      <c r="C1004" s="2" t="inlineStr">
        <is>
          <t>2212-4209</t>
        </is>
      </c>
      <c r="D1004" s="2" t="n"/>
      <c r="E1004" s="2" t="n">
        <v>2012</v>
      </c>
      <c r="F1004" s="2" t="n">
        <v>3599</v>
      </c>
      <c r="G1004" s="2" t="inlineStr">
        <is>
          <t>A</t>
        </is>
      </c>
      <c r="H1004" s="19" t="inlineStr">
        <is>
          <t>https://www.google.com/search?q=International+Journal+of+Disaster+Risk+Reduction+Elsevier+official+journal+homepage</t>
        </is>
      </c>
      <c r="I1004" s="19" t="inlineStr">
        <is>
          <t>https://www.google.com/search?q=International+Journal+of+Disaster+Risk+Reduction+Elsevier+submission+guidelines+author+instructions</t>
        </is>
      </c>
    </row>
    <row r="1005">
      <c r="A1005" s="2" t="inlineStr">
        <is>
          <t>International Journal of Disclosure and Governance</t>
        </is>
      </c>
      <c r="B1005" s="2" t="inlineStr">
        <is>
          <t>Palgrave Macmillan</t>
        </is>
      </c>
      <c r="C1005" s="2" t="inlineStr">
        <is>
          <t>1741-3591</t>
        </is>
      </c>
      <c r="D1005" s="2" t="inlineStr">
        <is>
          <t>1746-6539</t>
        </is>
      </c>
      <c r="E1005" s="2" t="n">
        <v>2003</v>
      </c>
      <c r="F1005" s="2" t="n">
        <v>3501</v>
      </c>
      <c r="G1005" s="4" t="inlineStr">
        <is>
          <t>B</t>
        </is>
      </c>
      <c r="H1005" s="19" t="inlineStr">
        <is>
          <t>https://www.google.com/search?q=International+Journal+of+Disclosure+and+Governance+Palgrave+Macmillan+official+journal+homepage</t>
        </is>
      </c>
      <c r="I1005" s="19" t="inlineStr">
        <is>
          <t>https://www.google.com/search?q=International+Journal+of+Disclosure+and+Governance+Palgrave+Macmillan+submission+guidelines+author+instructions</t>
        </is>
      </c>
    </row>
    <row r="1006">
      <c r="A1006" s="2" t="inlineStr">
        <is>
          <t>International Journal of Economic Perspectives</t>
        </is>
      </c>
      <c r="B1006" s="2" t="inlineStr">
        <is>
          <t xml:space="preserve">International Economic Society </t>
        </is>
      </c>
      <c r="C1006" s="2" t="inlineStr">
        <is>
          <t xml:space="preserve">	</t>
        </is>
      </c>
      <c r="D1006" s="2" t="inlineStr">
        <is>
          <t xml:space="preserve">1307-1637	</t>
        </is>
      </c>
      <c r="E1006" s="2" t="inlineStr">
        <is>
          <t xml:space="preserve">2007	</t>
        </is>
      </c>
      <c r="F1006" s="2" t="n">
        <v>3801</v>
      </c>
      <c r="G1006" s="2" t="inlineStr">
        <is>
          <t xml:space="preserve">C </t>
        </is>
      </c>
      <c r="H1006" s="19" t="inlineStr">
        <is>
          <t>https://www.google.com/search?q=International+Journal+of+Economic+Perspectives+International+Economic+Society+official+journal+homepage</t>
        </is>
      </c>
      <c r="I1006" s="19" t="inlineStr">
        <is>
          <t>https://www.google.com/search?q=International+Journal+of+Economic+Perspectives+International+Economic+Society+submission+guidelines+author+instructions</t>
        </is>
      </c>
    </row>
    <row r="1007">
      <c r="A1007" s="2" t="inlineStr">
        <is>
          <t>International Journal of Economic Policy and Emerging Economies</t>
        </is>
      </c>
      <c r="B1007" s="2" t="inlineStr">
        <is>
          <t>Inderscience Enterprises Ltd.</t>
        </is>
      </c>
      <c r="C1007" s="2" t="inlineStr">
        <is>
          <t xml:space="preserve">1752-0452	</t>
        </is>
      </c>
      <c r="D1007" s="2" t="inlineStr">
        <is>
          <t xml:space="preserve">1752-0460	</t>
        </is>
      </c>
      <c r="E1007" s="2" t="inlineStr">
        <is>
          <t xml:space="preserve">2007	</t>
        </is>
      </c>
      <c r="F1007" s="2" t="n">
        <v>3801</v>
      </c>
      <c r="G1007" s="2" t="inlineStr">
        <is>
          <t xml:space="preserve">C </t>
        </is>
      </c>
      <c r="H1007" s="19" t="inlineStr">
        <is>
          <t>https://www.google.com/search?q=International+Journal+of+Economic+Policy+and+Emerging+Economies+Inderscience+Enterprises+Ltd.+official+journal+homepage</t>
        </is>
      </c>
      <c r="I1007" s="19" t="inlineStr">
        <is>
          <t>https://www.google.com/search?q=International+Journal+of+Economic+Policy+and+Emerging+Economies+Inderscience+Enterprises+Ltd.+submission+guidelines+author+instructions</t>
        </is>
      </c>
    </row>
    <row r="1008">
      <c r="A1008" s="2" t="inlineStr">
        <is>
          <t>International Journal of Economic Practices and Theories</t>
        </is>
      </c>
      <c r="B1008" s="2" t="inlineStr">
        <is>
          <t>Open Journal Systems</t>
        </is>
      </c>
      <c r="C1008" s="2" t="inlineStr">
        <is>
          <t xml:space="preserve">	</t>
        </is>
      </c>
      <c r="D1008" s="2" t="inlineStr">
        <is>
          <t xml:space="preserve">2247-7225	</t>
        </is>
      </c>
      <c r="E1008" s="2" t="inlineStr">
        <is>
          <t xml:space="preserve">2011	</t>
        </is>
      </c>
      <c r="F1008" s="2" t="n">
        <v>3801</v>
      </c>
      <c r="G1008" s="2" t="inlineStr">
        <is>
          <t xml:space="preserve">C </t>
        </is>
      </c>
      <c r="H1008" s="19" t="inlineStr">
        <is>
          <t>https://www.google.com/search?q=International+Journal+of+Economic+Practices+and+Theories+Open+Journal+Systems+official+journal+homepage</t>
        </is>
      </c>
      <c r="I1008" s="19" t="inlineStr">
        <is>
          <t>https://www.google.com/search?q=International+Journal+of+Economic+Practices+and+Theories+Open+Journal+Systems+submission+guidelines+author+instructions</t>
        </is>
      </c>
    </row>
    <row r="1009">
      <c r="A1009" s="2" t="inlineStr">
        <is>
          <t>International Journal of Economic Theory</t>
        </is>
      </c>
      <c r="B1009" s="2" t="inlineStr">
        <is>
          <t>Wiley-Blackwell Publishing</t>
        </is>
      </c>
      <c r="C1009" s="2" t="inlineStr">
        <is>
          <t xml:space="preserve">1742-7355	</t>
        </is>
      </c>
      <c r="D1009" s="2" t="inlineStr">
        <is>
          <t xml:space="preserve">1742-7363	</t>
        </is>
      </c>
      <c r="E1009" s="2" t="inlineStr">
        <is>
          <t xml:space="preserve">2005	</t>
        </is>
      </c>
      <c r="F1009" s="2" t="n">
        <v>3803</v>
      </c>
      <c r="G1009" s="2" t="inlineStr">
        <is>
          <t xml:space="preserve">B </t>
        </is>
      </c>
      <c r="H1009" s="19" t="inlineStr">
        <is>
          <t>https://www.google.com/search?q=International+Journal+of+Economic+Theory+Wiley-Blackwell+Publishing+official+journal+homepage</t>
        </is>
      </c>
      <c r="I1009" s="19" t="inlineStr">
        <is>
          <t>https://www.google.com/search?q=International+Journal+of+Economic+Theory+Wiley-Blackwell+Publishing+submission+guidelines+author+instructions</t>
        </is>
      </c>
    </row>
    <row r="1010">
      <c r="A1010" s="2" t="inlineStr">
        <is>
          <t>International Journal of Economics and Accounting</t>
        </is>
      </c>
      <c r="B1010" s="2" t="inlineStr">
        <is>
          <t>Inderscience Enterprises Ltd</t>
        </is>
      </c>
      <c r="C1010" s="2" t="inlineStr">
        <is>
          <t xml:space="preserve">2041-868X	</t>
        </is>
      </c>
      <c r="D1010" s="2" t="inlineStr">
        <is>
          <t xml:space="preserve">2041-8698	</t>
        </is>
      </c>
      <c r="E1010" s="2" t="inlineStr">
        <is>
          <t xml:space="preserve">2010	</t>
        </is>
      </c>
      <c r="F1010" s="2" t="n">
        <v>3501</v>
      </c>
      <c r="G1010" s="2" t="inlineStr">
        <is>
          <t xml:space="preserve">C </t>
        </is>
      </c>
      <c r="H1010" s="19" t="inlineStr">
        <is>
          <t>https://www.google.com/search?q=International+Journal+of+Economics+and+Accounting+Inderscience+Enterprises+Ltd+official+journal+homepage</t>
        </is>
      </c>
      <c r="I1010" s="19" t="inlineStr">
        <is>
          <t>https://www.google.com/search?q=International+Journal+of+Economics+and+Accounting+Inderscience+Enterprises+Ltd+submission+guidelines+author+instructions</t>
        </is>
      </c>
    </row>
    <row r="1011">
      <c r="A1011" s="2" t="inlineStr">
        <is>
          <t>International Journal of Economics and Business Research</t>
        </is>
      </c>
      <c r="B1011" s="2" t="inlineStr">
        <is>
          <t>Inderscience Enterprises Ltd.</t>
        </is>
      </c>
      <c r="C1011" s="2" t="inlineStr">
        <is>
          <t xml:space="preserve">1756-9850	</t>
        </is>
      </c>
      <c r="D1011" s="2" t="inlineStr">
        <is>
          <t xml:space="preserve">1756-9869	</t>
        </is>
      </c>
      <c r="E1011" s="2" t="inlineStr">
        <is>
          <t xml:space="preserve">2009	</t>
        </is>
      </c>
      <c r="F1011" s="2" t="n">
        <v>3801</v>
      </c>
      <c r="G1011" s="2" t="inlineStr">
        <is>
          <t xml:space="preserve">C </t>
        </is>
      </c>
      <c r="H1011" s="19" t="inlineStr">
        <is>
          <t>https://www.google.com/search?q=International+Journal+of+Economics+and+Business+Research+Inderscience+Enterprises+Ltd.+official+journal+homepage</t>
        </is>
      </c>
      <c r="I1011" s="19" t="inlineStr">
        <is>
          <t>https://www.google.com/search?q=International+Journal+of+Economics+and+Business+Research+Inderscience+Enterprises+Ltd.+submission+guidelines+author+instructions</t>
        </is>
      </c>
    </row>
    <row r="1012">
      <c r="A1012" s="2" t="inlineStr">
        <is>
          <t>International Journal of Economics and Financial Issues</t>
        </is>
      </c>
      <c r="B1012" s="2" t="inlineStr">
        <is>
          <t xml:space="preserve">Econ Journals </t>
        </is>
      </c>
      <c r="C1012" s="2" t="inlineStr">
        <is>
          <t xml:space="preserve">2146-4138	</t>
        </is>
      </c>
      <c r="D1012" s="2" t="inlineStr">
        <is>
          <t xml:space="preserve">	</t>
        </is>
      </c>
      <c r="E1012" s="2" t="inlineStr">
        <is>
          <t xml:space="preserve">2011	</t>
        </is>
      </c>
      <c r="F1012" s="2" t="n">
        <v>3899</v>
      </c>
      <c r="G1012" s="2" t="inlineStr">
        <is>
          <t xml:space="preserve">C </t>
        </is>
      </c>
      <c r="H1012" s="19" t="inlineStr">
        <is>
          <t>https://www.google.com/search?q=International+Journal+of+Economics+and+Financial+Issues+Econ+Journals+official+journal+homepage</t>
        </is>
      </c>
      <c r="I1012" s="19" t="inlineStr">
        <is>
          <t>https://www.google.com/search?q=International+Journal+of+Economics+and+Financial+Issues+Econ+Journals+submission+guidelines+author+instructions</t>
        </is>
      </c>
    </row>
    <row r="1013">
      <c r="A1013" s="2" t="inlineStr">
        <is>
          <t>International Journal of Education and Development using Information and Communication Technology</t>
        </is>
      </c>
      <c r="B1013" s="2" t="inlineStr">
        <is>
          <t>University of the West Indies</t>
        </is>
      </c>
      <c r="C1013" s="2" t="inlineStr">
        <is>
          <t xml:space="preserve">	</t>
        </is>
      </c>
      <c r="D1013" s="2" t="inlineStr">
        <is>
          <t xml:space="preserve">1814-0556	</t>
        </is>
      </c>
      <c r="E1013" s="2" t="inlineStr">
        <is>
          <t xml:space="preserve">2005	</t>
        </is>
      </c>
      <c r="F1013" s="2" t="n">
        <v>4609</v>
      </c>
      <c r="G1013" s="2" t="inlineStr">
        <is>
          <t xml:space="preserve">C </t>
        </is>
      </c>
      <c r="H1013" s="19" t="inlineStr">
        <is>
          <t>https://www.google.com/search?q=International+Journal+of+Education+and+Development+using+Information+and+Communication+Technology+University+of+the+West+Indies+official+journal+homepage</t>
        </is>
      </c>
      <c r="I1013" s="19" t="inlineStr">
        <is>
          <t>https://www.google.com/search?q=International+Journal+of+Education+and+Development+using+Information+and+Communication+Technology+University+of+the+West+Indies+submission+guidelines+author+instructions</t>
        </is>
      </c>
    </row>
    <row r="1014">
      <c r="A1014" s="2" t="inlineStr">
        <is>
          <t>International Journal of Educational Management</t>
        </is>
      </c>
      <c r="B1014" s="2" t="inlineStr">
        <is>
          <t>Emerald Group Publishing</t>
        </is>
      </c>
      <c r="C1014" s="2" t="inlineStr">
        <is>
          <t xml:space="preserve">0951-354X	</t>
        </is>
      </c>
      <c r="D1014" s="2" t="inlineStr">
        <is>
          <t xml:space="preserve">1758-6518	</t>
        </is>
      </c>
      <c r="E1014" s="2" t="inlineStr">
        <is>
          <t xml:space="preserve">1987	</t>
        </is>
      </c>
      <c r="F1014" s="2" t="n">
        <v>3507</v>
      </c>
      <c r="G1014" s="2" t="inlineStr">
        <is>
          <t xml:space="preserve">B </t>
        </is>
      </c>
      <c r="H1014" s="19" t="inlineStr">
        <is>
          <t>https://www.google.com/search?q=International+Journal+of+Educational+Management+Emerald+Group+Publishing+official+journal+homepage</t>
        </is>
      </c>
      <c r="I1014" s="19" t="inlineStr">
        <is>
          <t>https://www.google.com/search?q=International+Journal+of+Educational+Management+Emerald+Group+Publishing+submission+guidelines+author+instructions</t>
        </is>
      </c>
    </row>
    <row r="1015">
      <c r="A1015" s="2" t="inlineStr">
        <is>
          <t>International Journal of Electronic Banking</t>
        </is>
      </c>
      <c r="B1015" s="2" t="inlineStr">
        <is>
          <t>Inderscience Enterprises Ltd.</t>
        </is>
      </c>
      <c r="C1015" s="2" t="inlineStr">
        <is>
          <t xml:space="preserve">1753-5239	</t>
        </is>
      </c>
      <c r="D1015" s="2" t="inlineStr">
        <is>
          <t xml:space="preserve">1753-5247	</t>
        </is>
      </c>
      <c r="E1015" s="2" t="inlineStr">
        <is>
          <t xml:space="preserve">2008	</t>
        </is>
      </c>
      <c r="F1015" s="2" t="n">
        <v>3502</v>
      </c>
      <c r="G1015" s="2" t="inlineStr">
        <is>
          <t xml:space="preserve">C </t>
        </is>
      </c>
      <c r="H1015" s="19" t="inlineStr">
        <is>
          <t>https://www.google.com/search?q=International+Journal+of+Electronic+Banking+Inderscience+Enterprises+Ltd.+official+journal+homepage</t>
        </is>
      </c>
      <c r="I1015" s="19" t="inlineStr">
        <is>
          <t>https://www.google.com/search?q=International+Journal+of+Electronic+Banking+Inderscience+Enterprises+Ltd.+submission+guidelines+author+instructions</t>
        </is>
      </c>
    </row>
    <row r="1016">
      <c r="A1016" s="2" t="inlineStr">
        <is>
          <t>International Journal of Electronic Commerce</t>
        </is>
      </c>
      <c r="B1016" s="2" t="inlineStr">
        <is>
          <t>Taylor &amp; Francis Online</t>
        </is>
      </c>
      <c r="C1016" s="2" t="inlineStr">
        <is>
          <t xml:space="preserve">1086-4415	</t>
        </is>
      </c>
      <c r="D1016" s="2" t="inlineStr">
        <is>
          <t xml:space="preserve">1557-9301	</t>
        </is>
      </c>
      <c r="E1016" s="2" t="inlineStr">
        <is>
          <t xml:space="preserve">1996	</t>
        </is>
      </c>
      <c r="F1016" s="2" t="n">
        <v>4609</v>
      </c>
      <c r="G1016" s="2" t="inlineStr">
        <is>
          <t xml:space="preserve">A </t>
        </is>
      </c>
      <c r="H1016" s="19" t="inlineStr">
        <is>
          <t>https://www.google.com/search?q=International+Journal+of+Electronic+Commerce+Taylor+%26+Francis+Online+official+journal+homepage</t>
        </is>
      </c>
      <c r="I1016" s="19" t="inlineStr">
        <is>
          <t>https://www.google.com/search?q=International+Journal+of+Electronic+Commerce+Taylor+%26+Francis+Online+submission+guidelines+author+instructions</t>
        </is>
      </c>
    </row>
    <row r="1017">
      <c r="A1017" s="2" t="inlineStr">
        <is>
          <t>International Journal of Electronic Customer Relationship Management</t>
        </is>
      </c>
      <c r="B1017" s="2" t="inlineStr">
        <is>
          <t>Inderscience Enterprises Ltd.</t>
        </is>
      </c>
      <c r="C1017" s="2" t="inlineStr">
        <is>
          <t xml:space="preserve">1750-0664	</t>
        </is>
      </c>
      <c r="D1017" s="2" t="inlineStr">
        <is>
          <t xml:space="preserve">1750-0672	</t>
        </is>
      </c>
      <c r="E1017" s="2" t="inlineStr">
        <is>
          <t xml:space="preserve">2007	</t>
        </is>
      </c>
      <c r="F1017" s="2" t="n">
        <v>3506</v>
      </c>
      <c r="G1017" s="2" t="inlineStr">
        <is>
          <t>C</t>
        </is>
      </c>
      <c r="H1017" s="19" t="inlineStr">
        <is>
          <t>https://www.google.com/search?q=International+Journal+of+Electronic+Customer+Relationship+Management+Inderscience+Enterprises+Ltd.+official+journal+homepage</t>
        </is>
      </c>
      <c r="I1017" s="19" t="inlineStr">
        <is>
          <t>https://www.google.com/search?q=International+Journal+of+Electronic+Customer+Relationship+Management+Inderscience+Enterprises+Ltd.+submission+guidelines+author+instructions</t>
        </is>
      </c>
    </row>
    <row r="1018">
      <c r="A1018" s="2" t="inlineStr">
        <is>
          <t>International Journal of Electronic Finance</t>
        </is>
      </c>
      <c r="B1018" s="2" t="inlineStr">
        <is>
          <t>Inderscience Enterprises Ltd.</t>
        </is>
      </c>
      <c r="C1018" s="2" t="inlineStr">
        <is>
          <t xml:space="preserve">1746-0069	</t>
        </is>
      </c>
      <c r="D1018" s="2" t="inlineStr">
        <is>
          <t xml:space="preserve">1746-0077	</t>
        </is>
      </c>
      <c r="E1018" s="2" t="inlineStr">
        <is>
          <t xml:space="preserve">2006	</t>
        </is>
      </c>
      <c r="F1018" s="2" t="n">
        <v>3502</v>
      </c>
      <c r="G1018" s="2" t="inlineStr">
        <is>
          <t xml:space="preserve">C </t>
        </is>
      </c>
      <c r="H1018" s="19" t="inlineStr">
        <is>
          <t>https://www.google.com/search?q=International+Journal+of+Electronic+Finance+Inderscience+Enterprises+Ltd.+official+journal+homepage</t>
        </is>
      </c>
      <c r="I1018" s="19" t="inlineStr">
        <is>
          <t>https://www.google.com/search?q=International+Journal+of+Electronic+Finance+Inderscience+Enterprises+Ltd.+submission+guidelines+author+instructions</t>
        </is>
      </c>
    </row>
    <row r="1019">
      <c r="A1019" s="2" t="inlineStr">
        <is>
          <t>International Journal of Electronic Government Research</t>
        </is>
      </c>
      <c r="B1019" s="2" t="inlineStr">
        <is>
          <t>IGI Global</t>
        </is>
      </c>
      <c r="C1019" s="2" t="inlineStr">
        <is>
          <t xml:space="preserve">1548-3886	</t>
        </is>
      </c>
      <c r="D1019" s="2" t="inlineStr">
        <is>
          <t xml:space="preserve">1548-3894	</t>
        </is>
      </c>
      <c r="E1019" s="2" t="inlineStr">
        <is>
          <t xml:space="preserve">2005	</t>
        </is>
      </c>
      <c r="F1019" s="2" t="n">
        <v>4609</v>
      </c>
      <c r="G1019" s="2" t="inlineStr">
        <is>
          <t xml:space="preserve">C </t>
        </is>
      </c>
      <c r="H1019" s="19" t="inlineStr">
        <is>
          <t>https://www.google.com/search?q=International+Journal+of+Electronic+Government+Research+IGI+Global+official+journal+homepage</t>
        </is>
      </c>
      <c r="I1019" s="19" t="inlineStr">
        <is>
          <t>https://www.google.com/search?q=International+Journal+of+Electronic+Government+Research+IGI+Global+submission+guidelines+author+instructions</t>
        </is>
      </c>
    </row>
    <row r="1020">
      <c r="A1020" s="2" t="inlineStr">
        <is>
          <t>International Journal of Electronic Marketing and Retailing</t>
        </is>
      </c>
      <c r="B1020" s="2" t="inlineStr">
        <is>
          <t>Inderscience Enterprises Ltd.</t>
        </is>
      </c>
      <c r="C1020" s="2" t="inlineStr">
        <is>
          <t xml:space="preserve">1741-1025	</t>
        </is>
      </c>
      <c r="D1020" s="2" t="inlineStr">
        <is>
          <t xml:space="preserve">1741-1033	</t>
        </is>
      </c>
      <c r="E1020" s="2" t="inlineStr">
        <is>
          <t xml:space="preserve">2006	</t>
        </is>
      </c>
      <c r="F1020" s="2" t="n">
        <v>3506</v>
      </c>
      <c r="G1020" s="2" t="inlineStr">
        <is>
          <t>C</t>
        </is>
      </c>
      <c r="H1020" s="19" t="inlineStr">
        <is>
          <t>https://www.google.com/search?q=International+Journal+of+Electronic+Marketing+and+Retailing+Inderscience+Enterprises+Ltd.+official+journal+homepage</t>
        </is>
      </c>
      <c r="I1020" s="19" t="inlineStr">
        <is>
          <t>https://www.google.com/search?q=International+Journal+of+Electronic+Marketing+and+Retailing+Inderscience+Enterprises+Ltd.+submission+guidelines+author+instructions</t>
        </is>
      </c>
    </row>
    <row r="1021">
      <c r="A1021" s="2" t="inlineStr">
        <is>
          <t>International Journal of Emergency Services</t>
        </is>
      </c>
      <c r="B1021" s="2" t="inlineStr">
        <is>
          <t>Emerald Group Publishing Ltd</t>
        </is>
      </c>
      <c r="C1021" s="2" t="inlineStr">
        <is>
          <t>2047-0908</t>
        </is>
      </c>
      <c r="D1021" s="2" t="inlineStr">
        <is>
          <t xml:space="preserve">2047-0894	</t>
        </is>
      </c>
      <c r="E1021" s="2" t="inlineStr">
        <is>
          <t xml:space="preserve">2012	</t>
        </is>
      </c>
      <c r="F1021" s="2" t="n">
        <v>3507</v>
      </c>
      <c r="G1021" s="2" t="inlineStr">
        <is>
          <t xml:space="preserve">C </t>
        </is>
      </c>
      <c r="H1021" s="19" t="inlineStr">
        <is>
          <t>https://www.google.com/search?q=International+Journal+of+Emergency+Services+Emerald+Group+Publishing+Ltd+official+journal+homepage</t>
        </is>
      </c>
      <c r="I1021" s="19" t="inlineStr">
        <is>
          <t>https://www.google.com/search?q=International+Journal+of+Emergency+Services+Emerald+Group+Publishing+Ltd+submission+guidelines+author+instructions</t>
        </is>
      </c>
    </row>
    <row r="1022">
      <c r="A1022" s="6" t="inlineStr">
        <is>
          <t>International Journal of Emerging Markets</t>
        </is>
      </c>
      <c r="B1022" s="6" t="inlineStr">
        <is>
          <t>Emerald Group Publishing</t>
        </is>
      </c>
      <c r="C1022" s="6" t="inlineStr">
        <is>
          <t xml:space="preserve">1746-8809	</t>
        </is>
      </c>
      <c r="D1022" s="6" t="inlineStr">
        <is>
          <t xml:space="preserve">1746-8817	</t>
        </is>
      </c>
      <c r="E1022" s="6" t="inlineStr">
        <is>
          <t xml:space="preserve">2006	</t>
        </is>
      </c>
      <c r="F1022" s="6" t="n">
        <v>3507</v>
      </c>
      <c r="G1022" s="6" t="inlineStr">
        <is>
          <t>B</t>
        </is>
      </c>
      <c r="H1022" s="19" t="inlineStr">
        <is>
          <t>https://www.google.com/search?q=International+Journal+of+Emerging+Markets+Emerald+Group+Publishing+official+journal+homepage</t>
        </is>
      </c>
      <c r="I1022" s="19" t="inlineStr">
        <is>
          <t>https://www.google.com/search?q=International+Journal+of+Emerging+Markets+Emerald+Group+Publishing+submission+guidelines+author+instructions</t>
        </is>
      </c>
    </row>
    <row r="1023">
      <c r="A1023" s="2" t="inlineStr">
        <is>
          <t>International Journal of Employment Studies</t>
        </is>
      </c>
      <c r="B1023" s="2" t="inlineStr">
        <is>
          <t>International Employment Relations Association</t>
        </is>
      </c>
      <c r="C1023" s="2" t="inlineStr">
        <is>
          <t xml:space="preserve">1039-6993	</t>
        </is>
      </c>
      <c r="D1023" s="2" t="inlineStr">
        <is>
          <t xml:space="preserve">	</t>
        </is>
      </c>
      <c r="E1023" s="2" t="inlineStr">
        <is>
          <t xml:space="preserve">1993	</t>
        </is>
      </c>
      <c r="F1023" s="2" t="n">
        <v>3505</v>
      </c>
      <c r="G1023" s="2" t="inlineStr">
        <is>
          <t xml:space="preserve">C </t>
        </is>
      </c>
      <c r="H1023" s="19" t="inlineStr">
        <is>
          <t>https://www.google.com/search?q=International+Journal+of+Employment+Studies+International+Employment+Relations+Association+official+journal+homepage</t>
        </is>
      </c>
      <c r="I1023" s="19" t="inlineStr">
        <is>
          <t>https://www.google.com/search?q=International+Journal+of+Employment+Studies+International+Employment+Relations+Association+submission+guidelines+author+instructions</t>
        </is>
      </c>
    </row>
    <row r="1024">
      <c r="A1024" s="2" t="inlineStr">
        <is>
          <t>International Journal of Energy Economics and Policy</t>
        </is>
      </c>
      <c r="B1024" s="2" t="inlineStr">
        <is>
          <t xml:space="preserve">Econ Journals </t>
        </is>
      </c>
      <c r="C1024" s="2" t="inlineStr">
        <is>
          <t xml:space="preserve">2146-4553	</t>
        </is>
      </c>
      <c r="D1024" s="2" t="n"/>
      <c r="E1024" s="2" t="inlineStr">
        <is>
          <t xml:space="preserve">2011	</t>
        </is>
      </c>
      <c r="F1024" s="2" t="n">
        <v>3899</v>
      </c>
      <c r="G1024" s="2" t="inlineStr">
        <is>
          <t xml:space="preserve">C </t>
        </is>
      </c>
      <c r="H1024" s="19" t="inlineStr">
        <is>
          <t>https://www.google.com/search?q=International+Journal+of+Energy+Economics+and+Policy+Econ+Journals+official+journal+homepage</t>
        </is>
      </c>
      <c r="I1024" s="19" t="inlineStr">
        <is>
          <t>https://www.google.com/search?q=International+Journal+of+Energy+Economics+and+Policy+Econ+Journals+submission+guidelines+author+instructions</t>
        </is>
      </c>
    </row>
    <row r="1025">
      <c r="A1025" s="2" t="inlineStr">
        <is>
          <t>International Journal of Energy Sector Management</t>
        </is>
      </c>
      <c r="B1025" s="2" t="inlineStr">
        <is>
          <t>Emerald Group Publishing</t>
        </is>
      </c>
      <c r="C1025" s="2" t="inlineStr">
        <is>
          <t>1750-6220</t>
        </is>
      </c>
      <c r="D1025" s="2" t="inlineStr">
        <is>
          <t>1750-6239</t>
        </is>
      </c>
      <c r="E1025" s="2" t="n">
        <v>2007</v>
      </c>
      <c r="F1025" s="2" t="n">
        <v>3599</v>
      </c>
      <c r="G1025" s="2" t="inlineStr">
        <is>
          <t>C</t>
        </is>
      </c>
      <c r="H1025" s="19" t="inlineStr">
        <is>
          <t>https://www.google.com/search?q=International+Journal+of+Energy+Sector+Management+Emerald+Group+Publishing+official+journal+homepage</t>
        </is>
      </c>
      <c r="I1025" s="19" t="inlineStr">
        <is>
          <t>https://www.google.com/search?q=International+Journal+of+Energy+Sector+Management+Emerald+Group+Publishing+submission+guidelines+author+instructions</t>
        </is>
      </c>
    </row>
    <row r="1026">
      <c r="A1026" s="2" t="inlineStr">
        <is>
          <t>International Journal of Enterprise Information Systems</t>
        </is>
      </c>
      <c r="B1026" s="2" t="inlineStr">
        <is>
          <t>IGI Global</t>
        </is>
      </c>
      <c r="C1026" s="2" t="inlineStr">
        <is>
          <t xml:space="preserve">1548-1115	</t>
        </is>
      </c>
      <c r="D1026" s="2" t="inlineStr">
        <is>
          <t xml:space="preserve">1548-1123	</t>
        </is>
      </c>
      <c r="E1026" s="2" t="inlineStr">
        <is>
          <t xml:space="preserve">2005	</t>
        </is>
      </c>
      <c r="F1026" s="2" t="n">
        <v>4609</v>
      </c>
      <c r="G1026" s="2" t="inlineStr">
        <is>
          <t xml:space="preserve">C </t>
        </is>
      </c>
      <c r="H1026" s="19" t="inlineStr">
        <is>
          <t>https://www.google.com/search?q=International+Journal+of+Enterprise+Information+Systems+IGI+Global+official+journal+homepage</t>
        </is>
      </c>
      <c r="I1026" s="19" t="inlineStr">
        <is>
          <t>https://www.google.com/search?q=International+Journal+of+Enterprise+Information+Systems+IGI+Global+submission+guidelines+author+instructions</t>
        </is>
      </c>
    </row>
    <row r="1027">
      <c r="A1027" s="2" t="inlineStr">
        <is>
          <t>International Journal of Enterprise Network Management</t>
        </is>
      </c>
      <c r="B1027" s="2" t="inlineStr">
        <is>
          <t>Inderscience Enterprises Ltd.</t>
        </is>
      </c>
      <c r="C1027" s="2" t="inlineStr">
        <is>
          <t xml:space="preserve">1748-1260	</t>
        </is>
      </c>
      <c r="D1027" s="2" t="inlineStr">
        <is>
          <t>1748-1252</t>
        </is>
      </c>
      <c r="E1027" s="2" t="inlineStr">
        <is>
          <t xml:space="preserve">2006	</t>
        </is>
      </c>
      <c r="F1027" s="2" t="n">
        <v>3506</v>
      </c>
      <c r="G1027" s="2" t="inlineStr">
        <is>
          <t>B</t>
        </is>
      </c>
      <c r="H1027" s="19" t="inlineStr">
        <is>
          <t>https://www.google.com/search?q=International+Journal+of+Enterprise+Network+Management+Inderscience+Enterprises+Ltd.+official+journal+homepage</t>
        </is>
      </c>
      <c r="I1027" s="19" t="inlineStr">
        <is>
          <t>https://www.google.com/search?q=International+Journal+of+Enterprise+Network+Management+Inderscience+Enterprises+Ltd.+submission+guidelines+author+instructions</t>
        </is>
      </c>
    </row>
    <row r="1028">
      <c r="A1028" s="3" t="inlineStr">
        <is>
          <t>International Journal of Entrepreneurial Behaviour and Research</t>
        </is>
      </c>
      <c r="B1028" s="3" t="inlineStr">
        <is>
          <t>Emerald Group Publishing</t>
        </is>
      </c>
      <c r="C1028" s="3" t="inlineStr">
        <is>
          <t xml:space="preserve">1355-2554	</t>
        </is>
      </c>
      <c r="D1028" s="3" t="inlineStr">
        <is>
          <t xml:space="preserve">1758-6534	</t>
        </is>
      </c>
      <c r="E1028" s="3" t="inlineStr">
        <is>
          <t xml:space="preserve">1995	</t>
        </is>
      </c>
      <c r="F1028" s="3" t="n">
        <v>3507</v>
      </c>
      <c r="G1028" s="3" t="inlineStr">
        <is>
          <t>A</t>
        </is>
      </c>
      <c r="H1028" s="19" t="inlineStr">
        <is>
          <t>https://www.google.com/search?q=International+Journal+of+Entrepreneurial+Behaviour+and+Research+Emerald+Group+Publishing+official+journal+homepage</t>
        </is>
      </c>
      <c r="I1028" s="19" t="inlineStr">
        <is>
          <t>https://www.google.com/search?q=International+Journal+of+Entrepreneurial+Behaviour+and+Research+Emerald+Group+Publishing+submission+guidelines+author+instructions</t>
        </is>
      </c>
    </row>
    <row r="1029">
      <c r="A1029" s="2" t="inlineStr">
        <is>
          <t>International Journal of Entrepreneurship and Innovation</t>
        </is>
      </c>
      <c r="B1029" s="2" t="inlineStr">
        <is>
          <t>Sage Publications</t>
        </is>
      </c>
      <c r="C1029" s="2" t="inlineStr">
        <is>
          <t xml:space="preserve">1465-7503	</t>
        </is>
      </c>
      <c r="D1029" s="2" t="inlineStr">
        <is>
          <t xml:space="preserve">2043-6882	</t>
        </is>
      </c>
      <c r="E1029" s="2" t="inlineStr">
        <is>
          <t xml:space="preserve">2000	</t>
        </is>
      </c>
      <c r="F1029" s="2" t="n">
        <v>3507</v>
      </c>
      <c r="G1029" s="2" t="inlineStr">
        <is>
          <t xml:space="preserve">C </t>
        </is>
      </c>
      <c r="H1029" s="19" t="inlineStr">
        <is>
          <t>https://www.google.com/search?q=International+Journal+of+Entrepreneurship+and+Innovation+Sage+Publications+official+journal+homepage</t>
        </is>
      </c>
      <c r="I1029" s="19" t="inlineStr">
        <is>
          <t>https://www.google.com/search?q=International+Journal+of+Entrepreneurship+and+Innovation+Sage+Publications+submission+guidelines+author+instructions</t>
        </is>
      </c>
    </row>
    <row r="1030">
      <c r="A1030" s="2" t="inlineStr">
        <is>
          <t>International Journal of Environment and Pollution</t>
        </is>
      </c>
      <c r="B1030" s="2" t="inlineStr">
        <is>
          <t>Inderscience Enterprises Ltd.</t>
        </is>
      </c>
      <c r="C1030" s="2" t="inlineStr">
        <is>
          <t xml:space="preserve">0957-4352	</t>
        </is>
      </c>
      <c r="D1030" s="2" t="inlineStr">
        <is>
          <t xml:space="preserve">1741-5101	</t>
        </is>
      </c>
      <c r="E1030" s="2" t="inlineStr">
        <is>
          <t xml:space="preserve">1991	</t>
        </is>
      </c>
      <c r="F1030" s="2" t="n">
        <v>3599</v>
      </c>
      <c r="G1030" s="2" t="inlineStr">
        <is>
          <t xml:space="preserve">C </t>
        </is>
      </c>
      <c r="H1030" s="19" t="inlineStr">
        <is>
          <t>https://www.google.com/search?q=International+Journal+of+Environment+and+Pollution+Inderscience+Enterprises+Ltd.+official+journal+homepage</t>
        </is>
      </c>
      <c r="I1030" s="19" t="inlineStr">
        <is>
          <t>https://www.google.com/search?q=International+Journal+of+Environment+and+Pollution+Inderscience+Enterprises+Ltd.+submission+guidelines+author+instructions</t>
        </is>
      </c>
    </row>
    <row r="1031">
      <c r="A1031" s="2" t="inlineStr">
        <is>
          <t>International Journal of Ethics and Systems</t>
        </is>
      </c>
      <c r="B1031" s="2" t="inlineStr">
        <is>
          <t>Emerald Publishing</t>
        </is>
      </c>
      <c r="C1031" s="2" t="inlineStr">
        <is>
          <t>2514-9369</t>
        </is>
      </c>
      <c r="D1031" s="2" t="n"/>
      <c r="E1031" s="2" t="inlineStr">
        <is>
          <t xml:space="preserve">1984	</t>
        </is>
      </c>
      <c r="F1031" s="2" t="n">
        <v>3507</v>
      </c>
      <c r="G1031" s="2" t="inlineStr">
        <is>
          <t xml:space="preserve">C </t>
        </is>
      </c>
      <c r="H1031" s="19" t="inlineStr">
        <is>
          <t>https://www.google.com/search?q=International+Journal+of+Ethics+and+Systems+Emerald+Publishing+official+journal+homepage</t>
        </is>
      </c>
      <c r="I1031" s="19" t="inlineStr">
        <is>
          <t>https://www.google.com/search?q=International+Journal+of+Ethics+and+Systems+Emerald+Publishing+submission+guidelines+author+instructions</t>
        </is>
      </c>
    </row>
    <row r="1032">
      <c r="A1032" s="2" t="inlineStr">
        <is>
          <t>International Journal of Event and Festival Management</t>
        </is>
      </c>
      <c r="B1032" s="2" t="inlineStr">
        <is>
          <t>Emerald Group Publishing Limited</t>
        </is>
      </c>
      <c r="C1032" s="2" t="inlineStr">
        <is>
          <t xml:space="preserve">1758-2954	</t>
        </is>
      </c>
      <c r="D1032" s="2" t="inlineStr">
        <is>
          <t xml:space="preserve">1758-2962	</t>
        </is>
      </c>
      <c r="E1032" s="2" t="inlineStr">
        <is>
          <t xml:space="preserve">	</t>
        </is>
      </c>
      <c r="F1032" s="2" t="n">
        <v>3508</v>
      </c>
      <c r="G1032" s="2" t="inlineStr">
        <is>
          <t>B</t>
        </is>
      </c>
      <c r="H1032" s="19" t="inlineStr">
        <is>
          <t>https://www.google.com/search?q=International+Journal+of+Event+and+Festival+Management+Emerald+Group+Publishing+Limited+official+journal+homepage</t>
        </is>
      </c>
      <c r="I1032" s="19" t="inlineStr">
        <is>
          <t>https://www.google.com/search?q=International+Journal+of+Event+and+Festival+Management+Emerald+Group+Publishing+Limited+submission+guidelines+author+instructions</t>
        </is>
      </c>
    </row>
    <row r="1033">
      <c r="A1033" s="2" t="inlineStr">
        <is>
          <t>International Journal of Finance &amp; Economics</t>
        </is>
      </c>
      <c r="B1033" s="2" t="inlineStr">
        <is>
          <t>Wiley-Blackwell Publishing</t>
        </is>
      </c>
      <c r="C1033" s="2" t="inlineStr">
        <is>
          <t xml:space="preserve">1076-9307	</t>
        </is>
      </c>
      <c r="D1033" s="2" t="inlineStr">
        <is>
          <t xml:space="preserve">1099-1158	</t>
        </is>
      </c>
      <c r="E1033" s="2" t="inlineStr">
        <is>
          <t xml:space="preserve">1996	</t>
        </is>
      </c>
      <c r="F1033" s="2" t="n">
        <v>3502</v>
      </c>
      <c r="G1033" s="2" t="inlineStr">
        <is>
          <t xml:space="preserve">B </t>
        </is>
      </c>
      <c r="H1033" s="19" t="inlineStr">
        <is>
          <t>https://www.google.com/search?q=International+Journal+of+Finance+%26+Economics+Wiley-Blackwell+Publishing+official+journal+homepage</t>
        </is>
      </c>
      <c r="I1033" s="19" t="inlineStr">
        <is>
          <t>https://www.google.com/search?q=International+Journal+of+Finance+%26+Economics+Wiley-Blackwell+Publishing+submission+guidelines+author+instructions</t>
        </is>
      </c>
    </row>
    <row r="1034">
      <c r="A1034" s="2" t="inlineStr">
        <is>
          <t>International Journal of Financial Engineering</t>
        </is>
      </c>
      <c r="B1034" s="2" t="inlineStr">
        <is>
          <t>World Scientific</t>
        </is>
      </c>
      <c r="C1034" s="2" t="inlineStr">
        <is>
          <t xml:space="preserve">2424-7863	</t>
        </is>
      </c>
      <c r="D1034" s="2" t="inlineStr">
        <is>
          <t xml:space="preserve">2424-7944	</t>
        </is>
      </c>
      <c r="E1034" s="2" t="inlineStr">
        <is>
          <t xml:space="preserve">2015	</t>
        </is>
      </c>
      <c r="F1034" s="2" t="n">
        <v>3502</v>
      </c>
      <c r="G1034" s="2" t="inlineStr">
        <is>
          <t xml:space="preserve">C </t>
        </is>
      </c>
      <c r="H1034" s="19" t="inlineStr">
        <is>
          <t>https://www.google.com/search?q=International+Journal+of+Financial+Engineering+World+Scientific+official+journal+homepage</t>
        </is>
      </c>
      <c r="I1034" s="19" t="inlineStr">
        <is>
          <t>https://www.google.com/search?q=International+Journal+of+Financial+Engineering+World+Scientific+submission+guidelines+author+instructions</t>
        </is>
      </c>
    </row>
    <row r="1035">
      <c r="A1035" s="2" t="inlineStr">
        <is>
          <t>International Journal of Financial Markets and Derivatives</t>
        </is>
      </c>
      <c r="B1035" s="2" t="inlineStr">
        <is>
          <t>Inderscience Enterprises Ltd</t>
        </is>
      </c>
      <c r="C1035" s="2" t="inlineStr">
        <is>
          <t xml:space="preserve">1756-7130	</t>
        </is>
      </c>
      <c r="D1035" s="2" t="inlineStr">
        <is>
          <t xml:space="preserve">1756-7149	</t>
        </is>
      </c>
      <c r="E1035" s="2" t="inlineStr">
        <is>
          <t xml:space="preserve">2009	</t>
        </is>
      </c>
      <c r="F1035" s="2" t="n">
        <v>3502</v>
      </c>
      <c r="G1035" s="2" t="inlineStr">
        <is>
          <t xml:space="preserve">C </t>
        </is>
      </c>
      <c r="H1035" s="19" t="inlineStr">
        <is>
          <t>https://www.google.com/search?q=International+Journal+of+Financial+Markets+and+Derivatives+Inderscience+Enterprises+Ltd+official+journal+homepage</t>
        </is>
      </c>
      <c r="I1035" s="19" t="inlineStr">
        <is>
          <t>https://www.google.com/search?q=International+Journal+of+Financial+Markets+and+Derivatives+Inderscience+Enterprises+Ltd+submission+guidelines+author+instructions</t>
        </is>
      </c>
    </row>
    <row r="1036">
      <c r="A1036" s="2" t="inlineStr">
        <is>
          <t>International Journal of Financial Services Management</t>
        </is>
      </c>
      <c r="B1036" s="2" t="inlineStr">
        <is>
          <t>Inderscience Enterprises Ltd.</t>
        </is>
      </c>
      <c r="C1036" s="2" t="inlineStr">
        <is>
          <t xml:space="preserve">1460-6712	</t>
        </is>
      </c>
      <c r="D1036" s="2" t="inlineStr">
        <is>
          <t xml:space="preserve">1741-8062	</t>
        </is>
      </c>
      <c r="E1036" s="2" t="inlineStr">
        <is>
          <t xml:space="preserve">2005	</t>
        </is>
      </c>
      <c r="F1036" s="2" t="n">
        <v>3502</v>
      </c>
      <c r="G1036" s="2" t="inlineStr">
        <is>
          <t xml:space="preserve">C </t>
        </is>
      </c>
      <c r="H1036" s="19" t="inlineStr">
        <is>
          <t>https://www.google.com/search?q=International+Journal+of+Financial+Services+Management+Inderscience+Enterprises+Ltd.+official+journal+homepage</t>
        </is>
      </c>
      <c r="I1036" s="19" t="inlineStr">
        <is>
          <t>https://www.google.com/search?q=International+Journal+of+Financial+Services+Management+Inderscience+Enterprises+Ltd.+submission+guidelines+author+instructions</t>
        </is>
      </c>
    </row>
    <row r="1037">
      <c r="A1037" s="6" t="inlineStr">
        <is>
          <t>International Journal of Forecasting</t>
        </is>
      </c>
      <c r="B1037" s="6" t="inlineStr">
        <is>
          <t xml:space="preserve">Elsevier </t>
        </is>
      </c>
      <c r="C1037" s="6" t="inlineStr">
        <is>
          <t xml:space="preserve">0169-2070	</t>
        </is>
      </c>
      <c r="D1037" s="6" t="inlineStr">
        <is>
          <t xml:space="preserve">1872-8200	</t>
        </is>
      </c>
      <c r="E1037" s="6" t="inlineStr">
        <is>
          <t xml:space="preserve">1985	</t>
        </is>
      </c>
      <c r="F1037" s="6" t="n">
        <v>3802</v>
      </c>
      <c r="G1037" s="6" t="inlineStr">
        <is>
          <t xml:space="preserve">A </t>
        </is>
      </c>
      <c r="H1037" s="19" t="inlineStr">
        <is>
          <t>https://www.google.com/search?q=International+Journal+of+Forecasting+Elsevier+official+journal+homepage</t>
        </is>
      </c>
      <c r="I1037" s="19" t="inlineStr">
        <is>
          <t>https://www.google.com/search?q=International+Journal+of+Forecasting+Elsevier+submission+guidelines+author+instructions</t>
        </is>
      </c>
    </row>
    <row r="1038">
      <c r="A1038" s="2" t="inlineStr">
        <is>
          <t>International Journal of Game Theory</t>
        </is>
      </c>
      <c r="B1038" s="2" t="inlineStr">
        <is>
          <t>Springer International Publishing</t>
        </is>
      </c>
      <c r="C1038" s="2" t="inlineStr">
        <is>
          <t xml:space="preserve">0020-7276	</t>
        </is>
      </c>
      <c r="D1038" s="2" t="inlineStr">
        <is>
          <t xml:space="preserve">1432-1270	</t>
        </is>
      </c>
      <c r="E1038" s="2" t="inlineStr">
        <is>
          <t xml:space="preserve">1971	</t>
        </is>
      </c>
      <c r="F1038" s="2" t="n">
        <v>3803</v>
      </c>
      <c r="G1038" s="2" t="inlineStr">
        <is>
          <t xml:space="preserve">A </t>
        </is>
      </c>
      <c r="H1038" s="19" t="inlineStr">
        <is>
          <t>https://www.google.com/search?q=International+Journal+of+Game+Theory+Springer+International+Publishing+official+journal+homepage</t>
        </is>
      </c>
      <c r="I1038" s="19" t="inlineStr">
        <is>
          <t>https://www.google.com/search?q=International+Journal+of+Game+Theory+Springer+International+Publishing+submission+guidelines+author+instructions</t>
        </is>
      </c>
    </row>
    <row r="1039">
      <c r="A1039" s="3" t="inlineStr">
        <is>
          <t>International Journal of Gender and Entrepreneurship</t>
        </is>
      </c>
      <c r="B1039" s="3" t="inlineStr">
        <is>
          <t>Emerald Group Publishing</t>
        </is>
      </c>
      <c r="C1039" s="3" t="inlineStr">
        <is>
          <t xml:space="preserve">1756-6266	</t>
        </is>
      </c>
      <c r="D1039" s="3" t="inlineStr">
        <is>
          <t xml:space="preserve">1756-6274	</t>
        </is>
      </c>
      <c r="E1039" s="3" t="inlineStr">
        <is>
          <t xml:space="preserve">2009	</t>
        </is>
      </c>
      <c r="F1039" s="3" t="n">
        <v>3507</v>
      </c>
      <c r="G1039" s="3" t="inlineStr">
        <is>
          <t>B</t>
        </is>
      </c>
      <c r="H1039" s="19" t="inlineStr">
        <is>
          <t>https://www.google.com/search?q=International+Journal+of+Gender+and+Entrepreneurship+Emerald+Group+Publishing+official+journal+homepage</t>
        </is>
      </c>
      <c r="I1039" s="19" t="inlineStr">
        <is>
          <t>https://www.google.com/search?q=International+Journal+of+Gender+and+Entrepreneurship+Emerald+Group+Publishing+submission+guidelines+author+instructions</t>
        </is>
      </c>
    </row>
    <row r="1040">
      <c r="A1040" s="2" t="inlineStr">
        <is>
          <t>International Journal of General Systems</t>
        </is>
      </c>
      <c r="B1040" s="2" t="inlineStr">
        <is>
          <t>Taylor &amp; Francis Online</t>
        </is>
      </c>
      <c r="C1040" s="2" t="inlineStr">
        <is>
          <t xml:space="preserve">0308-1079	</t>
        </is>
      </c>
      <c r="D1040" s="2" t="inlineStr">
        <is>
          <t xml:space="preserve">1563-5104	</t>
        </is>
      </c>
      <c r="E1040" s="2" t="inlineStr">
        <is>
          <t xml:space="preserve">1974	</t>
        </is>
      </c>
      <c r="F1040" s="2" t="n">
        <v>3503</v>
      </c>
      <c r="G1040" s="2" t="inlineStr">
        <is>
          <t xml:space="preserve">A </t>
        </is>
      </c>
      <c r="H1040" s="19" t="inlineStr">
        <is>
          <t>https://www.google.com/search?q=International+Journal+of+General+Systems+Taylor+%26+Francis+Online+official+journal+homepage</t>
        </is>
      </c>
      <c r="I1040" s="19" t="inlineStr">
        <is>
          <t>https://www.google.com/search?q=International+Journal+of+General+Systems+Taylor+%26+Francis+Online+submission+guidelines+author+instructions</t>
        </is>
      </c>
    </row>
    <row r="1041">
      <c r="A1041" s="6" t="inlineStr">
        <is>
          <t>International Journal of Global Business and Competitiveness</t>
        </is>
      </c>
      <c r="B1041" s="6" t="inlineStr">
        <is>
          <t>Springer International Publishing</t>
        </is>
      </c>
      <c r="C1041" s="6" t="inlineStr">
        <is>
          <t xml:space="preserve">0973-4619	</t>
        </is>
      </c>
      <c r="D1041" s="6" t="inlineStr">
        <is>
          <t xml:space="preserve">0976-1888	</t>
        </is>
      </c>
      <c r="E1041" s="6" t="inlineStr">
        <is>
          <t xml:space="preserve">2005	</t>
        </is>
      </c>
      <c r="F1041" s="6" t="n">
        <v>3507</v>
      </c>
      <c r="G1041" s="6" t="inlineStr">
        <is>
          <t>C</t>
        </is>
      </c>
      <c r="H1041" s="19" t="inlineStr">
        <is>
          <t>https://www.google.com/search?q=International+Journal+of+Global+Business+and+Competitiveness+Springer+International+Publishing+official+journal+homepage</t>
        </is>
      </c>
      <c r="I1041" s="19" t="inlineStr">
        <is>
          <t>https://www.google.com/search?q=International+Journal+of+Global+Business+and+Competitiveness+Springer+International+Publishing+submission+guidelines+author+instructions</t>
        </is>
      </c>
    </row>
    <row r="1042">
      <c r="A1042" s="2" t="inlineStr">
        <is>
          <t>International Journal of Global Energy Issues</t>
        </is>
      </c>
      <c r="B1042" s="2" t="inlineStr">
        <is>
          <t>Inderscience Enterprises Ltd.</t>
        </is>
      </c>
      <c r="C1042" s="2" t="inlineStr">
        <is>
          <t xml:space="preserve">0954-7118	</t>
        </is>
      </c>
      <c r="D1042" s="2" t="inlineStr">
        <is>
          <t xml:space="preserve">1741-5128	</t>
        </is>
      </c>
      <c r="E1042" s="2" t="inlineStr">
        <is>
          <t xml:space="preserve">1989	</t>
        </is>
      </c>
      <c r="F1042" s="2" t="n">
        <v>3899</v>
      </c>
      <c r="G1042" s="2" t="inlineStr">
        <is>
          <t xml:space="preserve">C </t>
        </is>
      </c>
      <c r="H1042" s="19" t="inlineStr">
        <is>
          <t>https://www.google.com/search?q=International+Journal+of+Global+Energy+Issues+Inderscience+Enterprises+Ltd.+official+journal+homepage</t>
        </is>
      </c>
      <c r="I1042" s="19" t="inlineStr">
        <is>
          <t>https://www.google.com/search?q=International+Journal+of+Global+Energy+Issues+Inderscience+Enterprises+Ltd.+submission+guidelines+author+instructions</t>
        </is>
      </c>
    </row>
    <row r="1043">
      <c r="A1043" s="2" t="inlineStr">
        <is>
          <t>International Journal of Government Auditing</t>
        </is>
      </c>
      <c r="B1043" s="2" t="inlineStr">
        <is>
          <t>International Journal of Government Auditing</t>
        </is>
      </c>
      <c r="C1043" s="2" t="inlineStr">
        <is>
          <t xml:space="preserve">0047-0724	</t>
        </is>
      </c>
      <c r="D1043" s="2" t="n"/>
      <c r="E1043" s="2" t="inlineStr">
        <is>
          <t xml:space="preserve">1971	</t>
        </is>
      </c>
      <c r="F1043" s="2" t="n">
        <v>3501</v>
      </c>
      <c r="G1043" s="2" t="inlineStr">
        <is>
          <t xml:space="preserve">C </t>
        </is>
      </c>
      <c r="H1043" s="19" t="inlineStr">
        <is>
          <t>https://www.google.com/search?q=International+Journal+of+Government+Auditing+International+Journal+of+Government+Auditing+official+journal+homepage</t>
        </is>
      </c>
      <c r="I1043" s="19" t="inlineStr">
        <is>
          <t>https://www.google.com/search?q=International+Journal+of+Government+Auditing+International+Journal+of+Government+Auditing+submission+guidelines+author+instructions</t>
        </is>
      </c>
    </row>
    <row r="1044">
      <c r="A1044" s="2" t="inlineStr">
        <is>
          <t>International Journal of Green Economics</t>
        </is>
      </c>
      <c r="B1044" s="2" t="inlineStr">
        <is>
          <t>Inderscience Enterprises Ltd.</t>
        </is>
      </c>
      <c r="C1044" s="2" t="inlineStr">
        <is>
          <t xml:space="preserve">1744-9928	</t>
        </is>
      </c>
      <c r="D1044" s="2" t="inlineStr">
        <is>
          <t xml:space="preserve">1744-9936	</t>
        </is>
      </c>
      <c r="E1044" s="2" t="inlineStr">
        <is>
          <t xml:space="preserve">2006	</t>
        </is>
      </c>
      <c r="F1044" s="2" t="n">
        <v>3899</v>
      </c>
      <c r="G1044" s="2" t="inlineStr">
        <is>
          <t xml:space="preserve">C </t>
        </is>
      </c>
      <c r="H1044" s="19" t="inlineStr">
        <is>
          <t>https://www.google.com/search?q=International+Journal+of+Green+Economics+Inderscience+Enterprises+Ltd.+official+journal+homepage</t>
        </is>
      </c>
      <c r="I1044" s="19" t="inlineStr">
        <is>
          <t>https://www.google.com/search?q=International+Journal+of+Green+Economics+Inderscience+Enterprises+Ltd.+submission+guidelines+author+instructions</t>
        </is>
      </c>
    </row>
    <row r="1045">
      <c r="A1045" s="2" t="inlineStr">
        <is>
          <t>International Journal of Health Care Quality Assurance</t>
        </is>
      </c>
      <c r="B1045" s="2" t="inlineStr">
        <is>
          <t>Emerald Group Publishing Limited</t>
        </is>
      </c>
      <c r="C1045" s="2" t="inlineStr">
        <is>
          <t>0952-6862</t>
        </is>
      </c>
      <c r="D1045" s="2" t="inlineStr">
        <is>
          <t>1758-6542</t>
        </is>
      </c>
      <c r="E1045" s="9" t="n">
        <v>1988</v>
      </c>
      <c r="F1045" s="2" t="n">
        <v>3599</v>
      </c>
      <c r="G1045" s="2" t="inlineStr">
        <is>
          <t>C</t>
        </is>
      </c>
      <c r="H1045" s="19" t="inlineStr">
        <is>
          <t>https://www.google.com/search?q=International+Journal+of+Health+Care+Quality+Assurance+Emerald+Group+Publishing+Limited+official+journal+homepage</t>
        </is>
      </c>
      <c r="I1045" s="19" t="inlineStr">
        <is>
          <t>https://www.google.com/search?q=International+Journal+of+Health+Care+Quality+Assurance+Emerald+Group+Publishing+Limited+submission+guidelines+author+instructions</t>
        </is>
      </c>
    </row>
    <row r="1046">
      <c r="A1046" s="2" t="inlineStr">
        <is>
          <t>International Journal of Health Finance and Economics</t>
        </is>
      </c>
      <c r="B1046" s="2" t="inlineStr">
        <is>
          <t>Springer International Publishing</t>
        </is>
      </c>
      <c r="C1046" s="2" t="inlineStr">
        <is>
          <t xml:space="preserve">1389-6563	</t>
        </is>
      </c>
      <c r="D1046" s="2" t="inlineStr">
        <is>
          <t xml:space="preserve">1573-6962	</t>
        </is>
      </c>
      <c r="E1046" s="2" t="inlineStr">
        <is>
          <t xml:space="preserve">2001	</t>
        </is>
      </c>
      <c r="F1046" s="2" t="n">
        <v>3801</v>
      </c>
      <c r="G1046" s="2" t="inlineStr">
        <is>
          <t xml:space="preserve">B </t>
        </is>
      </c>
      <c r="H1046" s="19" t="inlineStr">
        <is>
          <t>https://www.google.com/search?q=International+Journal+of+Health+Finance+and+Economics+Springer+International+Publishing+official+journal+homepage</t>
        </is>
      </c>
      <c r="I1046" s="19" t="inlineStr">
        <is>
          <t>https://www.google.com/search?q=International+Journal+of+Health+Finance+and+Economics+Springer+International+Publishing+submission+guidelines+author+instructions</t>
        </is>
      </c>
    </row>
    <row r="1047">
      <c r="A1047" s="2" t="inlineStr">
        <is>
          <t>International Journal of Healthcare Information Systems and Informatics</t>
        </is>
      </c>
      <c r="B1047" s="2" t="inlineStr">
        <is>
          <t>IGI Global</t>
        </is>
      </c>
      <c r="C1047" s="2" t="inlineStr">
        <is>
          <t xml:space="preserve">1555-3396	</t>
        </is>
      </c>
      <c r="D1047" s="2" t="inlineStr">
        <is>
          <t xml:space="preserve">1555-340X	</t>
        </is>
      </c>
      <c r="E1047" s="2" t="inlineStr">
        <is>
          <t xml:space="preserve">2006	</t>
        </is>
      </c>
      <c r="F1047" s="2" t="n">
        <v>4609</v>
      </c>
      <c r="G1047" s="2" t="inlineStr">
        <is>
          <t xml:space="preserve">C </t>
        </is>
      </c>
      <c r="H1047" s="19" t="inlineStr">
        <is>
          <t>https://www.google.com/search?q=International+Journal+of+Healthcare+Information+Systems+and+Informatics+IGI+Global+official+journal+homepage</t>
        </is>
      </c>
      <c r="I1047" s="19" t="inlineStr">
        <is>
          <t>https://www.google.com/search?q=International+Journal+of+Healthcare+Information+Systems+and+Informatics+IGI+Global+submission+guidelines+author+instructions</t>
        </is>
      </c>
    </row>
    <row r="1048">
      <c r="A1048" s="2" t="inlineStr">
        <is>
          <t>International Journal of Healthcare Management</t>
        </is>
      </c>
      <c r="B1048" s="2" t="inlineStr">
        <is>
          <t>Taylor &amp; Francis Online</t>
        </is>
      </c>
      <c r="C1048" s="2" t="inlineStr">
        <is>
          <t xml:space="preserve">2047-9700	</t>
        </is>
      </c>
      <c r="D1048" s="2" t="inlineStr">
        <is>
          <t xml:space="preserve">2047-9719	</t>
        </is>
      </c>
      <c r="E1048" s="2" t="inlineStr">
        <is>
          <t xml:space="preserve">2007	</t>
        </is>
      </c>
      <c r="F1048" s="2" t="n">
        <v>3506</v>
      </c>
      <c r="G1048" s="2" t="inlineStr">
        <is>
          <t>C</t>
        </is>
      </c>
      <c r="H1048" s="19" t="inlineStr">
        <is>
          <t>https://www.google.com/search?q=International+Journal+of+Healthcare+Management+Taylor+%26+Francis+Online+official+journal+homepage</t>
        </is>
      </c>
      <c r="I1048" s="19" t="inlineStr">
        <is>
          <t>https://www.google.com/search?q=International+Journal+of+Healthcare+Management+Taylor+%26+Francis+Online+submission+guidelines+author+instructions</t>
        </is>
      </c>
    </row>
    <row r="1049">
      <c r="A1049" s="2" t="inlineStr">
        <is>
          <t>International Journal of Heritage Studies</t>
        </is>
      </c>
      <c r="B1049" s="2" t="inlineStr">
        <is>
          <t>Taylor &amp; Francis Online</t>
        </is>
      </c>
      <c r="C1049" s="2" t="inlineStr">
        <is>
          <t xml:space="preserve">1352-7258	</t>
        </is>
      </c>
      <c r="D1049" s="2" t="inlineStr">
        <is>
          <t xml:space="preserve">1470-3610	</t>
        </is>
      </c>
      <c r="E1049" s="2" t="inlineStr">
        <is>
          <t xml:space="preserve">1994	</t>
        </is>
      </c>
      <c r="F1049" s="2" t="n">
        <v>3508</v>
      </c>
      <c r="G1049" s="2" t="inlineStr">
        <is>
          <t>B</t>
        </is>
      </c>
      <c r="H1049" s="19" t="inlineStr">
        <is>
          <t>https://www.google.com/search?q=International+Journal+of+Heritage+Studies+Taylor+%26+Francis+Online+official+journal+homepage</t>
        </is>
      </c>
      <c r="I1049" s="19" t="inlineStr">
        <is>
          <t>https://www.google.com/search?q=International+Journal+of+Heritage+Studies+Taylor+%26+Francis+Online+submission+guidelines+author+instructions</t>
        </is>
      </c>
    </row>
    <row r="1050">
      <c r="A1050" s="2" t="inlineStr">
        <is>
          <t>International Journal of Home Economics</t>
        </is>
      </c>
      <c r="B1050" s="2" t="inlineStr">
        <is>
          <t>International Federation of Home Economics</t>
        </is>
      </c>
      <c r="C1050" s="2" t="inlineStr">
        <is>
          <t xml:space="preserve">1999-561X	</t>
        </is>
      </c>
      <c r="D1050" s="2" t="inlineStr">
        <is>
          <t xml:space="preserve">	</t>
        </is>
      </c>
      <c r="E1050" s="2" t="inlineStr">
        <is>
          <t xml:space="preserve">2008	</t>
        </is>
      </c>
      <c r="F1050" s="2" t="n">
        <v>3899</v>
      </c>
      <c r="G1050" s="2" t="inlineStr">
        <is>
          <t xml:space="preserve">C </t>
        </is>
      </c>
      <c r="H1050" s="19" t="inlineStr">
        <is>
          <t>https://www.google.com/search?q=International+Journal+of+Home+Economics+International+Federation+of+Home+Economics+official+journal+homepage</t>
        </is>
      </c>
      <c r="I1050" s="19" t="inlineStr">
        <is>
          <t>https://www.google.com/search?q=International+Journal+of+Home+Economics+International+Federation+of+Home+Economics+submission+guidelines+author+instructions</t>
        </is>
      </c>
    </row>
    <row r="1051">
      <c r="A1051" s="2" t="inlineStr">
        <is>
          <t>International Journal of Hospitality and Tourism Administration</t>
        </is>
      </c>
      <c r="B1051" s="2" t="inlineStr">
        <is>
          <t>Taylor &amp; Francis Online</t>
        </is>
      </c>
      <c r="C1051" s="2" t="inlineStr">
        <is>
          <t xml:space="preserve">1525-6480	</t>
        </is>
      </c>
      <c r="D1051" s="2" t="inlineStr">
        <is>
          <t xml:space="preserve">1525-6499	</t>
        </is>
      </c>
      <c r="E1051" s="2" t="inlineStr">
        <is>
          <t xml:space="preserve">2000	</t>
        </is>
      </c>
      <c r="F1051" s="2" t="n">
        <v>3508</v>
      </c>
      <c r="G1051" s="2" t="inlineStr">
        <is>
          <t>B</t>
        </is>
      </c>
      <c r="H1051" s="19" t="inlineStr">
        <is>
          <t>https://www.google.com/search?q=International+Journal+of+Hospitality+and+Tourism+Administration+Taylor+%26+Francis+Online+official+journal+homepage</t>
        </is>
      </c>
      <c r="I1051" s="19" t="inlineStr">
        <is>
          <t>https://www.google.com/search?q=International+Journal+of+Hospitality+and+Tourism+Administration+Taylor+%26+Francis+Online+submission+guidelines+author+instructions</t>
        </is>
      </c>
    </row>
    <row r="1052">
      <c r="A1052" s="2" t="inlineStr">
        <is>
          <t>International Journal of Hospitality Management</t>
        </is>
      </c>
      <c r="B1052" s="2" t="inlineStr">
        <is>
          <t xml:space="preserve">Elsevier </t>
        </is>
      </c>
      <c r="C1052" s="2" t="inlineStr">
        <is>
          <t xml:space="preserve">0278-4319	</t>
        </is>
      </c>
      <c r="D1052" s="2" t="inlineStr">
        <is>
          <t xml:space="preserve">1873-4693	</t>
        </is>
      </c>
      <c r="E1052" s="2" t="inlineStr">
        <is>
          <t xml:space="preserve">1982	</t>
        </is>
      </c>
      <c r="F1052" s="2" t="n">
        <v>3504</v>
      </c>
      <c r="G1052" s="2" t="inlineStr">
        <is>
          <t xml:space="preserve">A* </t>
        </is>
      </c>
      <c r="H1052" s="19" t="inlineStr">
        <is>
          <t>https://www.google.com/search?q=International+Journal+of+Hospitality+Management+Elsevier+official+journal+homepage</t>
        </is>
      </c>
      <c r="I1052" s="19" t="inlineStr">
        <is>
          <t>https://www.google.com/search?q=International+Journal+of+Hospitality+Management+Elsevier+submission+guidelines+author+instructions</t>
        </is>
      </c>
    </row>
    <row r="1053">
      <c r="A1053" s="6" t="inlineStr">
        <is>
          <t>International Journal of Housing Markets and Analysis</t>
        </is>
      </c>
      <c r="B1053" s="6" t="inlineStr">
        <is>
          <t>Emerald Group Publishing</t>
        </is>
      </c>
      <c r="C1053" s="6" t="inlineStr">
        <is>
          <t xml:space="preserve">1753-8270	</t>
        </is>
      </c>
      <c r="D1053" s="6" t="inlineStr">
        <is>
          <t xml:space="preserve">1753-8289	</t>
        </is>
      </c>
      <c r="E1053" s="6" t="inlineStr">
        <is>
          <t xml:space="preserve">2008	</t>
        </is>
      </c>
      <c r="F1053" s="6" t="n">
        <v>3504</v>
      </c>
      <c r="G1053" s="6" t="inlineStr">
        <is>
          <t xml:space="preserve">B </t>
        </is>
      </c>
      <c r="H1053" s="19" t="inlineStr">
        <is>
          <t>https://www.google.com/search?q=International+Journal+of+Housing+Markets+and+Analysis+Emerald+Group+Publishing+official+journal+homepage</t>
        </is>
      </c>
      <c r="I1053" s="19" t="inlineStr">
        <is>
          <t>https://www.google.com/search?q=International+Journal+of+Housing+Markets+and+Analysis+Emerald+Group+Publishing+submission+guidelines+author+instructions</t>
        </is>
      </c>
    </row>
    <row r="1054">
      <c r="A1054" s="2" t="inlineStr">
        <is>
          <t>International Journal of Housing Policy</t>
        </is>
      </c>
      <c r="B1054" s="2" t="inlineStr">
        <is>
          <t>Taylor &amp; Francis Online</t>
        </is>
      </c>
      <c r="C1054" s="2" t="inlineStr">
        <is>
          <t xml:space="preserve">1461-6718	</t>
        </is>
      </c>
      <c r="D1054" s="2" t="inlineStr">
        <is>
          <t xml:space="preserve">1473-3269	</t>
        </is>
      </c>
      <c r="E1054" s="2" t="inlineStr">
        <is>
          <t xml:space="preserve">2001	</t>
        </is>
      </c>
      <c r="F1054" s="2" t="n">
        <v>3599</v>
      </c>
      <c r="G1054" s="2" t="inlineStr">
        <is>
          <t xml:space="preserve">B </t>
        </is>
      </c>
      <c r="H1054" s="19" t="inlineStr">
        <is>
          <t>https://www.google.com/search?q=International+Journal+of+Housing+Policy+Taylor+%26+Francis+Online+official+journal+homepage</t>
        </is>
      </c>
      <c r="I1054" s="19" t="inlineStr">
        <is>
          <t>https://www.google.com/search?q=International+Journal+of+Housing+Policy+Taylor+%26+Francis+Online+submission+guidelines+author+instructions</t>
        </is>
      </c>
    </row>
    <row r="1055">
      <c r="A1055" s="6" t="inlineStr">
        <is>
          <t>International Journal of Human Resource Management</t>
        </is>
      </c>
      <c r="B1055" s="6" t="inlineStr">
        <is>
          <t>Taylor &amp; Francis Online</t>
        </is>
      </c>
      <c r="C1055" s="6" t="inlineStr">
        <is>
          <t xml:space="preserve">0958-5192	</t>
        </is>
      </c>
      <c r="D1055" s="6" t="inlineStr">
        <is>
          <t xml:space="preserve">1466-4399	</t>
        </is>
      </c>
      <c r="E1055" s="6" t="inlineStr">
        <is>
          <t xml:space="preserve">1990	</t>
        </is>
      </c>
      <c r="F1055" s="6" t="n">
        <v>3505</v>
      </c>
      <c r="G1055" s="6" t="inlineStr">
        <is>
          <t xml:space="preserve">A </t>
        </is>
      </c>
      <c r="H1055" s="19" t="inlineStr">
        <is>
          <t>https://www.google.com/search?q=International+Journal+of+Human+Resource+Management+Taylor+%26+Francis+Online+official+journal+homepage</t>
        </is>
      </c>
      <c r="I1055" s="19" t="inlineStr">
        <is>
          <t>https://www.google.com/search?q=International+Journal+of+Human+Resource+Management+Taylor+%26+Francis+Online+submission+guidelines+author+instructions</t>
        </is>
      </c>
    </row>
    <row r="1056">
      <c r="A1056" s="10" t="inlineStr">
        <is>
          <t>International Journal of Human-Computer Interaction</t>
        </is>
      </c>
      <c r="B1056" s="10" t="inlineStr">
        <is>
          <t>Taylor &amp; Francis Online</t>
        </is>
      </c>
      <c r="C1056" s="10" t="inlineStr">
        <is>
          <t xml:space="preserve">1044-7318	</t>
        </is>
      </c>
      <c r="D1056" s="10" t="inlineStr">
        <is>
          <t xml:space="preserve">1532-7590	</t>
        </is>
      </c>
      <c r="E1056" s="10" t="inlineStr">
        <is>
          <t xml:space="preserve">1989	</t>
        </is>
      </c>
      <c r="F1056" s="10" t="n">
        <v>4609</v>
      </c>
      <c r="G1056" s="10" t="inlineStr">
        <is>
          <t>C</t>
        </is>
      </c>
      <c r="H1056" s="19" t="inlineStr">
        <is>
          <t>https://www.google.com/search?q=International+Journal+of+Human-Computer+Interaction+Taylor+%26+Francis+Online+official+journal+homepage</t>
        </is>
      </c>
      <c r="I1056" s="19" t="inlineStr">
        <is>
          <t>https://www.google.com/search?q=International+Journal+of+Human-Computer+Interaction+Taylor+%26+Francis+Online+submission+guidelines+author+instructions</t>
        </is>
      </c>
    </row>
    <row r="1057">
      <c r="A1057" s="2" t="inlineStr">
        <is>
          <t>International Journal of Human-Computer Studies</t>
        </is>
      </c>
      <c r="B1057" s="2" t="inlineStr">
        <is>
          <t xml:space="preserve">Elsevier </t>
        </is>
      </c>
      <c r="C1057" s="2" t="inlineStr">
        <is>
          <t xml:space="preserve">1071-5819	</t>
        </is>
      </c>
      <c r="D1057" s="2" t="inlineStr">
        <is>
          <t xml:space="preserve">1095-9300	</t>
        </is>
      </c>
      <c r="E1057" s="2" t="inlineStr">
        <is>
          <t xml:space="preserve">1955	</t>
        </is>
      </c>
      <c r="F1057" s="2" t="n">
        <v>4609</v>
      </c>
      <c r="G1057" s="2" t="inlineStr">
        <is>
          <t xml:space="preserve">B </t>
        </is>
      </c>
      <c r="H1057" s="19" t="inlineStr">
        <is>
          <t>https://www.google.com/search?q=International+Journal+of+Human-Computer+Studies+Elsevier+official+journal+homepage</t>
        </is>
      </c>
      <c r="I1057" s="19" t="inlineStr">
        <is>
          <t>https://www.google.com/search?q=International+Journal+of+Human-Computer+Studies+Elsevier+submission+guidelines+author+instructions</t>
        </is>
      </c>
    </row>
    <row r="1058">
      <c r="A1058" s="3" t="inlineStr">
        <is>
          <t>International Journal of Industrial Organization</t>
        </is>
      </c>
      <c r="B1058" s="3" t="inlineStr">
        <is>
          <t xml:space="preserve">Elsevier </t>
        </is>
      </c>
      <c r="C1058" s="3" t="inlineStr">
        <is>
          <t xml:space="preserve">0167-7187	</t>
        </is>
      </c>
      <c r="D1058" s="3" t="inlineStr">
        <is>
          <t xml:space="preserve">1873-7986	</t>
        </is>
      </c>
      <c r="E1058" s="3" t="inlineStr">
        <is>
          <t xml:space="preserve">1983	</t>
        </is>
      </c>
      <c r="F1058" s="3" t="n">
        <v>3801</v>
      </c>
      <c r="G1058" s="3" t="inlineStr">
        <is>
          <t>A*</t>
        </is>
      </c>
      <c r="H1058" s="19" t="inlineStr">
        <is>
          <t>https://www.google.com/search?q=International+Journal+of+Industrial+Organization+Elsevier+official+journal+homepage</t>
        </is>
      </c>
      <c r="I1058" s="19" t="inlineStr">
        <is>
          <t>https://www.google.com/search?q=International+Journal+of+Industrial+Organization+Elsevier+submission+guidelines+author+instructions</t>
        </is>
      </c>
    </row>
    <row r="1059">
      <c r="A1059" s="2" t="inlineStr">
        <is>
          <t>International Journal of Information and Communication Technology Education</t>
        </is>
      </c>
      <c r="B1059" s="2" t="inlineStr">
        <is>
          <t xml:space="preserve">IGI Global </t>
        </is>
      </c>
      <c r="C1059" s="2" t="inlineStr">
        <is>
          <t xml:space="preserve">1550-1876	</t>
        </is>
      </c>
      <c r="D1059" s="2" t="inlineStr">
        <is>
          <t xml:space="preserve">1550-1337	</t>
        </is>
      </c>
      <c r="E1059" s="2" t="inlineStr">
        <is>
          <t xml:space="preserve">2005	</t>
        </is>
      </c>
      <c r="F1059" s="2" t="n">
        <v>4609</v>
      </c>
      <c r="G1059" s="2" t="inlineStr">
        <is>
          <t xml:space="preserve">C </t>
        </is>
      </c>
      <c r="H1059" s="19" t="inlineStr">
        <is>
          <t>https://www.google.com/search?q=International+Journal+of+Information+and+Communication+Technology+Education+IGI+Global+official+journal+homepage</t>
        </is>
      </c>
      <c r="I1059" s="19" t="inlineStr">
        <is>
          <t>https://www.google.com/search?q=International+Journal+of+Information+and+Communication+Technology+Education+IGI+Global+submission+guidelines+author+instructions</t>
        </is>
      </c>
    </row>
    <row r="1060">
      <c r="A1060" s="2" t="inlineStr">
        <is>
          <t>International Journal of Information and Learning Technology</t>
        </is>
      </c>
      <c r="B1060" s="2" t="inlineStr">
        <is>
          <t>Emerald Group Publishing</t>
        </is>
      </c>
      <c r="C1060" s="2" t="inlineStr">
        <is>
          <t>2056-4880</t>
        </is>
      </c>
      <c r="D1060" s="2" t="inlineStr">
        <is>
          <t xml:space="preserve">2056-4899	</t>
        </is>
      </c>
      <c r="E1060" s="2" t="inlineStr">
        <is>
          <t xml:space="preserve">1983	</t>
        </is>
      </c>
      <c r="F1060" s="2" t="n">
        <v>4609</v>
      </c>
      <c r="G1060" s="2" t="inlineStr">
        <is>
          <t xml:space="preserve">C </t>
        </is>
      </c>
      <c r="H1060" s="19" t="inlineStr">
        <is>
          <t>https://www.google.com/search?q=International+Journal+of+Information+and+Learning+Technology+Emerald+Group+Publishing+official+journal+homepage</t>
        </is>
      </c>
      <c r="I1060" s="19" t="inlineStr">
        <is>
          <t>https://www.google.com/search?q=International+Journal+of+Information+and+Learning+Technology+Emerald+Group+Publishing+submission+guidelines+author+instructions</t>
        </is>
      </c>
    </row>
    <row r="1061">
      <c r="A1061" s="10" t="inlineStr">
        <is>
          <t>International Journal of Information Management</t>
        </is>
      </c>
      <c r="B1061" s="10" t="inlineStr">
        <is>
          <t xml:space="preserve">Elsevier </t>
        </is>
      </c>
      <c r="C1061" s="10" t="inlineStr">
        <is>
          <t xml:space="preserve">0268-4012	</t>
        </is>
      </c>
      <c r="D1061" s="10" t="inlineStr">
        <is>
          <t xml:space="preserve">1873-4707	</t>
        </is>
      </c>
      <c r="E1061" s="10" t="inlineStr">
        <is>
          <t xml:space="preserve">1980	</t>
        </is>
      </c>
      <c r="F1061" s="10" t="n">
        <v>4609</v>
      </c>
      <c r="G1061" s="10" t="inlineStr">
        <is>
          <t>A</t>
        </is>
      </c>
      <c r="H1061" s="19" t="inlineStr">
        <is>
          <t>https://www.google.com/search?q=International+Journal+of+Information+Management+Elsevier+official+journal+homepage</t>
        </is>
      </c>
      <c r="I1061" s="19" t="inlineStr">
        <is>
          <t>https://www.google.com/search?q=International+Journal+of+Information+Management+Elsevier+submission+guidelines+author+instructions</t>
        </is>
      </c>
    </row>
    <row r="1062">
      <c r="A1062" s="2" t="inlineStr">
        <is>
          <t>International Journal of Information Security and Privacy</t>
        </is>
      </c>
      <c r="B1062" s="2" t="inlineStr">
        <is>
          <t>IGI Global</t>
        </is>
      </c>
      <c r="C1062" s="2" t="inlineStr">
        <is>
          <t xml:space="preserve">1930-1650	</t>
        </is>
      </c>
      <c r="D1062" s="2" t="inlineStr">
        <is>
          <t xml:space="preserve">1930-1669	</t>
        </is>
      </c>
      <c r="E1062" s="2" t="inlineStr">
        <is>
          <t xml:space="preserve">2007	</t>
        </is>
      </c>
      <c r="F1062" s="2" t="n">
        <v>4609</v>
      </c>
      <c r="G1062" s="2" t="inlineStr">
        <is>
          <t xml:space="preserve">C </t>
        </is>
      </c>
      <c r="H1062" s="19" t="inlineStr">
        <is>
          <t>https://www.google.com/search?q=International+Journal+of+Information+Security+and+Privacy+IGI+Global+official+journal+homepage</t>
        </is>
      </c>
      <c r="I1062" s="19" t="inlineStr">
        <is>
          <t>https://www.google.com/search?q=International+Journal+of+Information+Security+and+Privacy+IGI+Global+submission+guidelines+author+instructions</t>
        </is>
      </c>
    </row>
    <row r="1063">
      <c r="A1063" s="2" t="inlineStr">
        <is>
          <t>International Journal of Information Systems and Change Management</t>
        </is>
      </c>
      <c r="B1063" s="2" t="inlineStr">
        <is>
          <t>Inderscience Enterprises Ltd.</t>
        </is>
      </c>
      <c r="C1063" s="2" t="inlineStr">
        <is>
          <t xml:space="preserve">1479-3121	</t>
        </is>
      </c>
      <c r="D1063" s="2" t="inlineStr">
        <is>
          <t xml:space="preserve">1479-313X	</t>
        </is>
      </c>
      <c r="E1063" s="2" t="inlineStr">
        <is>
          <t xml:space="preserve">2006	</t>
        </is>
      </c>
      <c r="F1063" s="2" t="n">
        <v>4609</v>
      </c>
      <c r="G1063" s="2" t="inlineStr">
        <is>
          <t xml:space="preserve">C </t>
        </is>
      </c>
      <c r="H1063" s="19" t="inlineStr">
        <is>
          <t>https://www.google.com/search?q=International+Journal+of+Information+Systems+and+Change+Management+Inderscience+Enterprises+Ltd.+official+journal+homepage</t>
        </is>
      </c>
      <c r="I1063" s="19" t="inlineStr">
        <is>
          <t>https://www.google.com/search?q=International+Journal+of+Information+Systems+and+Change+Management+Inderscience+Enterprises+Ltd.+submission+guidelines+author+instructions</t>
        </is>
      </c>
    </row>
    <row r="1064">
      <c r="A1064" s="2" t="inlineStr">
        <is>
          <t>International Journal of Information Systems and Supply Chain Management</t>
        </is>
      </c>
      <c r="B1064" s="2" t="inlineStr">
        <is>
          <t>IGI Global</t>
        </is>
      </c>
      <c r="C1064" s="2" t="inlineStr">
        <is>
          <t xml:space="preserve">1935-5726	</t>
        </is>
      </c>
      <c r="D1064" s="2" t="inlineStr">
        <is>
          <t xml:space="preserve">1935-5734	</t>
        </is>
      </c>
      <c r="E1064" s="2" t="inlineStr">
        <is>
          <t xml:space="preserve">2008	</t>
        </is>
      </c>
      <c r="F1064" s="2" t="n">
        <v>4609</v>
      </c>
      <c r="G1064" s="2" t="inlineStr">
        <is>
          <t xml:space="preserve">C </t>
        </is>
      </c>
      <c r="H1064" s="19" t="inlineStr">
        <is>
          <t>https://www.google.com/search?q=International+Journal+of+Information+Systems+and+Supply+Chain+Management+IGI+Global+official+journal+homepage</t>
        </is>
      </c>
      <c r="I1064" s="19" t="inlineStr">
        <is>
          <t>https://www.google.com/search?q=International+Journal+of+Information+Systems+and+Supply+Chain+Management+IGI+Global+submission+guidelines+author+instructions</t>
        </is>
      </c>
    </row>
    <row r="1065">
      <c r="A1065" s="2" t="inlineStr">
        <is>
          <t>International Journal of Information Technology and Decision Making</t>
        </is>
      </c>
      <c r="B1065" s="2" t="inlineStr">
        <is>
          <t>World Scientific</t>
        </is>
      </c>
      <c r="C1065" s="2" t="inlineStr">
        <is>
          <t xml:space="preserve">0219-6220	</t>
        </is>
      </c>
      <c r="D1065" s="2" t="inlineStr">
        <is>
          <t xml:space="preserve">1793-6845	</t>
        </is>
      </c>
      <c r="E1065" s="2" t="inlineStr">
        <is>
          <t xml:space="preserve">2002	</t>
        </is>
      </c>
      <c r="F1065" s="2" t="n">
        <v>4609</v>
      </c>
      <c r="G1065" s="2" t="inlineStr">
        <is>
          <t xml:space="preserve">C </t>
        </is>
      </c>
      <c r="H1065" s="19" t="inlineStr">
        <is>
          <t>https://www.google.com/search?q=International+Journal+of+Information+Technology+and+Decision+Making+World+Scientific+official+journal+homepage</t>
        </is>
      </c>
      <c r="I1065" s="19" t="inlineStr">
        <is>
          <t>https://www.google.com/search?q=International+Journal+of+Information+Technology+and+Decision+Making+World+Scientific+submission+guidelines+author+instructions</t>
        </is>
      </c>
    </row>
    <row r="1066">
      <c r="A1066" s="2" t="inlineStr">
        <is>
          <t>International Journal of Information Technology and Web Engineering</t>
        </is>
      </c>
      <c r="B1066" s="2" t="inlineStr">
        <is>
          <t xml:space="preserve">IGI Global </t>
        </is>
      </c>
      <c r="C1066" s="2" t="inlineStr">
        <is>
          <t xml:space="preserve">1554-1045	</t>
        </is>
      </c>
      <c r="D1066" s="2" t="inlineStr">
        <is>
          <t xml:space="preserve">1554-1053	</t>
        </is>
      </c>
      <c r="E1066" s="2" t="inlineStr">
        <is>
          <t xml:space="preserve">2006	</t>
        </is>
      </c>
      <c r="F1066" s="2" t="n">
        <v>4609</v>
      </c>
      <c r="G1066" s="2" t="inlineStr">
        <is>
          <t>C</t>
        </is>
      </c>
      <c r="H1066" s="19" t="inlineStr">
        <is>
          <t>https://www.google.com/search?q=International+Journal+of+Information+Technology+and+Web+Engineering+IGI+Global+official+journal+homepage</t>
        </is>
      </c>
      <c r="I1066" s="19" t="inlineStr">
        <is>
          <t>https://www.google.com/search?q=International+Journal+of+Information+Technology+and+Web+Engineering+IGI+Global+submission+guidelines+author+instructions</t>
        </is>
      </c>
    </row>
    <row r="1067">
      <c r="A1067" s="2" t="inlineStr">
        <is>
          <t>International Journal of Innovation Science</t>
        </is>
      </c>
      <c r="B1067" s="2" t="inlineStr">
        <is>
          <t>Emerald Publishing</t>
        </is>
      </c>
      <c r="C1067" s="2" t="inlineStr">
        <is>
          <t>1757-2223</t>
        </is>
      </c>
      <c r="D1067" s="2" t="inlineStr">
        <is>
          <t>1757-2231</t>
        </is>
      </c>
      <c r="E1067" s="2" t="n">
        <v>2009</v>
      </c>
      <c r="F1067" s="2" t="n">
        <v>3507</v>
      </c>
      <c r="G1067" s="2" t="inlineStr">
        <is>
          <t>B</t>
        </is>
      </c>
      <c r="H1067" s="19" t="inlineStr">
        <is>
          <t>https://www.google.com/search?q=International+Journal+of+Innovation+Science+Emerald+Publishing+official+journal+homepage</t>
        </is>
      </c>
      <c r="I1067" s="19" t="inlineStr">
        <is>
          <t>https://www.google.com/search?q=International+Journal+of+Innovation+Science+Emerald+Publishing+submission+guidelines+author+instructions</t>
        </is>
      </c>
    </row>
    <row r="1068">
      <c r="A1068" s="2" t="inlineStr">
        <is>
          <t>International Journal of Innovation Studies</t>
        </is>
      </c>
      <c r="B1068" s="2" t="inlineStr">
        <is>
          <t>KeAI Publishing</t>
        </is>
      </c>
      <c r="C1068" s="2" t="inlineStr">
        <is>
          <t>2096-2487</t>
        </is>
      </c>
      <c r="D1068" s="2" t="inlineStr">
        <is>
          <t>2589-2975</t>
        </is>
      </c>
      <c r="E1068" s="2" t="n">
        <v>2017</v>
      </c>
      <c r="F1068" s="2" t="n">
        <v>3507</v>
      </c>
      <c r="G1068" s="2" t="inlineStr">
        <is>
          <t>B</t>
        </is>
      </c>
      <c r="H1068" s="19" t="inlineStr">
        <is>
          <t>https://www.google.com/search?q=International+Journal+of+Innovation+Studies+KeAI+Publishing+official+journal+homepage</t>
        </is>
      </c>
      <c r="I1068" s="19" t="inlineStr">
        <is>
          <t>https://www.google.com/search?q=International+Journal+of+Innovation+Studies+KeAI+Publishing+submission+guidelines+author+instructions</t>
        </is>
      </c>
    </row>
    <row r="1069">
      <c r="A1069" s="2" t="inlineStr">
        <is>
          <t>International Journal of Intellectual Property Management</t>
        </is>
      </c>
      <c r="B1069" s="2" t="inlineStr">
        <is>
          <t>Inderscience Enterprises Ltd.</t>
        </is>
      </c>
      <c r="C1069" s="2" t="inlineStr">
        <is>
          <t xml:space="preserve">1478-9647	</t>
        </is>
      </c>
      <c r="D1069" s="2" t="inlineStr">
        <is>
          <t xml:space="preserve">1478-9655	</t>
        </is>
      </c>
      <c r="E1069" s="2" t="inlineStr">
        <is>
          <t xml:space="preserve">2006	</t>
        </is>
      </c>
      <c r="F1069" s="2" t="n">
        <v>3801</v>
      </c>
      <c r="G1069" s="2" t="inlineStr">
        <is>
          <t xml:space="preserve">C </t>
        </is>
      </c>
      <c r="H1069" s="19" t="inlineStr">
        <is>
          <t>https://www.google.com/search?q=International+Journal+of+Intellectual+Property+Management+Inderscience+Enterprises+Ltd.+official+journal+homepage</t>
        </is>
      </c>
      <c r="I1069" s="19" t="inlineStr">
        <is>
          <t>https://www.google.com/search?q=International+Journal+of+Intellectual+Property+Management+Inderscience+Enterprises+Ltd.+submission+guidelines+author+instructions</t>
        </is>
      </c>
    </row>
    <row r="1070">
      <c r="A1070" s="2" t="inlineStr">
        <is>
          <t>International Journal of Intelligent Information Technologies</t>
        </is>
      </c>
      <c r="B1070" s="2" t="inlineStr">
        <is>
          <t xml:space="preserve">IGI Global </t>
        </is>
      </c>
      <c r="C1070" s="2" t="inlineStr">
        <is>
          <t xml:space="preserve">1548-3657	</t>
        </is>
      </c>
      <c r="D1070" s="2" t="inlineStr">
        <is>
          <t xml:space="preserve">1548-3665	</t>
        </is>
      </c>
      <c r="E1070" s="2" t="inlineStr">
        <is>
          <t xml:space="preserve">2005	</t>
        </is>
      </c>
      <c r="F1070" s="2" t="n">
        <v>4609</v>
      </c>
      <c r="G1070" s="2" t="inlineStr">
        <is>
          <t xml:space="preserve">C </t>
        </is>
      </c>
      <c r="H1070" s="19" t="inlineStr">
        <is>
          <t>https://www.google.com/search?q=International+Journal+of+Intelligent+Information+Technologies+IGI+Global+official+journal+homepage</t>
        </is>
      </c>
      <c r="I1070" s="19" t="inlineStr">
        <is>
          <t>https://www.google.com/search?q=International+Journal+of+Intelligent+Information+Technologies+IGI+Global+submission+guidelines+author+instructions</t>
        </is>
      </c>
    </row>
    <row r="1071">
      <c r="A1071" s="10" t="inlineStr">
        <is>
          <t>International Journal of Intercultural Relations</t>
        </is>
      </c>
      <c r="B1071" s="10" t="inlineStr">
        <is>
          <t xml:space="preserve">Elsevier </t>
        </is>
      </c>
      <c r="C1071" s="10" t="inlineStr">
        <is>
          <t xml:space="preserve">0147-1767	</t>
        </is>
      </c>
      <c r="D1071" s="10" t="inlineStr">
        <is>
          <t xml:space="preserve">1873-7552	</t>
        </is>
      </c>
      <c r="E1071" s="10" t="inlineStr">
        <is>
          <t xml:space="preserve">1977	</t>
        </is>
      </c>
      <c r="F1071" s="10" t="n">
        <v>3507</v>
      </c>
      <c r="G1071" s="10" t="inlineStr">
        <is>
          <t>B</t>
        </is>
      </c>
      <c r="H1071" s="19" t="inlineStr">
        <is>
          <t>https://www.google.com/search?q=International+Journal+of+Intercultural+Relations+Elsevier+official+journal+homepage</t>
        </is>
      </c>
      <c r="I1071" s="19" t="inlineStr">
        <is>
          <t>https://www.google.com/search?q=International+Journal+of+Intercultural+Relations+Elsevier+submission+guidelines+author+instructions</t>
        </is>
      </c>
    </row>
    <row r="1072">
      <c r="A1072" s="2" t="inlineStr">
        <is>
          <t>International Journal of Internet and Enterprise Management</t>
        </is>
      </c>
      <c r="B1072" s="2" t="inlineStr">
        <is>
          <t>Inderscience Enterprises Ltd.</t>
        </is>
      </c>
      <c r="C1072" s="2" t="inlineStr">
        <is>
          <t xml:space="preserve">1476-1300	</t>
        </is>
      </c>
      <c r="D1072" s="2" t="inlineStr">
        <is>
          <t xml:space="preserve">1741-5330	</t>
        </is>
      </c>
      <c r="E1072" s="2" t="inlineStr">
        <is>
          <t xml:space="preserve">2003	</t>
        </is>
      </c>
      <c r="F1072" s="2" t="n">
        <v>4609</v>
      </c>
      <c r="G1072" s="2" t="inlineStr">
        <is>
          <t xml:space="preserve">C </t>
        </is>
      </c>
      <c r="H1072" s="19" t="inlineStr">
        <is>
          <t>https://www.google.com/search?q=International+Journal+of+Internet+and+Enterprise+Management+Inderscience+Enterprises+Ltd.+official+journal+homepage</t>
        </is>
      </c>
      <c r="I1072" s="19" t="inlineStr">
        <is>
          <t>https://www.google.com/search?q=International+Journal+of+Internet+and+Enterprise+Management+Inderscience+Enterprises+Ltd.+submission+guidelines+author+instructions</t>
        </is>
      </c>
    </row>
    <row r="1073">
      <c r="A1073" s="2" t="inlineStr">
        <is>
          <t>International Journal of Internet Marketing and Advertising</t>
        </is>
      </c>
      <c r="B1073" s="2" t="inlineStr">
        <is>
          <t>Inderscience Enterprises Ltd.</t>
        </is>
      </c>
      <c r="C1073" s="2" t="inlineStr">
        <is>
          <t xml:space="preserve">1477-5212	</t>
        </is>
      </c>
      <c r="D1073" s="2" t="inlineStr">
        <is>
          <t xml:space="preserve">1741-8100	</t>
        </is>
      </c>
      <c r="E1073" s="2" t="inlineStr">
        <is>
          <t xml:space="preserve">2003	</t>
        </is>
      </c>
      <c r="F1073" s="2" t="n">
        <v>3506</v>
      </c>
      <c r="G1073" s="2" t="inlineStr">
        <is>
          <t>C</t>
        </is>
      </c>
      <c r="H1073" s="19" t="inlineStr">
        <is>
          <t>https://www.google.com/search?q=International+Journal+of+Internet+Marketing+and+Advertising+Inderscience+Enterprises+Ltd.+official+journal+homepage</t>
        </is>
      </c>
      <c r="I1073" s="19" t="inlineStr">
        <is>
          <t>https://www.google.com/search?q=International+Journal+of+Internet+Marketing+and+Advertising+Inderscience+Enterprises+Ltd.+submission+guidelines+author+instructions</t>
        </is>
      </c>
    </row>
    <row r="1074">
      <c r="A1074" s="2" t="inlineStr">
        <is>
          <t>International Journal of Islamic and Middle Eastern Finance and Management</t>
        </is>
      </c>
      <c r="B1074" s="2" t="inlineStr">
        <is>
          <t>Emerald Group Publishing Limited</t>
        </is>
      </c>
      <c r="C1074" s="2" t="inlineStr">
        <is>
          <t xml:space="preserve">1753-8394	</t>
        </is>
      </c>
      <c r="D1074" s="2" t="inlineStr">
        <is>
          <t xml:space="preserve">1753-8408	</t>
        </is>
      </c>
      <c r="E1074" s="2" t="inlineStr">
        <is>
          <t xml:space="preserve">2008	</t>
        </is>
      </c>
      <c r="F1074" s="2" t="n">
        <v>3502</v>
      </c>
      <c r="G1074" s="4" t="inlineStr">
        <is>
          <t>B</t>
        </is>
      </c>
      <c r="H1074" s="19" t="inlineStr">
        <is>
          <t>https://www.google.com/search?q=International+Journal+of+Islamic+and+Middle+Eastern+Finance+and+Management+Emerald+Group+Publishing+Limited+official+journal+homepage</t>
        </is>
      </c>
      <c r="I1074" s="19" t="inlineStr">
        <is>
          <t>https://www.google.com/search?q=International+Journal+of+Islamic+and+Middle+Eastern+Finance+and+Management+Emerald+Group+Publishing+Limited+submission+guidelines+author+instructions</t>
        </is>
      </c>
    </row>
    <row r="1075">
      <c r="A1075" s="2" t="inlineStr">
        <is>
          <t>International Journal of Knowledge and Learning</t>
        </is>
      </c>
      <c r="B1075" s="2" t="inlineStr">
        <is>
          <t>Inderscience Enterprises Ltd</t>
        </is>
      </c>
      <c r="C1075" s="2" t="inlineStr">
        <is>
          <t xml:space="preserve">1741-1009	</t>
        </is>
      </c>
      <c r="D1075" s="2" t="inlineStr">
        <is>
          <t xml:space="preserve">1741-1017	</t>
        </is>
      </c>
      <c r="E1075" s="2" t="inlineStr">
        <is>
          <t xml:space="preserve">2005	</t>
        </is>
      </c>
      <c r="F1075" s="2" t="n">
        <v>4609</v>
      </c>
      <c r="G1075" s="2" t="inlineStr">
        <is>
          <t xml:space="preserve">C </t>
        </is>
      </c>
      <c r="H1075" s="19" t="inlineStr">
        <is>
          <t>https://www.google.com/search?q=International+Journal+of+Knowledge+and+Learning+Inderscience+Enterprises+Ltd+official+journal+homepage</t>
        </is>
      </c>
      <c r="I1075" s="19" t="inlineStr">
        <is>
          <t>https://www.google.com/search?q=International+Journal+of+Knowledge+and+Learning+Inderscience+Enterprises+Ltd+submission+guidelines+author+instructions</t>
        </is>
      </c>
    </row>
    <row r="1076">
      <c r="A1076" s="2" t="inlineStr">
        <is>
          <t>International Journal of Knowledge Management</t>
        </is>
      </c>
      <c r="B1076" s="2" t="inlineStr">
        <is>
          <t>IGI Global</t>
        </is>
      </c>
      <c r="C1076" s="2" t="inlineStr">
        <is>
          <t xml:space="preserve">1548-0666	</t>
        </is>
      </c>
      <c r="D1076" s="2" t="inlineStr">
        <is>
          <t xml:space="preserve">1548-0658	</t>
        </is>
      </c>
      <c r="E1076" s="2" t="inlineStr">
        <is>
          <t xml:space="preserve">2005	</t>
        </is>
      </c>
      <c r="F1076" s="2" t="n">
        <v>4609</v>
      </c>
      <c r="G1076" s="2" t="inlineStr">
        <is>
          <t xml:space="preserve">B </t>
        </is>
      </c>
      <c r="H1076" s="19" t="inlineStr">
        <is>
          <t>https://www.google.com/search?q=International+Journal+of+Knowledge+Management+IGI+Global+official+journal+homepage</t>
        </is>
      </c>
      <c r="I1076" s="19" t="inlineStr">
        <is>
          <t>https://www.google.com/search?q=International+Journal+of+Knowledge+Management+IGI+Global+submission+guidelines+author+instructions</t>
        </is>
      </c>
    </row>
    <row r="1077">
      <c r="A1077" s="2" t="inlineStr">
        <is>
          <t>International Journal of Knowledge Management Studies</t>
        </is>
      </c>
      <c r="B1077" s="2" t="inlineStr">
        <is>
          <t>Inderscience Enterprises Ltd.</t>
        </is>
      </c>
      <c r="C1077" s="2" t="inlineStr">
        <is>
          <t xml:space="preserve">1743-8268	</t>
        </is>
      </c>
      <c r="D1077" s="2" t="inlineStr">
        <is>
          <t xml:space="preserve">1743-8276	</t>
        </is>
      </c>
      <c r="E1077" s="2" t="inlineStr">
        <is>
          <t xml:space="preserve">2006	</t>
        </is>
      </c>
      <c r="F1077" s="2" t="n">
        <v>4609</v>
      </c>
      <c r="G1077" s="2" t="inlineStr">
        <is>
          <t xml:space="preserve">C </t>
        </is>
      </c>
      <c r="H1077" s="19" t="inlineStr">
        <is>
          <t>https://www.google.com/search?q=International+Journal+of+Knowledge+Management+Studies+Inderscience+Enterprises+Ltd.+official+journal+homepage</t>
        </is>
      </c>
      <c r="I1077" s="19" t="inlineStr">
        <is>
          <t>https://www.google.com/search?q=International+Journal+of+Knowledge+Management+Studies+Inderscience+Enterprises+Ltd.+submission+guidelines+author+instructions</t>
        </is>
      </c>
    </row>
    <row r="1078">
      <c r="A1078" s="2" t="inlineStr">
        <is>
          <t>International Journal of Knowledge, Culture and Change Management</t>
        </is>
      </c>
      <c r="B1078" s="2" t="inlineStr">
        <is>
          <t>Common Ground Publishing Pty Ltd</t>
        </is>
      </c>
      <c r="C1078" s="2" t="inlineStr">
        <is>
          <t xml:space="preserve">1447-9524	</t>
        </is>
      </c>
      <c r="D1078" s="2" t="inlineStr">
        <is>
          <t xml:space="preserve">1447-9575	</t>
        </is>
      </c>
      <c r="E1078" s="2" t="inlineStr">
        <is>
          <t xml:space="preserve">1993	</t>
        </is>
      </c>
      <c r="F1078" s="2" t="n">
        <v>3507</v>
      </c>
      <c r="G1078" s="2" t="inlineStr">
        <is>
          <t xml:space="preserve">C </t>
        </is>
      </c>
      <c r="H1078" s="19" t="inlineStr">
        <is>
          <t>https://www.google.com/search?q=International+Journal+of+Knowledge%2C+Culture+and+Change+Management+Common+Ground+Publishing+Pty+Ltd+official+journal+homepage</t>
        </is>
      </c>
      <c r="I1078" s="19" t="inlineStr">
        <is>
          <t>https://www.google.com/search?q=International+Journal+of+Knowledge%2C+Culture+and+Change+Management+Common+Ground+Publishing+Pty+Ltd+submission+guidelines+author+instructions</t>
        </is>
      </c>
    </row>
    <row r="1079">
      <c r="A1079" s="2" t="inlineStr">
        <is>
          <t>International Journal of Law and Information Technology</t>
        </is>
      </c>
      <c r="B1079" s="2" t="inlineStr">
        <is>
          <t xml:space="preserve">Oxford University Press </t>
        </is>
      </c>
      <c r="C1079" s="2" t="inlineStr">
        <is>
          <t xml:space="preserve">0967-0769	</t>
        </is>
      </c>
      <c r="D1079" s="2" t="inlineStr">
        <is>
          <t xml:space="preserve">1464-3693	</t>
        </is>
      </c>
      <c r="E1079" s="2" t="inlineStr">
        <is>
          <t xml:space="preserve">1993	</t>
        </is>
      </c>
      <c r="F1079" s="2" t="n">
        <v>4801</v>
      </c>
      <c r="G1079" s="2" t="inlineStr">
        <is>
          <t xml:space="preserve">A </t>
        </is>
      </c>
      <c r="H1079" s="19" t="inlineStr">
        <is>
          <t>https://www.google.com/search?q=International+Journal+of+Law+and+Information+Technology+Oxford+University+Press+official+journal+homepage</t>
        </is>
      </c>
      <c r="I1079" s="19" t="inlineStr">
        <is>
          <t>https://www.google.com/search?q=International+Journal+of+Law+and+Information+Technology+Oxford+University+Press+submission+guidelines+author+instructions</t>
        </is>
      </c>
    </row>
    <row r="1080">
      <c r="A1080" s="2" t="inlineStr">
        <is>
          <t>International Journal of Law and Management</t>
        </is>
      </c>
      <c r="B1080" s="2" t="inlineStr">
        <is>
          <t>Emerald Group Publishing</t>
        </is>
      </c>
      <c r="C1080" s="2" t="inlineStr">
        <is>
          <t xml:space="preserve">1754-243X	</t>
        </is>
      </c>
      <c r="D1080" s="2" t="inlineStr">
        <is>
          <t xml:space="preserve">1754-2448	</t>
        </is>
      </c>
      <c r="E1080" s="2" t="inlineStr">
        <is>
          <t xml:space="preserve">1966	</t>
        </is>
      </c>
      <c r="F1080" s="2" t="n">
        <v>3507</v>
      </c>
      <c r="G1080" s="2" t="inlineStr">
        <is>
          <t xml:space="preserve">C </t>
        </is>
      </c>
      <c r="H1080" s="19" t="inlineStr">
        <is>
          <t>https://www.google.com/search?q=International+Journal+of+Law+and+Management+Emerald+Group+Publishing+official+journal+homepage</t>
        </is>
      </c>
      <c r="I1080" s="19" t="inlineStr">
        <is>
          <t>https://www.google.com/search?q=International+Journal+of+Law+and+Management+Emerald+Group+Publishing+submission+guidelines+author+instructions</t>
        </is>
      </c>
    </row>
    <row r="1081">
      <c r="A1081" s="2" t="inlineStr">
        <is>
          <t>International Journal of Lean Six Sigma</t>
        </is>
      </c>
      <c r="B1081" s="2" t="inlineStr">
        <is>
          <t>Emerald Group Publishing</t>
        </is>
      </c>
      <c r="C1081" s="2" t="inlineStr">
        <is>
          <t>2040-4166</t>
        </is>
      </c>
      <c r="D1081" s="2" t="n"/>
      <c r="E1081" s="2" t="inlineStr">
        <is>
          <t xml:space="preserve">2010	</t>
        </is>
      </c>
      <c r="F1081" s="2" t="n">
        <v>3507</v>
      </c>
      <c r="G1081" s="2" t="inlineStr">
        <is>
          <t xml:space="preserve">B </t>
        </is>
      </c>
      <c r="H1081" s="19" t="inlineStr">
        <is>
          <t>https://www.google.com/search?q=International+Journal+of+Lean+Six+Sigma+Emerald+Group+Publishing+official+journal+homepage</t>
        </is>
      </c>
      <c r="I1081" s="19" t="inlineStr">
        <is>
          <t>https://www.google.com/search?q=International+Journal+of+Lean+Six+Sigma+Emerald+Group+Publishing+submission+guidelines+author+instructions</t>
        </is>
      </c>
    </row>
    <row r="1082">
      <c r="A1082" s="2" t="inlineStr">
        <is>
          <t>International Journal of Logistics Economics and Globalisation</t>
        </is>
      </c>
      <c r="B1082" s="2" t="inlineStr">
        <is>
          <t>Inderscience Enterprises Ltd.</t>
        </is>
      </c>
      <c r="C1082" s="2" t="inlineStr">
        <is>
          <t xml:space="preserve">1741-5373	</t>
        </is>
      </c>
      <c r="D1082" s="2" t="inlineStr">
        <is>
          <t xml:space="preserve">1741-5381	</t>
        </is>
      </c>
      <c r="E1082" s="2" t="inlineStr">
        <is>
          <t xml:space="preserve">2007	</t>
        </is>
      </c>
      <c r="F1082" s="2" t="n">
        <v>3801</v>
      </c>
      <c r="G1082" s="2" t="inlineStr">
        <is>
          <t xml:space="preserve">C </t>
        </is>
      </c>
      <c r="H1082" s="19" t="inlineStr">
        <is>
          <t>https://www.google.com/search?q=International+Journal+of+Logistics+Economics+and+Globalisation+Inderscience+Enterprises+Ltd.+official+journal+homepage</t>
        </is>
      </c>
      <c r="I1082" s="19" t="inlineStr">
        <is>
          <t>https://www.google.com/search?q=International+Journal+of+Logistics+Economics+and+Globalisation+Inderscience+Enterprises+Ltd.+submission+guidelines+author+instructions</t>
        </is>
      </c>
    </row>
    <row r="1083">
      <c r="A1083" s="6" t="inlineStr">
        <is>
          <t>International Journal of Logistics: research and applications</t>
        </is>
      </c>
      <c r="B1083" s="6" t="inlineStr">
        <is>
          <t>Taylor &amp; Francis Online</t>
        </is>
      </c>
      <c r="C1083" s="6" t="inlineStr">
        <is>
          <t xml:space="preserve">1367-5567	</t>
        </is>
      </c>
      <c r="D1083" s="6" t="inlineStr">
        <is>
          <t xml:space="preserve">1469-848X	</t>
        </is>
      </c>
      <c r="E1083" s="6" t="inlineStr">
        <is>
          <t xml:space="preserve">1998	</t>
        </is>
      </c>
      <c r="F1083" s="6" t="n">
        <v>3509</v>
      </c>
      <c r="G1083" s="6" t="inlineStr">
        <is>
          <t xml:space="preserve">B </t>
        </is>
      </c>
      <c r="H1083" s="19" t="inlineStr">
        <is>
          <t>https://www.google.com/search?q=International+Journal+of+Logistics%3A+research+and+applications+Taylor+%26+Francis+Online+official+journal+homepage</t>
        </is>
      </c>
      <c r="I1083" s="19" t="inlineStr">
        <is>
          <t>https://www.google.com/search?q=International+Journal+of+Logistics%3A+research+and+applications+Taylor+%26+Francis+Online+submission+guidelines+author+instructions</t>
        </is>
      </c>
    </row>
    <row r="1084">
      <c r="A1084" s="2" t="inlineStr">
        <is>
          <t>International Journal of Management</t>
        </is>
      </c>
      <c r="B1084" s="2" t="inlineStr">
        <is>
          <t>International Journal of Management</t>
        </is>
      </c>
      <c r="C1084" s="2" t="inlineStr">
        <is>
          <t xml:space="preserve">0813-0183	</t>
        </is>
      </c>
      <c r="D1084" s="2" t="inlineStr">
        <is>
          <t xml:space="preserve">0813-0183	</t>
        </is>
      </c>
      <c r="E1084" s="2" t="inlineStr">
        <is>
          <t xml:space="preserve">1984	</t>
        </is>
      </c>
      <c r="F1084" s="2" t="n">
        <v>3507</v>
      </c>
      <c r="G1084" s="2" t="inlineStr">
        <is>
          <t xml:space="preserve">C </t>
        </is>
      </c>
      <c r="H1084" s="19" t="inlineStr">
        <is>
          <t>https://www.google.com/search?q=International+Journal+of+Management+International+Journal+of+Management+official+journal+homepage</t>
        </is>
      </c>
      <c r="I1084" s="19" t="inlineStr">
        <is>
          <t>https://www.google.com/search?q=International+Journal+of+Management+International+Journal+of+Management+submission+guidelines+author+instructions</t>
        </is>
      </c>
    </row>
    <row r="1085">
      <c r="A1085" s="2" t="inlineStr">
        <is>
          <t>International Journal of Management and Network Economics</t>
        </is>
      </c>
      <c r="B1085" s="2" t="inlineStr">
        <is>
          <t>Inderscience Enterprises Ltd.</t>
        </is>
      </c>
      <c r="C1085" s="2" t="inlineStr">
        <is>
          <t xml:space="preserve">1754-2316	</t>
        </is>
      </c>
      <c r="D1085" s="2" t="inlineStr">
        <is>
          <t xml:space="preserve">1754-2324	</t>
        </is>
      </c>
      <c r="E1085" s="2" t="inlineStr">
        <is>
          <t xml:space="preserve">2008	</t>
        </is>
      </c>
      <c r="F1085" s="2" t="n">
        <v>3899</v>
      </c>
      <c r="G1085" s="2" t="inlineStr">
        <is>
          <t xml:space="preserve">C </t>
        </is>
      </c>
      <c r="H1085" s="19" t="inlineStr">
        <is>
          <t>https://www.google.com/search?q=International+Journal+of+Management+and+Network+Economics+Inderscience+Enterprises+Ltd.+official+journal+homepage</t>
        </is>
      </c>
      <c r="I1085" s="19" t="inlineStr">
        <is>
          <t>https://www.google.com/search?q=International+Journal+of+Management+and+Network+Economics+Inderscience+Enterprises+Ltd.+submission+guidelines+author+instructions</t>
        </is>
      </c>
    </row>
    <row r="1086">
      <c r="A1086" s="3" t="inlineStr">
        <is>
          <t>International Journal of Management Reviews</t>
        </is>
      </c>
      <c r="B1086" s="3" t="inlineStr">
        <is>
          <t>Wiley-Blackwell Publishing</t>
        </is>
      </c>
      <c r="C1086" s="3" t="inlineStr">
        <is>
          <t xml:space="preserve">1460-8545	</t>
        </is>
      </c>
      <c r="D1086" s="3" t="inlineStr">
        <is>
          <t xml:space="preserve">1468-2370	</t>
        </is>
      </c>
      <c r="E1086" s="3" t="inlineStr">
        <is>
          <t xml:space="preserve">1999	</t>
        </is>
      </c>
      <c r="F1086" s="3" t="n">
        <v>3507</v>
      </c>
      <c r="G1086" s="3" t="inlineStr">
        <is>
          <t>A*</t>
        </is>
      </c>
      <c r="H1086" s="19" t="inlineStr">
        <is>
          <t>https://www.google.com/search?q=International+Journal+of+Management+Reviews+Wiley-Blackwell+Publishing+official+journal+homepage</t>
        </is>
      </c>
      <c r="I1086" s="19" t="inlineStr">
        <is>
          <t>https://www.google.com/search?q=International+Journal+of+Management+Reviews+Wiley-Blackwell+Publishing+submission+guidelines+author+instructions</t>
        </is>
      </c>
    </row>
    <row r="1087">
      <c r="A1087" s="2" t="inlineStr">
        <is>
          <t>International Journal of Management Science and Engineering Management</t>
        </is>
      </c>
      <c r="B1087" s="2" t="inlineStr">
        <is>
          <t>Taylor &amp; Francis</t>
        </is>
      </c>
      <c r="C1087" s="2" t="inlineStr">
        <is>
          <t>1750-9653</t>
        </is>
      </c>
      <c r="D1087" s="2" t="inlineStr">
        <is>
          <t>1750-9661</t>
        </is>
      </c>
      <c r="E1087" s="2" t="n">
        <v>2006</v>
      </c>
      <c r="F1087" s="2" t="n">
        <v>3509</v>
      </c>
      <c r="G1087" s="2" t="inlineStr">
        <is>
          <t>C</t>
        </is>
      </c>
      <c r="H1087" s="19" t="inlineStr">
        <is>
          <t>https://www.google.com/search?q=International+Journal+of+Management+Science+and+Engineering+Management+Taylor+%26+Francis+official+journal+homepage</t>
        </is>
      </c>
      <c r="I1087" s="19" t="inlineStr">
        <is>
          <t>https://www.google.com/search?q=International+Journal+of+Management+Science+and+Engineering+Management+Taylor+%26+Francis+submission+guidelines+author+instructions</t>
        </is>
      </c>
    </row>
    <row r="1088">
      <c r="A1088" s="2" t="inlineStr">
        <is>
          <t>International Journal of Managerial and Financial Accounting</t>
        </is>
      </c>
      <c r="B1088" s="2" t="inlineStr">
        <is>
          <t>Inderscience Enterprises Ltd.</t>
        </is>
      </c>
      <c r="C1088" s="2" t="inlineStr">
        <is>
          <t xml:space="preserve">1753-6715	</t>
        </is>
      </c>
      <c r="D1088" s="2" t="inlineStr">
        <is>
          <t xml:space="preserve">1753-6723	</t>
        </is>
      </c>
      <c r="E1088" s="2" t="inlineStr">
        <is>
          <t xml:space="preserve">2008	</t>
        </is>
      </c>
      <c r="F1088" s="2" t="n">
        <v>3501</v>
      </c>
      <c r="G1088" s="2" t="inlineStr">
        <is>
          <t>B</t>
        </is>
      </c>
      <c r="H1088" s="19" t="inlineStr">
        <is>
          <t>https://www.google.com/search?q=International+Journal+of+Managerial+and+Financial+Accounting+Inderscience+Enterprises+Ltd.+official+journal+homepage</t>
        </is>
      </c>
      <c r="I1088" s="19" t="inlineStr">
        <is>
          <t>https://www.google.com/search?q=International+Journal+of+Managerial+and+Financial+Accounting+Inderscience+Enterprises+Ltd.+submission+guidelines+author+instructions</t>
        </is>
      </c>
    </row>
    <row r="1089">
      <c r="A1089" s="2" t="inlineStr">
        <is>
          <t>International Journal of Managerial Finance</t>
        </is>
      </c>
      <c r="B1089" s="2" t="inlineStr">
        <is>
          <t>Emerald Group Publishing</t>
        </is>
      </c>
      <c r="C1089" s="2" t="inlineStr">
        <is>
          <t xml:space="preserve">1743-9132	</t>
        </is>
      </c>
      <c r="D1089" s="2" t="inlineStr">
        <is>
          <t xml:space="preserve">1758-6569	</t>
        </is>
      </c>
      <c r="E1089" s="2" t="inlineStr">
        <is>
          <t xml:space="preserve">2005	</t>
        </is>
      </c>
      <c r="F1089" s="2" t="n">
        <v>3502</v>
      </c>
      <c r="G1089" s="2" t="inlineStr">
        <is>
          <t>A</t>
        </is>
      </c>
      <c r="H1089" s="19" t="inlineStr">
        <is>
          <t>https://www.google.com/search?q=International+Journal+of+Managerial+Finance+Emerald+Group+Publishing+official+journal+homepage</t>
        </is>
      </c>
      <c r="I1089" s="19" t="inlineStr">
        <is>
          <t>https://www.google.com/search?q=International+Journal+of+Managerial+Finance+Emerald+Group+Publishing+submission+guidelines+author+instructions</t>
        </is>
      </c>
    </row>
    <row r="1090">
      <c r="A1090" s="2" t="inlineStr">
        <is>
          <t>International Journal of Managing Projects in Business</t>
        </is>
      </c>
      <c r="B1090" s="2" t="inlineStr">
        <is>
          <t>Emerald Group Publishing</t>
        </is>
      </c>
      <c r="C1090" s="2" t="inlineStr">
        <is>
          <t xml:space="preserve">1753-8378	</t>
        </is>
      </c>
      <c r="D1090" s="2" t="inlineStr">
        <is>
          <t xml:space="preserve">1753-8386	</t>
        </is>
      </c>
      <c r="E1090" s="2" t="inlineStr">
        <is>
          <t xml:space="preserve">2008	</t>
        </is>
      </c>
      <c r="F1090" s="2" t="n">
        <v>3503</v>
      </c>
      <c r="G1090" s="2" t="inlineStr">
        <is>
          <t>C</t>
        </is>
      </c>
      <c r="H1090" s="19" t="inlineStr">
        <is>
          <t>https://www.google.com/search?q=International+Journal+of+Managing+Projects+in+Business+Emerald+Group+Publishing+official+journal+homepage</t>
        </is>
      </c>
      <c r="I1090" s="19" t="inlineStr">
        <is>
          <t>https://www.google.com/search?q=International+Journal+of+Managing+Projects+in+Business+Emerald+Group+Publishing+submission+guidelines+author+instructions</t>
        </is>
      </c>
    </row>
    <row r="1091">
      <c r="A1091" s="2" t="inlineStr">
        <is>
          <t>International Journal of Manpower</t>
        </is>
      </c>
      <c r="B1091" s="2" t="inlineStr">
        <is>
          <t>Emerald Group Publishing</t>
        </is>
      </c>
      <c r="C1091" s="2" t="inlineStr">
        <is>
          <t xml:space="preserve">0143-7720	</t>
        </is>
      </c>
      <c r="D1091" s="2" t="inlineStr">
        <is>
          <t xml:space="preserve">1758-6577	</t>
        </is>
      </c>
      <c r="E1091" s="2" t="inlineStr">
        <is>
          <t xml:space="preserve">1980	</t>
        </is>
      </c>
      <c r="F1091" s="2" t="n">
        <v>3505</v>
      </c>
      <c r="G1091" s="2" t="inlineStr">
        <is>
          <t xml:space="preserve">A </t>
        </is>
      </c>
      <c r="H1091" s="19" t="inlineStr">
        <is>
          <t>https://www.google.com/search?q=International+Journal+of+Manpower+Emerald+Group+Publishing+official+journal+homepage</t>
        </is>
      </c>
      <c r="I1091" s="19" t="inlineStr">
        <is>
          <t>https://www.google.com/search?q=International+Journal+of+Manpower+Emerald+Group+Publishing+submission+guidelines+author+instructions</t>
        </is>
      </c>
    </row>
    <row r="1092">
      <c r="A1092" s="2" t="inlineStr">
        <is>
          <t>International Journal of Market Research</t>
        </is>
      </c>
      <c r="B1092" s="2" t="inlineStr">
        <is>
          <t>Sage Publications</t>
        </is>
      </c>
      <c r="C1092" s="2" t="inlineStr">
        <is>
          <t xml:space="preserve">1470-7853	</t>
        </is>
      </c>
      <c r="D1092" s="2" t="inlineStr">
        <is>
          <t xml:space="preserve">2515-2173	</t>
        </is>
      </c>
      <c r="E1092" s="2" t="inlineStr">
        <is>
          <t xml:space="preserve">1959	</t>
        </is>
      </c>
      <c r="F1092" s="2" t="n">
        <v>3506</v>
      </c>
      <c r="G1092" s="2" t="inlineStr">
        <is>
          <t>A</t>
        </is>
      </c>
      <c r="H1092" s="19" t="inlineStr">
        <is>
          <t>https://www.google.com/search?q=International+Journal+of+Market+Research+Sage+Publications+official+journal+homepage</t>
        </is>
      </c>
      <c r="I1092" s="19" t="inlineStr">
        <is>
          <t>https://www.google.com/search?q=International+Journal+of+Market+Research+Sage+Publications+submission+guidelines+author+instructions</t>
        </is>
      </c>
    </row>
    <row r="1093">
      <c r="A1093" s="2" t="inlineStr">
        <is>
          <t>International Journal of Monetary Economics and Finance</t>
        </is>
      </c>
      <c r="B1093" s="2" t="inlineStr">
        <is>
          <t>Inderscience Enterprises Ltd.</t>
        </is>
      </c>
      <c r="C1093" s="2" t="inlineStr">
        <is>
          <t xml:space="preserve">1752-0479	</t>
        </is>
      </c>
      <c r="D1093" s="2" t="inlineStr">
        <is>
          <t xml:space="preserve">1752-0487	</t>
        </is>
      </c>
      <c r="E1093" s="2" t="inlineStr">
        <is>
          <t xml:space="preserve">2007	</t>
        </is>
      </c>
      <c r="F1093" s="2" t="n">
        <v>3801</v>
      </c>
      <c r="G1093" s="2" t="inlineStr">
        <is>
          <t xml:space="preserve">C </t>
        </is>
      </c>
      <c r="H1093" s="19" t="inlineStr">
        <is>
          <t>https://www.google.com/search?q=International+Journal+of+Monetary+Economics+and+Finance+Inderscience+Enterprises+Ltd.+official+journal+homepage</t>
        </is>
      </c>
      <c r="I1093" s="19" t="inlineStr">
        <is>
          <t>https://www.google.com/search?q=International+Journal+of+Monetary+Economics+and+Finance+Inderscience+Enterprises+Ltd.+submission+guidelines+author+instructions</t>
        </is>
      </c>
    </row>
    <row r="1094">
      <c r="A1094" s="2" t="inlineStr">
        <is>
          <t>International Journal of Operations &amp; Production Management</t>
        </is>
      </c>
      <c r="B1094" s="2" t="inlineStr">
        <is>
          <t>Emerald Group Publishing</t>
        </is>
      </c>
      <c r="C1094" s="2" t="inlineStr">
        <is>
          <t xml:space="preserve">0144-3577	</t>
        </is>
      </c>
      <c r="D1094" s="2" t="inlineStr">
        <is>
          <t xml:space="preserve">1758-6593	</t>
        </is>
      </c>
      <c r="E1094" s="2" t="inlineStr">
        <is>
          <t xml:space="preserve">1980	</t>
        </is>
      </c>
      <c r="F1094" s="2" t="n">
        <v>3507</v>
      </c>
      <c r="G1094" s="2" t="inlineStr">
        <is>
          <t>A</t>
        </is>
      </c>
      <c r="H1094" s="19" t="inlineStr">
        <is>
          <t>https://www.google.com/search?q=International+Journal+of+Operations+%26+Production+Management+Emerald+Group+Publishing+official+journal+homepage</t>
        </is>
      </c>
      <c r="I1094" s="19" t="inlineStr">
        <is>
          <t>https://www.google.com/search?q=International+Journal+of+Operations+%26+Production+Management+Emerald+Group+Publishing+submission+guidelines+author+instructions</t>
        </is>
      </c>
    </row>
    <row r="1095">
      <c r="A1095" s="2" t="inlineStr">
        <is>
          <t>International Journal of Operations and Quantitative Management</t>
        </is>
      </c>
      <c r="B1095" s="2" t="inlineStr">
        <is>
          <t>International Forum of Management Scholars</t>
        </is>
      </c>
      <c r="C1095" s="2" t="inlineStr">
        <is>
          <t xml:space="preserve">1082-1910	</t>
        </is>
      </c>
      <c r="D1095" s="2" t="n"/>
      <c r="E1095" s="2" t="inlineStr">
        <is>
          <t xml:space="preserve">1997	</t>
        </is>
      </c>
      <c r="F1095" s="2" t="n">
        <v>3509</v>
      </c>
      <c r="G1095" s="2" t="inlineStr">
        <is>
          <t>C</t>
        </is>
      </c>
      <c r="H1095" s="19" t="inlineStr">
        <is>
          <t>https://www.google.com/search?q=International+Journal+of+Operations+and+Quantitative+Management+International+Forum+of+Management+Scholars+official+journal+homepage</t>
        </is>
      </c>
      <c r="I1095" s="19" t="inlineStr">
        <is>
          <t>https://www.google.com/search?q=International+Journal+of+Operations+and+Quantitative+Management+International+Forum+of+Management+Scholars+submission+guidelines+author+instructions</t>
        </is>
      </c>
    </row>
    <row r="1096">
      <c r="A1096" s="2" t="inlineStr">
        <is>
          <t>International Journal of Organization Theory &amp; Behavior</t>
        </is>
      </c>
      <c r="B1096" s="2" t="inlineStr">
        <is>
          <t>Emerald Publishing</t>
        </is>
      </c>
      <c r="C1096" s="2" t="inlineStr">
        <is>
          <t>1093-4537</t>
        </is>
      </c>
      <c r="D1096" s="2" t="inlineStr">
        <is>
          <t>1532-4273</t>
        </is>
      </c>
      <c r="E1096" s="2" t="n">
        <v>1998</v>
      </c>
      <c r="F1096" s="2" t="n">
        <v>3507</v>
      </c>
      <c r="G1096" s="2" t="inlineStr">
        <is>
          <t>C</t>
        </is>
      </c>
      <c r="H1096" s="19" t="inlineStr">
        <is>
          <t>https://www.google.com/search?q=International+Journal+of+Organization+Theory+%26+Behavior+Emerald+Publishing+official+journal+homepage</t>
        </is>
      </c>
      <c r="I1096" s="19" t="inlineStr">
        <is>
          <t>https://www.google.com/search?q=International+Journal+of+Organization+Theory+%26+Behavior+Emerald+Publishing+submission+guidelines+author+instructions</t>
        </is>
      </c>
    </row>
    <row r="1097">
      <c r="A1097" s="2" t="inlineStr">
        <is>
          <t>International Journal of Organizational Analysis</t>
        </is>
      </c>
      <c r="B1097" s="2" t="inlineStr">
        <is>
          <t>Emerald Group Publishing</t>
        </is>
      </c>
      <c r="C1097" s="2" t="inlineStr">
        <is>
          <t xml:space="preserve">1934-8835	</t>
        </is>
      </c>
      <c r="D1097" s="2" t="inlineStr">
        <is>
          <t xml:space="preserve">1758-8561	</t>
        </is>
      </c>
      <c r="E1097" s="2" t="inlineStr">
        <is>
          <t xml:space="preserve">1993	</t>
        </is>
      </c>
      <c r="F1097" s="2" t="n">
        <v>3507</v>
      </c>
      <c r="G1097" s="2" t="inlineStr">
        <is>
          <t xml:space="preserve">B </t>
        </is>
      </c>
      <c r="H1097" s="19" t="inlineStr">
        <is>
          <t>https://www.google.com/search?q=International+Journal+of+Organizational+Analysis+Emerald+Group+Publishing+official+journal+homepage</t>
        </is>
      </c>
      <c r="I1097" s="19" t="inlineStr">
        <is>
          <t>https://www.google.com/search?q=International+Journal+of+Organizational+Analysis+Emerald+Group+Publishing+submission+guidelines+author+instructions</t>
        </is>
      </c>
    </row>
    <row r="1098">
      <c r="A1098" s="2" t="inlineStr">
        <is>
          <t>International Journal of Pharmaceutical and Healthcare Marketing</t>
        </is>
      </c>
      <c r="B1098" s="2" t="inlineStr">
        <is>
          <t>Emerald Group Publishing</t>
        </is>
      </c>
      <c r="C1098" s="2" t="inlineStr">
        <is>
          <t>1750-6123</t>
        </is>
      </c>
      <c r="D1098" s="2" t="inlineStr">
        <is>
          <t>1750-6131</t>
        </is>
      </c>
      <c r="E1098" s="2" t="inlineStr">
        <is>
          <t xml:space="preserve">2007	</t>
        </is>
      </c>
      <c r="F1098" s="2" t="n">
        <v>3506</v>
      </c>
      <c r="G1098" s="2" t="inlineStr">
        <is>
          <t>C</t>
        </is>
      </c>
      <c r="H1098" s="19" t="inlineStr">
        <is>
          <t>https://www.google.com/search?q=International+Journal+of+Pharmaceutical+and+Healthcare+Marketing+Emerald+Group+Publishing+official+journal+homepage</t>
        </is>
      </c>
      <c r="I1098" s="19" t="inlineStr">
        <is>
          <t>https://www.google.com/search?q=International+Journal+of+Pharmaceutical+and+Healthcare+Marketing+Emerald+Group+Publishing+submission+guidelines+author+instructions</t>
        </is>
      </c>
    </row>
    <row r="1099">
      <c r="A1099" s="2" t="inlineStr">
        <is>
          <t>International Journal of Physical Distribution &amp; Logistics Management</t>
        </is>
      </c>
      <c r="B1099" s="2" t="inlineStr">
        <is>
          <t>Emerald Group Publishing</t>
        </is>
      </c>
      <c r="C1099" s="2" t="inlineStr">
        <is>
          <t xml:space="preserve">0960-0035	</t>
        </is>
      </c>
      <c r="D1099" s="2" t="inlineStr">
        <is>
          <t xml:space="preserve">1758-664X	</t>
        </is>
      </c>
      <c r="E1099" s="2" t="inlineStr">
        <is>
          <t xml:space="preserve">1970	</t>
        </is>
      </c>
      <c r="F1099" s="2" t="n">
        <v>3509</v>
      </c>
      <c r="G1099" s="2" t="inlineStr">
        <is>
          <t>A</t>
        </is>
      </c>
      <c r="H1099" s="19" t="inlineStr">
        <is>
          <t>https://www.google.com/search?q=International+Journal+of+Physical+Distribution+%26+Logistics+Management+Emerald+Group+Publishing+official+journal+homepage</t>
        </is>
      </c>
      <c r="I1099" s="19" t="inlineStr">
        <is>
          <t>https://www.google.com/search?q=International+Journal+of+Physical+Distribution+%26+Logistics+Management+Emerald+Group+Publishing+submission+guidelines+author+instructions</t>
        </is>
      </c>
    </row>
    <row r="1100">
      <c r="A1100" s="2" t="inlineStr">
        <is>
          <t>International Journal of Political Economy</t>
        </is>
      </c>
      <c r="B1100" s="2" t="inlineStr">
        <is>
          <t>Taylor &amp; Francis Online</t>
        </is>
      </c>
      <c r="C1100" s="2" t="inlineStr">
        <is>
          <t xml:space="preserve">0891-1916	</t>
        </is>
      </c>
      <c r="D1100" s="2" t="inlineStr">
        <is>
          <t xml:space="preserve">1558-0970	</t>
        </is>
      </c>
      <c r="E1100" s="2" t="inlineStr">
        <is>
          <t xml:space="preserve">1971	</t>
        </is>
      </c>
      <c r="F1100" s="2" t="n">
        <v>3899</v>
      </c>
      <c r="G1100" s="2" t="inlineStr">
        <is>
          <t>C</t>
        </is>
      </c>
      <c r="H1100" s="19" t="inlineStr">
        <is>
          <t>https://www.google.com/search?q=International+Journal+of+Political+Economy+Taylor+%26+Francis+Online+official+journal+homepage</t>
        </is>
      </c>
      <c r="I1100" s="19" t="inlineStr">
        <is>
          <t>https://www.google.com/search?q=International+Journal+of+Political+Economy+Taylor+%26+Francis+Online+submission+guidelines+author+instructions</t>
        </is>
      </c>
    </row>
    <row r="1101">
      <c r="A1101" s="2" t="inlineStr">
        <is>
          <t>International Journal of Portfolio Analysis and Management</t>
        </is>
      </c>
      <c r="B1101" s="2" t="inlineStr">
        <is>
          <t xml:space="preserve">Inderscience Enterprises Ltd. </t>
        </is>
      </c>
      <c r="C1101" s="2" t="inlineStr">
        <is>
          <t xml:space="preserve">2048-2361	</t>
        </is>
      </c>
      <c r="D1101" s="2" t="inlineStr">
        <is>
          <t xml:space="preserve">2048-237X	</t>
        </is>
      </c>
      <c r="E1101" s="2" t="inlineStr">
        <is>
          <t xml:space="preserve">2012	</t>
        </is>
      </c>
      <c r="F1101" s="2" t="n">
        <v>3502</v>
      </c>
      <c r="G1101" s="2" t="inlineStr">
        <is>
          <t xml:space="preserve">B </t>
        </is>
      </c>
      <c r="H1101" s="19" t="inlineStr">
        <is>
          <t>https://www.google.com/search?q=International+Journal+of+Portfolio+Analysis+and+Management+Inderscience+Enterprises+Ltd.+official+journal+homepage</t>
        </is>
      </c>
      <c r="I1101" s="19" t="inlineStr">
        <is>
          <t>https://www.google.com/search?q=International+Journal+of+Portfolio+Analysis+and+Management+Inderscience+Enterprises+Ltd.+submission+guidelines+author+instructions</t>
        </is>
      </c>
    </row>
    <row r="1102">
      <c r="A1102" s="2" t="inlineStr">
        <is>
          <t>International Journal of Production Economics</t>
        </is>
      </c>
      <c r="B1102" s="2" t="inlineStr">
        <is>
          <t>Elsevier</t>
        </is>
      </c>
      <c r="C1102" s="2" t="inlineStr">
        <is>
          <t xml:space="preserve">0925-5273	</t>
        </is>
      </c>
      <c r="D1102" s="2" t="inlineStr">
        <is>
          <t xml:space="preserve">1873-7579	</t>
        </is>
      </c>
      <c r="E1102" s="2" t="inlineStr">
        <is>
          <t xml:space="preserve">1976	</t>
        </is>
      </c>
      <c r="F1102" s="2" t="n">
        <v>3507</v>
      </c>
      <c r="G1102" s="2" t="inlineStr">
        <is>
          <t>A</t>
        </is>
      </c>
      <c r="H1102" s="19" t="inlineStr">
        <is>
          <t>https://www.google.com/search?q=International+Journal+of+Production+Economics+Elsevier+official+journal+homepage</t>
        </is>
      </c>
      <c r="I1102" s="19" t="inlineStr">
        <is>
          <t>https://www.google.com/search?q=International+Journal+of+Production+Economics+Elsevier+submission+guidelines+author+instructions</t>
        </is>
      </c>
    </row>
    <row r="1103">
      <c r="A1103" s="6" t="inlineStr">
        <is>
          <t>International Journal of Production Research</t>
        </is>
      </c>
      <c r="B1103" s="6" t="inlineStr">
        <is>
          <t>Taylor &amp; Francis Online</t>
        </is>
      </c>
      <c r="C1103" s="6" t="inlineStr">
        <is>
          <t xml:space="preserve">0020-7543	</t>
        </is>
      </c>
      <c r="D1103" s="6" t="inlineStr">
        <is>
          <t xml:space="preserve">1366-588X	</t>
        </is>
      </c>
      <c r="E1103" s="6" t="inlineStr">
        <is>
          <t xml:space="preserve">1961	</t>
        </is>
      </c>
      <c r="F1103" s="6" t="n">
        <v>3507</v>
      </c>
      <c r="G1103" s="6" t="inlineStr">
        <is>
          <t>A</t>
        </is>
      </c>
      <c r="H1103" s="19" t="inlineStr">
        <is>
          <t>https://www.google.com/search?q=International+Journal+of+Production+Research+Taylor+%26+Francis+Online+official+journal+homepage</t>
        </is>
      </c>
      <c r="I1103" s="19" t="inlineStr">
        <is>
          <t>https://www.google.com/search?q=International+Journal+of+Production+Research+Taylor+%26+Francis+Online+submission+guidelines+author+instructions</t>
        </is>
      </c>
    </row>
    <row r="1104">
      <c r="A1104" s="2" t="inlineStr">
        <is>
          <t>International Journal of Productivity and Performance Management</t>
        </is>
      </c>
      <c r="B1104" s="2" t="inlineStr">
        <is>
          <t>Emerald Group Publishing</t>
        </is>
      </c>
      <c r="C1104" s="2" t="inlineStr">
        <is>
          <t xml:space="preserve">1741-0401	</t>
        </is>
      </c>
      <c r="D1104" s="2" t="inlineStr">
        <is>
          <t xml:space="preserve">1758-6658	</t>
        </is>
      </c>
      <c r="E1104" s="2" t="inlineStr">
        <is>
          <t xml:space="preserve">1952	</t>
        </is>
      </c>
      <c r="F1104" s="2" t="n">
        <v>3505</v>
      </c>
      <c r="G1104" s="2" t="inlineStr">
        <is>
          <t xml:space="preserve">B </t>
        </is>
      </c>
      <c r="H1104" s="19" t="inlineStr">
        <is>
          <t>https://www.google.com/search?q=International+Journal+of+Productivity+and+Performance+Management+Emerald+Group+Publishing+official+journal+homepage</t>
        </is>
      </c>
      <c r="I1104" s="19" t="inlineStr">
        <is>
          <t>https://www.google.com/search?q=International+Journal+of+Productivity+and+Performance+Management+Emerald+Group+Publishing+submission+guidelines+author+instructions</t>
        </is>
      </c>
    </row>
    <row r="1105">
      <c r="A1105" s="3" t="inlineStr">
        <is>
          <t>International Journal of Project Management</t>
        </is>
      </c>
      <c r="B1105" s="3" t="inlineStr">
        <is>
          <t>Elsevier</t>
        </is>
      </c>
      <c r="C1105" s="3" t="inlineStr">
        <is>
          <t xml:space="preserve">0263-7863	</t>
        </is>
      </c>
      <c r="D1105" s="3" t="inlineStr">
        <is>
          <t xml:space="preserve">1873-4634	</t>
        </is>
      </c>
      <c r="E1105" s="3" t="inlineStr">
        <is>
          <t xml:space="preserve">1983	</t>
        </is>
      </c>
      <c r="F1105" s="3" t="n">
        <v>3507</v>
      </c>
      <c r="G1105" s="3" t="inlineStr">
        <is>
          <t>A*</t>
        </is>
      </c>
      <c r="H1105" s="19" t="inlineStr">
        <is>
          <t>https://www.google.com/search?q=International+Journal+of+Project+Management+Elsevier+official+journal+homepage</t>
        </is>
      </c>
      <c r="I1105" s="19" t="inlineStr">
        <is>
          <t>https://www.google.com/search?q=International+Journal+of+Project+Management+Elsevier+submission+guidelines+author+instructions</t>
        </is>
      </c>
    </row>
    <row r="1106">
      <c r="A1106" s="2" t="inlineStr">
        <is>
          <t>International Journal of Public Administration</t>
        </is>
      </c>
      <c r="B1106" s="2" t="inlineStr">
        <is>
          <t>Taylor &amp; Francis Online</t>
        </is>
      </c>
      <c r="C1106" s="2" t="inlineStr">
        <is>
          <t xml:space="preserve">0190-0692	</t>
        </is>
      </c>
      <c r="D1106" s="2" t="inlineStr">
        <is>
          <t xml:space="preserve">1532-4265	</t>
        </is>
      </c>
      <c r="E1106" s="2" t="inlineStr">
        <is>
          <t xml:space="preserve">1979	</t>
        </is>
      </c>
      <c r="F1106" s="2" t="n">
        <v>3507</v>
      </c>
      <c r="G1106" s="2" t="inlineStr">
        <is>
          <t xml:space="preserve">B </t>
        </is>
      </c>
      <c r="H1106" s="19" t="inlineStr">
        <is>
          <t>https://www.google.com/search?q=International+Journal+of+Public+Administration+Taylor+%26+Francis+Online+official+journal+homepage</t>
        </is>
      </c>
      <c r="I1106" s="19" t="inlineStr">
        <is>
          <t>https://www.google.com/search?q=International+Journal+of+Public+Administration+Taylor+%26+Francis+Online+submission+guidelines+author+instructions</t>
        </is>
      </c>
    </row>
    <row r="1107">
      <c r="A1107" s="2" t="inlineStr">
        <is>
          <t>International Journal of Public Opinion Research</t>
        </is>
      </c>
      <c r="B1107" s="2" t="inlineStr">
        <is>
          <t xml:space="preserve">Oxford University Press </t>
        </is>
      </c>
      <c r="C1107" s="2" t="n"/>
      <c r="D1107" s="2" t="inlineStr">
        <is>
          <t xml:space="preserve">1471-6909	</t>
        </is>
      </c>
      <c r="E1107" s="2" t="inlineStr">
        <is>
          <t xml:space="preserve">1989	</t>
        </is>
      </c>
      <c r="F1107" s="2" t="n">
        <v>3506</v>
      </c>
      <c r="G1107" s="2" t="inlineStr">
        <is>
          <t>A</t>
        </is>
      </c>
      <c r="H1107" s="19" t="inlineStr">
        <is>
          <t>https://www.google.com/search?q=International+Journal+of+Public+Opinion+Research+Oxford+University+Press+official+journal+homepage</t>
        </is>
      </c>
      <c r="I1107" s="19" t="inlineStr">
        <is>
          <t>https://www.google.com/search?q=International+Journal+of+Public+Opinion+Research+Oxford+University+Press+submission+guidelines+author+instructions</t>
        </is>
      </c>
    </row>
    <row r="1108">
      <c r="A1108" s="6" t="inlineStr">
        <is>
          <t>International Journal of Public Sector Management</t>
        </is>
      </c>
      <c r="B1108" s="6" t="inlineStr">
        <is>
          <t>Emerald Group Publishing</t>
        </is>
      </c>
      <c r="C1108" s="6" t="inlineStr">
        <is>
          <t xml:space="preserve">0951-3558	</t>
        </is>
      </c>
      <c r="D1108" s="6" t="inlineStr">
        <is>
          <t xml:space="preserve">1758-6666	</t>
        </is>
      </c>
      <c r="E1108" s="6" t="inlineStr">
        <is>
          <t xml:space="preserve">1988	</t>
        </is>
      </c>
      <c r="F1108" s="6" t="n">
        <v>3507</v>
      </c>
      <c r="G1108" s="6" t="inlineStr">
        <is>
          <t>B</t>
        </is>
      </c>
      <c r="H1108" s="19" t="inlineStr">
        <is>
          <t>https://www.google.com/search?q=International+Journal+of+Public+Sector+Management+Emerald+Group+Publishing+official+journal+homepage</t>
        </is>
      </c>
      <c r="I1108" s="19" t="inlineStr">
        <is>
          <t>https://www.google.com/search?q=International+Journal+of+Public+Sector+Management+Emerald+Group+Publishing+submission+guidelines+author+instructions</t>
        </is>
      </c>
    </row>
    <row r="1109">
      <c r="A1109" s="2" t="inlineStr">
        <is>
          <t>International Journal of Quality &amp; Reliability Management</t>
        </is>
      </c>
      <c r="B1109" s="2" t="inlineStr">
        <is>
          <t>Emerald Group Publishing</t>
        </is>
      </c>
      <c r="C1109" s="2" t="inlineStr">
        <is>
          <t xml:space="preserve">0265-671X	</t>
        </is>
      </c>
      <c r="D1109" s="2" t="inlineStr">
        <is>
          <t xml:space="preserve">1758-6682	</t>
        </is>
      </c>
      <c r="E1109" s="2" t="inlineStr">
        <is>
          <t xml:space="preserve">1984	</t>
        </is>
      </c>
      <c r="F1109" s="2" t="n">
        <v>3507</v>
      </c>
      <c r="G1109" s="2" t="inlineStr">
        <is>
          <t xml:space="preserve">B </t>
        </is>
      </c>
      <c r="H1109" s="19" t="inlineStr">
        <is>
          <t>https://www.google.com/search?q=International+Journal+of+Quality+%26+Reliability+Management+Emerald+Group+Publishing+official+journal+homepage</t>
        </is>
      </c>
      <c r="I1109" s="19" t="inlineStr">
        <is>
          <t>https://www.google.com/search?q=International+Journal+of+Quality+%26+Reliability+Management+Emerald+Group+Publishing+submission+guidelines+author+instructions</t>
        </is>
      </c>
    </row>
    <row r="1110">
      <c r="A1110" s="2" t="inlineStr">
        <is>
          <t>International Journal of Quality and Service Sciences</t>
        </is>
      </c>
      <c r="B1110" s="2" t="inlineStr">
        <is>
          <t>Emerald Group Publishing Limited</t>
        </is>
      </c>
      <c r="C1110" s="2" t="inlineStr">
        <is>
          <t xml:space="preserve">1756-669X	</t>
        </is>
      </c>
      <c r="D1110" s="2" t="inlineStr">
        <is>
          <t xml:space="preserve">1756-6703	</t>
        </is>
      </c>
      <c r="E1110" s="2" t="inlineStr">
        <is>
          <t xml:space="preserve">2009	</t>
        </is>
      </c>
      <c r="F1110" s="2" t="n">
        <v>3506</v>
      </c>
      <c r="G1110" s="2" t="inlineStr">
        <is>
          <t>B</t>
        </is>
      </c>
      <c r="H1110" s="19" t="inlineStr">
        <is>
          <t>https://www.google.com/search?q=International+Journal+of+Quality+and+Service+Sciences+Emerald+Group+Publishing+Limited+official+journal+homepage</t>
        </is>
      </c>
      <c r="I1110" s="19" t="inlineStr">
        <is>
          <t>https://www.google.com/search?q=International+Journal+of+Quality+and+Service+Sciences+Emerald+Group+Publishing+Limited+submission+guidelines+author+instructions</t>
        </is>
      </c>
    </row>
    <row r="1111">
      <c r="A1111" s="2" t="inlineStr">
        <is>
          <t>International Journal of Research in Marketing</t>
        </is>
      </c>
      <c r="B1111" s="2" t="inlineStr">
        <is>
          <t xml:space="preserve">Elsevier </t>
        </is>
      </c>
      <c r="C1111" s="2" t="inlineStr">
        <is>
          <t xml:space="preserve">0167-8116	</t>
        </is>
      </c>
      <c r="D1111" s="2" t="inlineStr">
        <is>
          <t xml:space="preserve">1873-8001	</t>
        </is>
      </c>
      <c r="E1111" s="2" t="inlineStr">
        <is>
          <t xml:space="preserve">1984	</t>
        </is>
      </c>
      <c r="F1111" s="2" t="n">
        <v>3506</v>
      </c>
      <c r="G1111" s="2" t="inlineStr">
        <is>
          <t>A*</t>
        </is>
      </c>
      <c r="H1111" s="19" t="inlineStr">
        <is>
          <t>https://www.google.com/search?q=International+Journal+of+Research+in+Marketing+Elsevier+official+journal+homepage</t>
        </is>
      </c>
      <c r="I1111" s="19" t="inlineStr">
        <is>
          <t>https://www.google.com/search?q=International+Journal+of+Research+in+Marketing+Elsevier+submission+guidelines+author+instructions</t>
        </is>
      </c>
    </row>
    <row r="1112">
      <c r="A1112" s="2" t="inlineStr">
        <is>
          <t>International Journal of Retail &amp; Distribution Management</t>
        </is>
      </c>
      <c r="B1112" s="2" t="inlineStr">
        <is>
          <t>Emerald Group Publishing</t>
        </is>
      </c>
      <c r="C1112" s="2" t="inlineStr">
        <is>
          <t xml:space="preserve">0959-0552	</t>
        </is>
      </c>
      <c r="D1112" s="2" t="inlineStr">
        <is>
          <t xml:space="preserve">1758-6690	</t>
        </is>
      </c>
      <c r="E1112" s="2" t="inlineStr">
        <is>
          <t xml:space="preserve">1973	</t>
        </is>
      </c>
      <c r="F1112" s="2" t="n">
        <v>3506</v>
      </c>
      <c r="G1112" s="2" t="inlineStr">
        <is>
          <t>A</t>
        </is>
      </c>
      <c r="H1112" s="19" t="inlineStr">
        <is>
          <t>https://www.google.com/search?q=International+Journal+of+Retail+%26+Distribution+Management+Emerald+Group+Publishing+official+journal+homepage</t>
        </is>
      </c>
      <c r="I1112" s="19" t="inlineStr">
        <is>
          <t>https://www.google.com/search?q=International+Journal+of+Retail+%26+Distribution+Management+Emerald+Group+Publishing+submission+guidelines+author+instructions</t>
        </is>
      </c>
    </row>
    <row r="1113">
      <c r="A1113" s="2" t="inlineStr">
        <is>
          <t>International Journal of Revenue Management</t>
        </is>
      </c>
      <c r="B1113" s="2" t="inlineStr">
        <is>
          <t>Inderscience Enterprises Ltd.</t>
        </is>
      </c>
      <c r="C1113" s="2" t="inlineStr">
        <is>
          <t xml:space="preserve">1474-7332	</t>
        </is>
      </c>
      <c r="D1113" s="2" t="inlineStr">
        <is>
          <t xml:space="preserve">1741-8186	</t>
        </is>
      </c>
      <c r="E1113" s="2" t="inlineStr">
        <is>
          <t xml:space="preserve">2007	</t>
        </is>
      </c>
      <c r="F1113" s="2" t="n">
        <v>3502</v>
      </c>
      <c r="G1113" s="2" t="inlineStr">
        <is>
          <t xml:space="preserve">C </t>
        </is>
      </c>
      <c r="H1113" s="19" t="inlineStr">
        <is>
          <t>https://www.google.com/search?q=International+Journal+of+Revenue+Management+Inderscience+Enterprises+Ltd.+official+journal+homepage</t>
        </is>
      </c>
      <c r="I1113" s="19" t="inlineStr">
        <is>
          <t>https://www.google.com/search?q=International+Journal+of+Revenue+Management+Inderscience+Enterprises+Ltd.+submission+guidelines+author+instructions</t>
        </is>
      </c>
    </row>
    <row r="1114">
      <c r="A1114" s="2" t="inlineStr">
        <is>
          <t>International Journal of Risk Assessment and Management</t>
        </is>
      </c>
      <c r="B1114" s="2" t="inlineStr">
        <is>
          <t>Inderscience Enterprises Ltd</t>
        </is>
      </c>
      <c r="C1114" s="2" t="inlineStr">
        <is>
          <t xml:space="preserve">1466-8297	</t>
        </is>
      </c>
      <c r="D1114" s="2" t="inlineStr">
        <is>
          <t xml:space="preserve">1741-5241	</t>
        </is>
      </c>
      <c r="E1114" s="2" t="inlineStr">
        <is>
          <t xml:space="preserve">2000	</t>
        </is>
      </c>
      <c r="F1114" s="2" t="n">
        <v>3502</v>
      </c>
      <c r="G1114" s="2" t="inlineStr">
        <is>
          <t xml:space="preserve">C </t>
        </is>
      </c>
      <c r="H1114" s="19" t="inlineStr">
        <is>
          <t>https://www.google.com/search?q=International+Journal+of+Risk+Assessment+and+Management+Inderscience+Enterprises+Ltd+official+journal+homepage</t>
        </is>
      </c>
      <c r="I1114" s="19" t="inlineStr">
        <is>
          <t>https://www.google.com/search?q=International+Journal+of+Risk+Assessment+and+Management+Inderscience+Enterprises+Ltd+submission+guidelines+author+instructions</t>
        </is>
      </c>
    </row>
    <row r="1115">
      <c r="A1115" s="2" t="inlineStr">
        <is>
          <t>International Journal of Selection and Assessment</t>
        </is>
      </c>
      <c r="B1115" s="2" t="inlineStr">
        <is>
          <t>Wiley-Blackwell Publishing</t>
        </is>
      </c>
      <c r="C1115" s="2" t="inlineStr">
        <is>
          <t xml:space="preserve">0965-075X	</t>
        </is>
      </c>
      <c r="D1115" s="2" t="inlineStr">
        <is>
          <t xml:space="preserve">1468-2389	</t>
        </is>
      </c>
      <c r="E1115" s="2" t="inlineStr">
        <is>
          <t xml:space="preserve">1993	</t>
        </is>
      </c>
      <c r="F1115" s="2" t="n">
        <v>3505</v>
      </c>
      <c r="G1115" s="2" t="inlineStr">
        <is>
          <t xml:space="preserve">A </t>
        </is>
      </c>
      <c r="H1115" s="19" t="inlineStr">
        <is>
          <t>https://www.google.com/search?q=International+Journal+of+Selection+and+Assessment+Wiley-Blackwell+Publishing+official+journal+homepage</t>
        </is>
      </c>
      <c r="I1115" s="19" t="inlineStr">
        <is>
          <t>https://www.google.com/search?q=International+Journal+of+Selection+and+Assessment+Wiley-Blackwell+Publishing+submission+guidelines+author+instructions</t>
        </is>
      </c>
    </row>
    <row r="1116">
      <c r="A1116" s="2" t="inlineStr">
        <is>
          <t xml:space="preserve">International Journal of Small and Medium Enterprises </t>
        </is>
      </c>
      <c r="B1116" s="2" t="n"/>
      <c r="C1116" s="2" t="inlineStr">
        <is>
          <t>2576-7712</t>
        </is>
      </c>
      <c r="D1116" s="2" t="inlineStr">
        <is>
          <t>2576-7720</t>
        </is>
      </c>
      <c r="E1116" s="2" t="n">
        <v>2018</v>
      </c>
      <c r="F1116" s="2" t="n">
        <v>3507</v>
      </c>
      <c r="G1116" s="2" t="inlineStr">
        <is>
          <t>C</t>
        </is>
      </c>
      <c r="H1116" s="19" t="inlineStr">
        <is>
          <t>https://www.google.com/search?q=International+Journal+of+Small+and+Medium+Enterprises++official+journal+homepage</t>
        </is>
      </c>
      <c r="I1116" s="19" t="inlineStr">
        <is>
          <t>https://www.google.com/search?q=International+Journal+of+Small+and+Medium+Enterprises++submission+guidelines+author+instructions</t>
        </is>
      </c>
    </row>
    <row r="1117">
      <c r="A1117" s="2" t="inlineStr">
        <is>
          <t>International Journal of Social and Humanistic Computing</t>
        </is>
      </c>
      <c r="B1117" s="2" t="inlineStr">
        <is>
          <t>Inderscience Enterprises Ltd.</t>
        </is>
      </c>
      <c r="C1117" s="2" t="inlineStr">
        <is>
          <t xml:space="preserve">1752-6124	</t>
        </is>
      </c>
      <c r="D1117" s="2" t="inlineStr">
        <is>
          <t xml:space="preserve">1752-6132	</t>
        </is>
      </c>
      <c r="E1117" s="2" t="inlineStr">
        <is>
          <t xml:space="preserve">2008	</t>
        </is>
      </c>
      <c r="F1117" s="2" t="n">
        <v>4609</v>
      </c>
      <c r="G1117" s="2" t="inlineStr">
        <is>
          <t xml:space="preserve">C </t>
        </is>
      </c>
      <c r="H1117" s="19" t="inlineStr">
        <is>
          <t>https://www.google.com/search?q=International+Journal+of+Social+and+Humanistic+Computing+Inderscience+Enterprises+Ltd.+official+journal+homepage</t>
        </is>
      </c>
      <c r="I1117" s="19" t="inlineStr">
        <is>
          <t>https://www.google.com/search?q=International+Journal+of+Social+and+Humanistic+Computing+Inderscience+Enterprises+Ltd.+submission+guidelines+author+instructions</t>
        </is>
      </c>
    </row>
    <row r="1118">
      <c r="A1118" s="2" t="inlineStr">
        <is>
          <t>International Journal of Social Economics</t>
        </is>
      </c>
      <c r="B1118" s="2" t="inlineStr">
        <is>
          <t>Emerald Group Publishing</t>
        </is>
      </c>
      <c r="C1118" s="2" t="inlineStr">
        <is>
          <t xml:space="preserve">0306-8293	</t>
        </is>
      </c>
      <c r="D1118" s="2" t="inlineStr">
        <is>
          <t xml:space="preserve">1758-6712	</t>
        </is>
      </c>
      <c r="E1118" s="2" t="inlineStr">
        <is>
          <t xml:space="preserve">1974	</t>
        </is>
      </c>
      <c r="F1118" s="2" t="n">
        <v>3899</v>
      </c>
      <c r="G1118" s="2" t="inlineStr">
        <is>
          <t xml:space="preserve">B </t>
        </is>
      </c>
      <c r="H1118" s="19" t="inlineStr">
        <is>
          <t>https://www.google.com/search?q=International+Journal+of+Social+Economics+Emerald+Group+Publishing+official+journal+homepage</t>
        </is>
      </c>
      <c r="I1118" s="19" t="inlineStr">
        <is>
          <t>https://www.google.com/search?q=International+Journal+of+Social+Economics+Emerald+Group+Publishing+submission+guidelines+author+instructions</t>
        </is>
      </c>
    </row>
    <row r="1119">
      <c r="A1119" s="2" t="inlineStr">
        <is>
          <t>International Journal of Social Research Methodology</t>
        </is>
      </c>
      <c r="B1119" s="2" t="inlineStr">
        <is>
          <t>Taylor &amp; Francis Online</t>
        </is>
      </c>
      <c r="C1119" s="2" t="inlineStr">
        <is>
          <t xml:space="preserve">1364-5579	</t>
        </is>
      </c>
      <c r="D1119" s="2" t="inlineStr">
        <is>
          <t xml:space="preserve">1464-5300	</t>
        </is>
      </c>
      <c r="E1119" s="2" t="inlineStr">
        <is>
          <t xml:space="preserve">1998	</t>
        </is>
      </c>
      <c r="F1119" s="2" t="n">
        <v>3507</v>
      </c>
      <c r="G1119" s="2" t="inlineStr">
        <is>
          <t xml:space="preserve">B </t>
        </is>
      </c>
      <c r="H1119" s="19" t="inlineStr">
        <is>
          <t>https://www.google.com/search?q=International+Journal+of+Social+Research+Methodology+Taylor+%26+Francis+Online+official+journal+homepage</t>
        </is>
      </c>
      <c r="I1119" s="19" t="inlineStr">
        <is>
          <t>https://www.google.com/search?q=International+Journal+of+Social+Research+Methodology+Taylor+%26+Francis+Online+submission+guidelines+author+instructions</t>
        </is>
      </c>
    </row>
    <row r="1120">
      <c r="A1120" s="2" t="inlineStr">
        <is>
          <t>International Journal of Sociology and Social Policy</t>
        </is>
      </c>
      <c r="B1120" s="2" t="inlineStr">
        <is>
          <t>Emerald Group Publishing</t>
        </is>
      </c>
      <c r="C1120" s="2" t="inlineStr">
        <is>
          <t xml:space="preserve">0144-333X	</t>
        </is>
      </c>
      <c r="D1120" s="2" t="inlineStr">
        <is>
          <t xml:space="preserve">1758-6720	</t>
        </is>
      </c>
      <c r="E1120" s="2" t="inlineStr">
        <is>
          <t xml:space="preserve">1981	</t>
        </is>
      </c>
      <c r="F1120" s="2" t="n">
        <v>3507</v>
      </c>
      <c r="G1120" s="2" t="inlineStr">
        <is>
          <t xml:space="preserve">B </t>
        </is>
      </c>
      <c r="H1120" s="19" t="inlineStr">
        <is>
          <t>https://www.google.com/search?q=International+Journal+of+Sociology+and+Social+Policy+Emerald+Group+Publishing+official+journal+homepage</t>
        </is>
      </c>
      <c r="I1120" s="19" t="inlineStr">
        <is>
          <t>https://www.google.com/search?q=International+Journal+of+Sociology+and+Social+Policy+Emerald+Group+Publishing+submission+guidelines+author+instructions</t>
        </is>
      </c>
    </row>
    <row r="1121">
      <c r="A1121" s="2" t="inlineStr">
        <is>
          <t>International Journal of Spa and Wellness</t>
        </is>
      </c>
      <c r="B1121" s="2" t="inlineStr">
        <is>
          <t>Taylor &amp; Francis Online</t>
        </is>
      </c>
      <c r="C1121" s="2" t="inlineStr">
        <is>
          <t>2472-1735</t>
        </is>
      </c>
      <c r="D1121" s="2" t="inlineStr">
        <is>
          <t>2472-1743</t>
        </is>
      </c>
      <c r="E1121" s="2" t="n">
        <v>2018</v>
      </c>
      <c r="F1121" s="2" t="n">
        <v>3508</v>
      </c>
      <c r="G1121" s="2" t="inlineStr">
        <is>
          <t xml:space="preserve">C </t>
        </is>
      </c>
      <c r="H1121" s="19" t="inlineStr">
        <is>
          <t>https://www.google.com/search?q=International+Journal+of+Spa+and+Wellness+Taylor+%26+Francis+Online+official+journal+homepage</t>
        </is>
      </c>
      <c r="I1121" s="19" t="inlineStr">
        <is>
          <t>https://www.google.com/search?q=International+Journal+of+Spa+and+Wellness+Taylor+%26+Francis+Online+submission+guidelines+author+instructions</t>
        </is>
      </c>
    </row>
    <row r="1122">
      <c r="A1122" s="2" t="inlineStr">
        <is>
          <t>International Journal of Sport Communication</t>
        </is>
      </c>
      <c r="B1122" s="2" t="inlineStr">
        <is>
          <t xml:space="preserve">Human Kinetics Publishers, Inc. </t>
        </is>
      </c>
      <c r="C1122" s="2" t="inlineStr">
        <is>
          <t xml:space="preserve">1936-3915	</t>
        </is>
      </c>
      <c r="D1122" s="2" t="inlineStr">
        <is>
          <t xml:space="preserve">1936-3907	</t>
        </is>
      </c>
      <c r="E1122" s="2" t="inlineStr">
        <is>
          <t xml:space="preserve">2008	</t>
        </is>
      </c>
      <c r="F1122" s="2" t="n">
        <v>3504</v>
      </c>
      <c r="G1122" s="2" t="inlineStr">
        <is>
          <t xml:space="preserve">B </t>
        </is>
      </c>
      <c r="H1122" s="19" t="inlineStr">
        <is>
          <t>https://www.google.com/search?q=International+Journal+of+Sport+Communication+Human+Kinetics+Publishers%2C+Inc.+official+journal+homepage</t>
        </is>
      </c>
      <c r="I1122" s="19" t="inlineStr">
        <is>
          <t>https://www.google.com/search?q=International+Journal+of+Sport+Communication+Human+Kinetics+Publishers%2C+Inc.+submission+guidelines+author+instructions</t>
        </is>
      </c>
    </row>
    <row r="1123">
      <c r="A1123" s="2" t="inlineStr">
        <is>
          <t>International Journal of Sport Finance</t>
        </is>
      </c>
      <c r="B1123" s="2" t="inlineStr">
        <is>
          <t>Sage Publications</t>
        </is>
      </c>
      <c r="C1123" s="2" t="inlineStr">
        <is>
          <t xml:space="preserve">1558-6235	</t>
        </is>
      </c>
      <c r="D1123" s="2" t="inlineStr">
        <is>
          <t xml:space="preserve">1930-076X	</t>
        </is>
      </c>
      <c r="E1123" s="2" t="inlineStr">
        <is>
          <t xml:space="preserve">2006	</t>
        </is>
      </c>
      <c r="F1123" s="2" t="n">
        <v>3504</v>
      </c>
      <c r="G1123" s="2" t="inlineStr">
        <is>
          <t xml:space="preserve">C </t>
        </is>
      </c>
      <c r="H1123" s="19" t="inlineStr">
        <is>
          <t>https://www.google.com/search?q=International+Journal+of+Sport+Finance+Sage+Publications+official+journal+homepage</t>
        </is>
      </c>
      <c r="I1123" s="19" t="inlineStr">
        <is>
          <t>https://www.google.com/search?q=International+Journal+of+Sport+Finance+Sage+Publications+submission+guidelines+author+instructions</t>
        </is>
      </c>
    </row>
    <row r="1124">
      <c r="A1124" s="2" t="inlineStr">
        <is>
          <t>International Journal of Sport Management</t>
        </is>
      </c>
      <c r="B1124" s="2" t="inlineStr">
        <is>
          <t>American Press, Boston</t>
        </is>
      </c>
      <c r="C1124" s="2" t="inlineStr">
        <is>
          <t xml:space="preserve">1546-234X	</t>
        </is>
      </c>
      <c r="D1124" s="2" t="inlineStr">
        <is>
          <t xml:space="preserve">	</t>
        </is>
      </c>
      <c r="E1124" s="2" t="inlineStr">
        <is>
          <t xml:space="preserve">2000	</t>
        </is>
      </c>
      <c r="F1124" s="2" t="n">
        <v>3504</v>
      </c>
      <c r="G1124" s="2" t="inlineStr">
        <is>
          <t xml:space="preserve">B </t>
        </is>
      </c>
      <c r="H1124" s="19" t="inlineStr">
        <is>
          <t>https://www.google.com/search?q=International+Journal+of+Sport+Management+American+Press%2C+Boston+official+journal+homepage</t>
        </is>
      </c>
      <c r="I1124" s="19" t="inlineStr">
        <is>
          <t>https://www.google.com/search?q=International+Journal+of+Sport+Management+American+Press%2C+Boston+submission+guidelines+author+instructions</t>
        </is>
      </c>
    </row>
    <row r="1125">
      <c r="A1125" s="2" t="inlineStr">
        <is>
          <t>International Journal of Sport Policy and Politics</t>
        </is>
      </c>
      <c r="B1125" s="2" t="inlineStr">
        <is>
          <t>Taylor &amp; Francis Online</t>
        </is>
      </c>
      <c r="C1125" s="2" t="inlineStr">
        <is>
          <t xml:space="preserve">1940-6940	</t>
        </is>
      </c>
      <c r="D1125" s="2" t="inlineStr">
        <is>
          <t xml:space="preserve">1940-6959	</t>
        </is>
      </c>
      <c r="E1125" s="2" t="inlineStr">
        <is>
          <t xml:space="preserve">2009	</t>
        </is>
      </c>
      <c r="F1125" s="2" t="n">
        <v>3504</v>
      </c>
      <c r="G1125" s="2" t="inlineStr">
        <is>
          <t>C</t>
        </is>
      </c>
      <c r="H1125" s="19" t="inlineStr">
        <is>
          <t>https://www.google.com/search?q=International+Journal+of+Sport+Policy+and+Politics+Taylor+%26+Francis+Online+official+journal+homepage</t>
        </is>
      </c>
      <c r="I1125" s="19" t="inlineStr">
        <is>
          <t>https://www.google.com/search?q=International+Journal+of+Sport+Policy+and+Politics+Taylor+%26+Francis+Online+submission+guidelines+author+instructions</t>
        </is>
      </c>
    </row>
    <row r="1126">
      <c r="A1126" s="2" t="inlineStr">
        <is>
          <t>International Journal of Sport Psychology</t>
        </is>
      </c>
      <c r="B1126" s="2" t="inlineStr">
        <is>
          <t>Edizioni Luigi Pozzi, Rome</t>
        </is>
      </c>
      <c r="C1126" s="2" t="inlineStr">
        <is>
          <t xml:space="preserve">0047-0767	</t>
        </is>
      </c>
      <c r="D1126" s="2" t="inlineStr">
        <is>
          <t xml:space="preserve">	</t>
        </is>
      </c>
      <c r="E1126" s="2" t="inlineStr">
        <is>
          <t xml:space="preserve">1970	</t>
        </is>
      </c>
      <c r="F1126" s="2" t="n">
        <v>3504</v>
      </c>
      <c r="G1126" s="2" t="inlineStr">
        <is>
          <t xml:space="preserve">B </t>
        </is>
      </c>
      <c r="H1126" s="19" t="inlineStr">
        <is>
          <t>https://www.google.com/search?q=International+Journal+of+Sport+Psychology+Edizioni+Luigi+Pozzi%2C+Rome+official+journal+homepage</t>
        </is>
      </c>
      <c r="I1126" s="19" t="inlineStr">
        <is>
          <t>https://www.google.com/search?q=International+Journal+of+Sport+Psychology+Edizioni+Luigi+Pozzi%2C+Rome+submission+guidelines+author+instructions</t>
        </is>
      </c>
    </row>
    <row r="1127">
      <c r="A1127" s="2" t="inlineStr">
        <is>
          <t>International Journal of Sports Management and Marketing</t>
        </is>
      </c>
      <c r="B1127" s="2" t="inlineStr">
        <is>
          <t>Inderscience Enterprises Ltd.</t>
        </is>
      </c>
      <c r="C1127" s="2" t="inlineStr">
        <is>
          <t xml:space="preserve">1475-8962	</t>
        </is>
      </c>
      <c r="D1127" s="2" t="inlineStr">
        <is>
          <t xml:space="preserve">1740-2808	</t>
        </is>
      </c>
      <c r="E1127" s="2" t="inlineStr">
        <is>
          <t xml:space="preserve">2005	</t>
        </is>
      </c>
      <c r="F1127" s="2" t="n">
        <v>3506</v>
      </c>
      <c r="G1127" s="2" t="inlineStr">
        <is>
          <t>B</t>
        </is>
      </c>
      <c r="H1127" s="19" t="inlineStr">
        <is>
          <t>https://www.google.com/search?q=International+Journal+of+Sports+Management+and+Marketing+Inderscience+Enterprises+Ltd.+official+journal+homepage</t>
        </is>
      </c>
      <c r="I1127" s="19" t="inlineStr">
        <is>
          <t>https://www.google.com/search?q=International+Journal+of+Sports+Management+and+Marketing+Inderscience+Enterprises+Ltd.+submission+guidelines+author+instructions</t>
        </is>
      </c>
    </row>
    <row r="1128">
      <c r="A1128" s="2" t="inlineStr">
        <is>
          <t>International Journal of Sports Marketing and Sponsorship</t>
        </is>
      </c>
      <c r="B1128" s="2" t="inlineStr">
        <is>
          <t>Emerald Group Publishing</t>
        </is>
      </c>
      <c r="C1128" s="2" t="inlineStr">
        <is>
          <t xml:space="preserve">1464-6668	</t>
        </is>
      </c>
      <c r="D1128" s="2" t="inlineStr">
        <is>
          <t xml:space="preserve">2515-7841	</t>
        </is>
      </c>
      <c r="E1128" s="2" t="inlineStr">
        <is>
          <t xml:space="preserve">1999	</t>
        </is>
      </c>
      <c r="F1128" s="2" t="n">
        <v>3506</v>
      </c>
      <c r="G1128" s="2" t="inlineStr">
        <is>
          <t>B</t>
        </is>
      </c>
      <c r="H1128" s="19" t="inlineStr">
        <is>
          <t>https://www.google.com/search?q=International+Journal+of+Sports+Marketing+and+Sponsorship+Emerald+Group+Publishing+official+journal+homepage</t>
        </is>
      </c>
      <c r="I1128" s="19" t="inlineStr">
        <is>
          <t>https://www.google.com/search?q=International+Journal+of+Sports+Marketing+and+Sponsorship+Emerald+Group+Publishing+submission+guidelines+author+instructions</t>
        </is>
      </c>
    </row>
    <row r="1129">
      <c r="A1129" s="2" t="inlineStr">
        <is>
          <t>International Journal of Stochastic Analysis</t>
        </is>
      </c>
      <c r="B1129" s="2" t="n"/>
      <c r="C1129" s="2" t="inlineStr">
        <is>
          <t xml:space="preserve">2090-3332	</t>
        </is>
      </c>
      <c r="D1129" s="2" t="inlineStr">
        <is>
          <t xml:space="preserve">2090-3340	</t>
        </is>
      </c>
      <c r="E1129" s="2" t="inlineStr">
        <is>
          <t xml:space="preserve">1987	</t>
        </is>
      </c>
      <c r="F1129" s="2" t="n">
        <v>4905</v>
      </c>
      <c r="G1129" s="2" t="inlineStr">
        <is>
          <t xml:space="preserve">B </t>
        </is>
      </c>
      <c r="H1129" s="19" t="inlineStr">
        <is>
          <t>https://www.google.com/search?q=International+Journal+of+Stochastic+Analysis++official+journal+homepage</t>
        </is>
      </c>
      <c r="I1129" s="19" t="inlineStr">
        <is>
          <t>https://www.google.com/search?q=International+Journal+of+Stochastic+Analysis++submission+guidelines+author+instructions</t>
        </is>
      </c>
    </row>
    <row r="1130">
      <c r="A1130" s="2" t="inlineStr">
        <is>
          <t>International Journal of Strategic Communication</t>
        </is>
      </c>
      <c r="B1130" s="2" t="inlineStr">
        <is>
          <t>Taylor &amp; Francis Online</t>
        </is>
      </c>
      <c r="C1130" s="2" t="inlineStr">
        <is>
          <t>1553-118X</t>
        </is>
      </c>
      <c r="D1130" s="2" t="inlineStr">
        <is>
          <t>1553-1198</t>
        </is>
      </c>
      <c r="E1130" s="2" t="n">
        <v>2007</v>
      </c>
      <c r="F1130" s="2" t="n">
        <v>3506</v>
      </c>
      <c r="G1130" s="2" t="inlineStr">
        <is>
          <t>B</t>
        </is>
      </c>
      <c r="H1130" s="19" t="inlineStr">
        <is>
          <t>https://www.google.com/search?q=International+Journal+of+Strategic+Communication+Taylor+%26+Francis+Online+official+journal+homepage</t>
        </is>
      </c>
      <c r="I1130" s="19" t="inlineStr">
        <is>
          <t>https://www.google.com/search?q=International+Journal+of+Strategic+Communication+Taylor+%26+Francis+Online+submission+guidelines+author+instructions</t>
        </is>
      </c>
    </row>
    <row r="1131">
      <c r="A1131" s="2" t="inlineStr">
        <is>
          <t>International Journal of Strategic Property Management</t>
        </is>
      </c>
      <c r="B1131" s="2" t="inlineStr">
        <is>
          <t>Vilnius Gediminas Technical University</t>
        </is>
      </c>
      <c r="C1131" s="2" t="inlineStr">
        <is>
          <t xml:space="preserve">1648-715X	</t>
        </is>
      </c>
      <c r="D1131" s="2" t="inlineStr">
        <is>
          <t xml:space="preserve">1648-9179	</t>
        </is>
      </c>
      <c r="E1131" s="2" t="inlineStr">
        <is>
          <t xml:space="preserve">1997	</t>
        </is>
      </c>
      <c r="F1131" s="2" t="n">
        <v>3504</v>
      </c>
      <c r="G1131" s="2" t="inlineStr">
        <is>
          <t xml:space="preserve">B </t>
        </is>
      </c>
      <c r="H1131" s="19" t="inlineStr">
        <is>
          <t>https://www.google.com/search?q=International+Journal+of+Strategic+Property+Management+Vilnius+Gediminas+Technical+University+official+journal+homepage</t>
        </is>
      </c>
      <c r="I1131" s="19" t="inlineStr">
        <is>
          <t>https://www.google.com/search?q=International+Journal+of+Strategic+Property+Management+Vilnius+Gediminas+Technical+University+submission+guidelines+author+instructions</t>
        </is>
      </c>
    </row>
    <row r="1132">
      <c r="A1132" s="2" t="inlineStr">
        <is>
          <t>International Journal of Stress Management</t>
        </is>
      </c>
      <c r="B1132" s="2" t="inlineStr">
        <is>
          <t>American Psychological Association</t>
        </is>
      </c>
      <c r="C1132" s="2" t="inlineStr">
        <is>
          <t>1072-5245</t>
        </is>
      </c>
      <c r="D1132" s="2" t="inlineStr">
        <is>
          <t>1573-3424</t>
        </is>
      </c>
      <c r="E1132" s="2" t="n">
        <v>1994</v>
      </c>
      <c r="F1132" s="2" t="n">
        <v>3507</v>
      </c>
      <c r="G1132" s="2" t="inlineStr">
        <is>
          <t>A</t>
        </is>
      </c>
      <c r="H1132" s="19" t="inlineStr">
        <is>
          <t>https://www.google.com/search?q=International+Journal+of+Stress+Management+American+Psychological+Association+official+journal+homepage</t>
        </is>
      </c>
      <c r="I1132" s="19" t="inlineStr">
        <is>
          <t>https://www.google.com/search?q=International+Journal+of+Stress+Management+American+Psychological+Association+submission+guidelines+author+instructions</t>
        </is>
      </c>
    </row>
    <row r="1133">
      <c r="A1133" s="2" t="inlineStr">
        <is>
          <t>International Journal of Sustainable Design</t>
        </is>
      </c>
      <c r="B1133" s="2" t="inlineStr">
        <is>
          <t>Inderscience Enterprises Ltd.</t>
        </is>
      </c>
      <c r="C1133" s="2" t="inlineStr">
        <is>
          <t xml:space="preserve">1743-8284	</t>
        </is>
      </c>
      <c r="D1133" s="2" t="inlineStr">
        <is>
          <t xml:space="preserve">1743-8292	</t>
        </is>
      </c>
      <c r="E1133" s="2" t="inlineStr">
        <is>
          <t xml:space="preserve">2008	</t>
        </is>
      </c>
      <c r="F1133" s="2" t="n">
        <v>3506</v>
      </c>
      <c r="G1133" s="2" t="inlineStr">
        <is>
          <t>C</t>
        </is>
      </c>
      <c r="H1133" s="19" t="inlineStr">
        <is>
          <t>https://www.google.com/search?q=International+Journal+of+Sustainable+Design+Inderscience+Enterprises+Ltd.+official+journal+homepage</t>
        </is>
      </c>
      <c r="I1133" s="19" t="inlineStr">
        <is>
          <t>https://www.google.com/search?q=International+Journal+of+Sustainable+Design+Inderscience+Enterprises+Ltd.+submission+guidelines+author+instructions</t>
        </is>
      </c>
    </row>
    <row r="1134">
      <c r="A1134" s="2" t="inlineStr">
        <is>
          <t>International Journal of Sustainable Economy</t>
        </is>
      </c>
      <c r="B1134" s="2" t="inlineStr">
        <is>
          <t>Inderscience Enterprises Ltd.</t>
        </is>
      </c>
      <c r="C1134" s="2" t="inlineStr">
        <is>
          <t xml:space="preserve">1756-5804	</t>
        </is>
      </c>
      <c r="D1134" s="2" t="inlineStr">
        <is>
          <t xml:space="preserve">1756-5812	</t>
        </is>
      </c>
      <c r="E1134" s="2" t="inlineStr">
        <is>
          <t xml:space="preserve">2012	</t>
        </is>
      </c>
      <c r="F1134" s="2" t="n">
        <v>3801</v>
      </c>
      <c r="G1134" s="2" t="inlineStr">
        <is>
          <t xml:space="preserve">C </t>
        </is>
      </c>
      <c r="H1134" s="19" t="inlineStr">
        <is>
          <t>https://www.google.com/search?q=International+Journal+of+Sustainable+Economy+Inderscience+Enterprises+Ltd.+official+journal+homepage</t>
        </is>
      </c>
      <c r="I1134" s="19" t="inlineStr">
        <is>
          <t>https://www.google.com/search?q=International+Journal+of+Sustainable+Economy+Inderscience+Enterprises+Ltd.+submission+guidelines+author+instructions</t>
        </is>
      </c>
    </row>
    <row r="1135">
      <c r="A1135" s="2" t="inlineStr">
        <is>
          <t>International Journal of Sustainable Transportation</t>
        </is>
      </c>
      <c r="B1135" s="2" t="inlineStr">
        <is>
          <t>Taylor &amp; Francis Online</t>
        </is>
      </c>
      <c r="C1135" s="2" t="inlineStr">
        <is>
          <t xml:space="preserve">1556-8318	</t>
        </is>
      </c>
      <c r="D1135" s="2" t="inlineStr">
        <is>
          <t xml:space="preserve">1556-8334	</t>
        </is>
      </c>
      <c r="E1135" s="2" t="inlineStr">
        <is>
          <t xml:space="preserve">2007	</t>
        </is>
      </c>
      <c r="F1135" s="2" t="n">
        <v>3509</v>
      </c>
      <c r="G1135" s="2" t="inlineStr">
        <is>
          <t xml:space="preserve">B </t>
        </is>
      </c>
      <c r="H1135" s="19" t="inlineStr">
        <is>
          <t>https://www.google.com/search?q=International+Journal+of+Sustainable+Transportation+Taylor+%26+Francis+Online+official+journal+homepage</t>
        </is>
      </c>
      <c r="I1135" s="19" t="inlineStr">
        <is>
          <t>https://www.google.com/search?q=International+Journal+of+Sustainable+Transportation+Taylor+%26+Francis+Online+submission+guidelines+author+instructions</t>
        </is>
      </c>
    </row>
    <row r="1136">
      <c r="A1136" s="2" t="inlineStr">
        <is>
          <t>International Journal of Systems Science: Operations and Logistics</t>
        </is>
      </c>
      <c r="B1136" s="2" t="inlineStr">
        <is>
          <t>Taylor &amp; Francis</t>
        </is>
      </c>
      <c r="C1136" s="2" t="inlineStr">
        <is>
          <t>2330-2674</t>
        </is>
      </c>
      <c r="D1136" s="2" t="inlineStr">
        <is>
          <t>2330-2682</t>
        </is>
      </c>
      <c r="E1136" s="2" t="n">
        <v>2014</v>
      </c>
      <c r="F1136" s="2" t="n">
        <v>3509</v>
      </c>
      <c r="G1136" s="2" t="inlineStr">
        <is>
          <t>C</t>
        </is>
      </c>
      <c r="H1136" s="19" t="inlineStr">
        <is>
          <t>https://www.google.com/search?q=International+Journal+of+Systems+Science%3A+Operations+and+Logistics+Taylor+%26+Francis+official+journal+homepage</t>
        </is>
      </c>
      <c r="I1136" s="19" t="inlineStr">
        <is>
          <t>https://www.google.com/search?q=International+Journal+of+Systems+Science%3A+Operations+and+Logistics+Taylor+%26+Francis+submission+guidelines+author+instructions</t>
        </is>
      </c>
    </row>
    <row r="1137">
      <c r="A1137" s="2" t="inlineStr">
        <is>
          <t>International Journal of Technology and Human Interaction</t>
        </is>
      </c>
      <c r="B1137" s="2" t="inlineStr">
        <is>
          <t>IGI Global</t>
        </is>
      </c>
      <c r="C1137" s="2" t="inlineStr">
        <is>
          <t xml:space="preserve">1548-3908	</t>
        </is>
      </c>
      <c r="D1137" s="2" t="inlineStr">
        <is>
          <t xml:space="preserve">1548-3916	</t>
        </is>
      </c>
      <c r="E1137" s="2" t="inlineStr">
        <is>
          <t xml:space="preserve">2005	</t>
        </is>
      </c>
      <c r="F1137" s="2" t="n">
        <v>4609</v>
      </c>
      <c r="G1137" s="2" t="inlineStr">
        <is>
          <t xml:space="preserve">C </t>
        </is>
      </c>
      <c r="H1137" s="19" t="inlineStr">
        <is>
          <t>https://www.google.com/search?q=International+Journal+of+Technology+and+Human+Interaction+IGI+Global+official+journal+homepage</t>
        </is>
      </c>
      <c r="I1137" s="19" t="inlineStr">
        <is>
          <t>https://www.google.com/search?q=International+Journal+of+Technology+and+Human+Interaction+IGI+Global+submission+guidelines+author+instructions</t>
        </is>
      </c>
    </row>
    <row r="1138">
      <c r="A1138" s="2" t="inlineStr">
        <is>
          <t>International Journal of Technology Management</t>
        </is>
      </c>
      <c r="B1138" s="2" t="inlineStr">
        <is>
          <t>Inderscience Enterprises Ltd.</t>
        </is>
      </c>
      <c r="C1138" s="2" t="inlineStr">
        <is>
          <t xml:space="preserve">0267-5730	</t>
        </is>
      </c>
      <c r="D1138" s="2" t="inlineStr">
        <is>
          <t xml:space="preserve">1741-5276	</t>
        </is>
      </c>
      <c r="E1138" s="2" t="inlineStr">
        <is>
          <t xml:space="preserve">1986	</t>
        </is>
      </c>
      <c r="F1138" s="2" t="n">
        <v>3503</v>
      </c>
      <c r="G1138" s="2" t="inlineStr">
        <is>
          <t xml:space="preserve">B </t>
        </is>
      </c>
      <c r="H1138" s="19" t="inlineStr">
        <is>
          <t>https://www.google.com/search?q=International+Journal+of+Technology+Management+Inderscience+Enterprises+Ltd.+official+journal+homepage</t>
        </is>
      </c>
      <c r="I1138" s="19" t="inlineStr">
        <is>
          <t>https://www.google.com/search?q=International+Journal+of+Technology+Management+Inderscience+Enterprises+Ltd.+submission+guidelines+author+instructions</t>
        </is>
      </c>
    </row>
    <row r="1139">
      <c r="A1139" s="2" t="inlineStr">
        <is>
          <t>International Journal of Technology Management and Sustainable Development</t>
        </is>
      </c>
      <c r="B1139" s="2" t="inlineStr">
        <is>
          <t>Intellect</t>
        </is>
      </c>
      <c r="C1139" s="2" t="inlineStr">
        <is>
          <t xml:space="preserve">1474-2748	</t>
        </is>
      </c>
      <c r="D1139" s="2" t="inlineStr">
        <is>
          <t xml:space="preserve">2040-0551	</t>
        </is>
      </c>
      <c r="E1139" s="2" t="inlineStr">
        <is>
          <t xml:space="preserve">2002	</t>
        </is>
      </c>
      <c r="F1139" s="2" t="n">
        <v>3506</v>
      </c>
      <c r="G1139" s="2" t="inlineStr">
        <is>
          <t>C</t>
        </is>
      </c>
      <c r="H1139" s="19" t="inlineStr">
        <is>
          <t>https://www.google.com/search?q=International+Journal+of+Technology+Management+and+Sustainable+Development+Intellect+official+journal+homepage</t>
        </is>
      </c>
      <c r="I1139" s="19" t="inlineStr">
        <is>
          <t>https://www.google.com/search?q=International+Journal+of+Technology+Management+and+Sustainable+Development+Intellect+submission+guidelines+author+instructions</t>
        </is>
      </c>
    </row>
    <row r="1140">
      <c r="A1140" s="2" t="inlineStr">
        <is>
          <t>International Journal of Technology Marketing</t>
        </is>
      </c>
      <c r="B1140" s="2" t="inlineStr">
        <is>
          <t>Inderscience Enterprises Ltd.</t>
        </is>
      </c>
      <c r="C1140" s="2" t="inlineStr">
        <is>
          <t xml:space="preserve">1741-878X	</t>
        </is>
      </c>
      <c r="D1140" s="2" t="inlineStr">
        <is>
          <t xml:space="preserve">1741-8798	</t>
        </is>
      </c>
      <c r="E1140" s="2" t="inlineStr">
        <is>
          <t xml:space="preserve">2005	</t>
        </is>
      </c>
      <c r="F1140" s="2" t="n">
        <v>3506</v>
      </c>
      <c r="G1140" s="2" t="inlineStr">
        <is>
          <t>C</t>
        </is>
      </c>
      <c r="H1140" s="19" t="inlineStr">
        <is>
          <t>https://www.google.com/search?q=International+Journal+of+Technology+Marketing+Inderscience+Enterprises+Ltd.+official+journal+homepage</t>
        </is>
      </c>
      <c r="I1140" s="19" t="inlineStr">
        <is>
          <t>https://www.google.com/search?q=International+Journal+of+Technology+Marketing+Inderscience+Enterprises+Ltd.+submission+guidelines+author+instructions</t>
        </is>
      </c>
    </row>
    <row r="1141">
      <c r="A1141" s="2" t="inlineStr">
        <is>
          <t>International Journal of Technology, Knowledge and Society</t>
        </is>
      </c>
      <c r="B1141" s="2" t="inlineStr">
        <is>
          <t>Common Ground Research Networks</t>
        </is>
      </c>
      <c r="C1141" s="2" t="inlineStr">
        <is>
          <t xml:space="preserve">1832-3669	</t>
        </is>
      </c>
      <c r="D1141" s="2" t="inlineStr">
        <is>
          <t xml:space="preserve">	</t>
        </is>
      </c>
      <c r="E1141" s="2" t="inlineStr">
        <is>
          <t xml:space="preserve">2006	</t>
        </is>
      </c>
      <c r="F1141" s="2" t="n">
        <v>4609</v>
      </c>
      <c r="G1141" s="2" t="inlineStr">
        <is>
          <t xml:space="preserve">C </t>
        </is>
      </c>
      <c r="H1141" s="19" t="inlineStr">
        <is>
          <t>https://www.google.com/search?q=International+Journal+of+Technology%2C+Knowledge+and+Society+Common+Ground+Research+Networks+official+journal+homepage</t>
        </is>
      </c>
      <c r="I1141" s="19" t="inlineStr">
        <is>
          <t>https://www.google.com/search?q=International+Journal+of+Technology%2C+Knowledge+and+Society+Common+Ground+Research+Networks+submission+guidelines+author+instructions</t>
        </is>
      </c>
    </row>
    <row r="1142">
      <c r="A1142" s="2" t="inlineStr">
        <is>
          <t>International Journal of the Economics of Business</t>
        </is>
      </c>
      <c r="B1142" s="2" t="inlineStr">
        <is>
          <t>Taylor &amp; Francis Online</t>
        </is>
      </c>
      <c r="C1142" s="2" t="inlineStr">
        <is>
          <t xml:space="preserve">1357-1516	</t>
        </is>
      </c>
      <c r="D1142" s="2" t="inlineStr">
        <is>
          <t xml:space="preserve">1466-1829	</t>
        </is>
      </c>
      <c r="E1142" s="2" t="inlineStr">
        <is>
          <t xml:space="preserve">1994	</t>
        </is>
      </c>
      <c r="F1142" s="2" t="n">
        <v>3899</v>
      </c>
      <c r="G1142" s="2" t="inlineStr">
        <is>
          <t xml:space="preserve">B </t>
        </is>
      </c>
      <c r="H1142" s="19" t="inlineStr">
        <is>
          <t>https://www.google.com/search?q=International+Journal+of+the+Economics+of+Business+Taylor+%26+Francis+Online+official+journal+homepage</t>
        </is>
      </c>
      <c r="I1142" s="19" t="inlineStr">
        <is>
          <t>https://www.google.com/search?q=International+Journal+of+the+Economics+of+Business+Taylor+%26+Francis+Online+submission+guidelines+author+instructions</t>
        </is>
      </c>
    </row>
    <row r="1143">
      <c r="A1143" s="2" t="inlineStr">
        <is>
          <t>International Journal of Theoretical and Applied Finance</t>
        </is>
      </c>
      <c r="B1143" s="2" t="inlineStr">
        <is>
          <t xml:space="preserve">World Scientific Publishing </t>
        </is>
      </c>
      <c r="C1143" s="2" t="inlineStr">
        <is>
          <t xml:space="preserve">0219-0249	</t>
        </is>
      </c>
      <c r="D1143" s="2" t="inlineStr">
        <is>
          <t xml:space="preserve">1793-6322	</t>
        </is>
      </c>
      <c r="E1143" s="2" t="inlineStr">
        <is>
          <t xml:space="preserve">1998	</t>
        </is>
      </c>
      <c r="F1143" s="2" t="n">
        <v>3502</v>
      </c>
      <c r="G1143" s="2" t="inlineStr">
        <is>
          <t xml:space="preserve">B </t>
        </is>
      </c>
      <c r="H1143" s="19" t="inlineStr">
        <is>
          <t>https://www.google.com/search?q=International+Journal+of+Theoretical+and+Applied+Finance+World+Scientific+Publishing+official+journal+homepage</t>
        </is>
      </c>
      <c r="I1143" s="19" t="inlineStr">
        <is>
          <t>https://www.google.com/search?q=International+Journal+of+Theoretical+and+Applied+Finance+World+Scientific+Publishing+submission+guidelines+author+instructions</t>
        </is>
      </c>
    </row>
    <row r="1144">
      <c r="A1144" s="3" t="inlineStr">
        <is>
          <t>International Journal of Tourism Cities</t>
        </is>
      </c>
      <c r="B1144" s="3" t="inlineStr">
        <is>
          <t>Emerald Group Publishing</t>
        </is>
      </c>
      <c r="C1144" s="3" t="inlineStr">
        <is>
          <t xml:space="preserve">2056-5607	</t>
        </is>
      </c>
      <c r="D1144" s="3" t="inlineStr">
        <is>
          <t>2056-5615</t>
        </is>
      </c>
      <c r="E1144" s="3" t="inlineStr">
        <is>
          <t xml:space="preserve">2015	</t>
        </is>
      </c>
      <c r="F1144" s="3" t="n">
        <v>3508</v>
      </c>
      <c r="G1144" s="3" t="inlineStr">
        <is>
          <t>B</t>
        </is>
      </c>
      <c r="H1144" s="19" t="inlineStr">
        <is>
          <t>https://www.google.com/search?q=International+Journal+of+Tourism+Cities+Emerald+Group+Publishing+official+journal+homepage</t>
        </is>
      </c>
      <c r="I1144" s="19" t="inlineStr">
        <is>
          <t>https://www.google.com/search?q=International+Journal+of+Tourism+Cities+Emerald+Group+Publishing+submission+guidelines+author+instructions</t>
        </is>
      </c>
    </row>
    <row r="1145">
      <c r="A1145" s="2" t="inlineStr">
        <is>
          <t>International Journal of Tourism Policy</t>
        </is>
      </c>
      <c r="B1145" s="2" t="inlineStr">
        <is>
          <t>Inderscience Enterprises Ltd.</t>
        </is>
      </c>
      <c r="C1145" s="2" t="inlineStr">
        <is>
          <t xml:space="preserve">1750-4090	</t>
        </is>
      </c>
      <c r="D1145" s="2" t="inlineStr">
        <is>
          <t xml:space="preserve">1750-4104	</t>
        </is>
      </c>
      <c r="E1145" s="2" t="inlineStr">
        <is>
          <t xml:space="preserve">2007	</t>
        </is>
      </c>
      <c r="F1145" s="2" t="n">
        <v>3508</v>
      </c>
      <c r="G1145" s="2" t="inlineStr">
        <is>
          <t>C</t>
        </is>
      </c>
      <c r="H1145" s="19" t="inlineStr">
        <is>
          <t>https://www.google.com/search?q=International+Journal+of+Tourism+Policy+Inderscience+Enterprises+Ltd.+official+journal+homepage</t>
        </is>
      </c>
      <c r="I1145" s="19" t="inlineStr">
        <is>
          <t>https://www.google.com/search?q=International+Journal+of+Tourism+Policy+Inderscience+Enterprises+Ltd.+submission+guidelines+author+instructions</t>
        </is>
      </c>
    </row>
    <row r="1146">
      <c r="A1146" s="2" t="inlineStr">
        <is>
          <t>International Journal of Tourism Research</t>
        </is>
      </c>
      <c r="B1146" s="2" t="inlineStr">
        <is>
          <t>Wiley-Blackwell Publishing</t>
        </is>
      </c>
      <c r="C1146" s="2" t="inlineStr">
        <is>
          <t xml:space="preserve">1099-2340	</t>
        </is>
      </c>
      <c r="D1146" s="2" t="inlineStr">
        <is>
          <t xml:space="preserve">1522-1970	</t>
        </is>
      </c>
      <c r="E1146" s="2" t="inlineStr">
        <is>
          <t xml:space="preserve">1998	</t>
        </is>
      </c>
      <c r="F1146" s="2" t="n">
        <v>3508</v>
      </c>
      <c r="G1146" s="2" t="inlineStr">
        <is>
          <t>A</t>
        </is>
      </c>
      <c r="H1146" s="19" t="inlineStr">
        <is>
          <t>https://www.google.com/search?q=International+Journal+of+Tourism+Research+Wiley-Blackwell+Publishing+official+journal+homepage</t>
        </is>
      </c>
      <c r="I1146" s="19" t="inlineStr">
        <is>
          <t>https://www.google.com/search?q=International+Journal+of+Tourism+Research+Wiley-Blackwell+Publishing+submission+guidelines+author+instructions</t>
        </is>
      </c>
    </row>
    <row r="1147">
      <c r="A1147" s="2" t="inlineStr">
        <is>
          <t>International Journal of Trade and Global Markets</t>
        </is>
      </c>
      <c r="B1147" s="2" t="inlineStr">
        <is>
          <t>Inderscience Enterprises Ltd.</t>
        </is>
      </c>
      <c r="C1147" s="2" t="inlineStr">
        <is>
          <t xml:space="preserve">1742-7541	</t>
        </is>
      </c>
      <c r="D1147" s="2" t="inlineStr">
        <is>
          <t xml:space="preserve">1742-755X	</t>
        </is>
      </c>
      <c r="E1147" s="2" t="inlineStr">
        <is>
          <t xml:space="preserve">2007	</t>
        </is>
      </c>
      <c r="F1147" s="2" t="n">
        <v>3506</v>
      </c>
      <c r="G1147" s="2" t="inlineStr">
        <is>
          <t>C</t>
        </is>
      </c>
      <c r="H1147" s="19" t="inlineStr">
        <is>
          <t>https://www.google.com/search?q=International+Journal+of+Trade+and+Global+Markets+Inderscience+Enterprises+Ltd.+official+journal+homepage</t>
        </is>
      </c>
      <c r="I1147" s="19" t="inlineStr">
        <is>
          <t>https://www.google.com/search?q=International+Journal+of+Trade+and+Global+Markets+Inderscience+Enterprises+Ltd.+submission+guidelines+author+instructions</t>
        </is>
      </c>
    </row>
    <row r="1148">
      <c r="A1148" s="2" t="inlineStr">
        <is>
          <t>International Journal of Training and Development</t>
        </is>
      </c>
      <c r="B1148" s="2" t="inlineStr">
        <is>
          <t>Wiley-Blackwell Publishing</t>
        </is>
      </c>
      <c r="C1148" s="2" t="inlineStr">
        <is>
          <t xml:space="preserve">1360-3736	</t>
        </is>
      </c>
      <c r="D1148" s="2" t="inlineStr">
        <is>
          <t xml:space="preserve">1468-2419	</t>
        </is>
      </c>
      <c r="E1148" s="2" t="inlineStr">
        <is>
          <t xml:space="preserve">1997	</t>
        </is>
      </c>
      <c r="F1148" s="2" t="n">
        <v>3505</v>
      </c>
      <c r="G1148" s="2" t="inlineStr">
        <is>
          <t xml:space="preserve">C </t>
        </is>
      </c>
      <c r="H1148" s="19" t="inlineStr">
        <is>
          <t>https://www.google.com/search?q=International+Journal+of+Training+and+Development+Wiley-Blackwell+Publishing+official+journal+homepage</t>
        </is>
      </c>
      <c r="I1148" s="19" t="inlineStr">
        <is>
          <t>https://www.google.com/search?q=International+Journal+of+Training+and+Development+Wiley-Blackwell+Publishing+submission+guidelines+author+instructions</t>
        </is>
      </c>
    </row>
    <row r="1149">
      <c r="A1149" s="2" t="inlineStr">
        <is>
          <t>International Journal of Transport Economics</t>
        </is>
      </c>
      <c r="B1149" s="2" t="inlineStr">
        <is>
          <t>Istituti Editorialie Poligrafici Internazionali Pisa</t>
        </is>
      </c>
      <c r="C1149" s="2" t="inlineStr">
        <is>
          <t xml:space="preserve">0303-5247	</t>
        </is>
      </c>
      <c r="D1149" s="2" t="inlineStr">
        <is>
          <t xml:space="preserve">1724-2185	</t>
        </is>
      </c>
      <c r="E1149" s="2" t="inlineStr">
        <is>
          <t xml:space="preserve">1974	</t>
        </is>
      </c>
      <c r="F1149" s="2" t="n">
        <v>3509</v>
      </c>
      <c r="G1149" s="2" t="inlineStr">
        <is>
          <t xml:space="preserve">C </t>
        </is>
      </c>
      <c r="H1149" s="19" t="inlineStr">
        <is>
          <t>https://www.google.com/search?q=International+Journal+of+Transport+Economics+Istituti+Editorialie+Poligrafici+Internazionali+Pisa+official+journal+homepage</t>
        </is>
      </c>
      <c r="I1149" s="19" t="inlineStr">
        <is>
          <t>https://www.google.com/search?q=International+Journal+of+Transport+Economics+Istituti+Editorialie+Poligrafici+Internazionali+Pisa+submission+guidelines+author+instructions</t>
        </is>
      </c>
    </row>
    <row r="1150">
      <c r="A1150" s="2" t="inlineStr">
        <is>
          <t>International Journal of Urban and Regional Research</t>
        </is>
      </c>
      <c r="B1150" s="2" t="inlineStr">
        <is>
          <t>Wiley-Blackwell Publishing</t>
        </is>
      </c>
      <c r="C1150" s="2" t="inlineStr">
        <is>
          <t xml:space="preserve">0309-1317	</t>
        </is>
      </c>
      <c r="D1150" s="2" t="inlineStr">
        <is>
          <t xml:space="preserve">1468-2427	</t>
        </is>
      </c>
      <c r="E1150" s="2" t="inlineStr">
        <is>
          <t xml:space="preserve">1977	</t>
        </is>
      </c>
      <c r="F1150" s="2" t="n">
        <v>3801</v>
      </c>
      <c r="G1150" s="2" t="inlineStr">
        <is>
          <t xml:space="preserve">B </t>
        </is>
      </c>
      <c r="H1150" s="19" t="inlineStr">
        <is>
          <t>https://www.google.com/search?q=International+Journal+of+Urban+and+Regional+Research+Wiley-Blackwell+Publishing+official+journal+homepage</t>
        </is>
      </c>
      <c r="I1150" s="19" t="inlineStr">
        <is>
          <t>https://www.google.com/search?q=International+Journal+of+Urban+and+Regional+Research+Wiley-Blackwell+Publishing+submission+guidelines+author+instructions</t>
        </is>
      </c>
    </row>
    <row r="1151">
      <c r="A1151" s="2" t="inlineStr">
        <is>
          <t>International Journal of Vehicle Design: journal of vehicle engineering, automotive technology and components</t>
        </is>
      </c>
      <c r="B1151" s="2" t="inlineStr">
        <is>
          <t>Inderscience Publishers</t>
        </is>
      </c>
      <c r="C1151" s="2" t="inlineStr">
        <is>
          <t xml:space="preserve">0143-3369	</t>
        </is>
      </c>
      <c r="D1151" s="2" t="inlineStr">
        <is>
          <t xml:space="preserve">1741-5314	</t>
        </is>
      </c>
      <c r="E1151" s="2" t="inlineStr">
        <is>
          <t xml:space="preserve">1979	</t>
        </is>
      </c>
      <c r="F1151" s="2" t="n">
        <v>3509</v>
      </c>
      <c r="G1151" s="2" t="inlineStr">
        <is>
          <t xml:space="preserve">B </t>
        </is>
      </c>
      <c r="H1151" s="19" t="inlineStr">
        <is>
          <t>https://www.google.com/search?q=International+Journal+of+Vehicle+Design%3A+journal+of+vehicle+engineering%2C+automotive+technology+and+components+Inderscience+Publishers+official+journal+homepage</t>
        </is>
      </c>
      <c r="I1151" s="19" t="inlineStr">
        <is>
          <t>https://www.google.com/search?q=International+Journal+of+Vehicle+Design%3A+journal+of+vehicle+engineering%2C+automotive+technology+and+components+Inderscience+Publishers+submission+guidelines+author+instructions</t>
        </is>
      </c>
    </row>
    <row r="1152">
      <c r="A1152" s="2" t="inlineStr">
        <is>
          <t>International Journal of Volunteer Administration</t>
        </is>
      </c>
      <c r="B1152" s="2" t="inlineStr">
        <is>
          <t>North Carolina State University</t>
        </is>
      </c>
      <c r="C1152" s="2" t="inlineStr">
        <is>
          <t xml:space="preserve">	</t>
        </is>
      </c>
      <c r="D1152" s="2" t="inlineStr">
        <is>
          <t xml:space="preserve">1942-728X	</t>
        </is>
      </c>
      <c r="E1152" s="2" t="inlineStr">
        <is>
          <t xml:space="preserve">2006	</t>
        </is>
      </c>
      <c r="F1152" s="2" t="n">
        <v>3507</v>
      </c>
      <c r="G1152" s="2" t="inlineStr">
        <is>
          <t xml:space="preserve">C </t>
        </is>
      </c>
      <c r="H1152" s="19" t="inlineStr">
        <is>
          <t>https://www.google.com/search?q=International+Journal+of+Volunteer+Administration+North+Carolina+State+University+official+journal+homepage</t>
        </is>
      </c>
      <c r="I1152" s="19" t="inlineStr">
        <is>
          <t>https://www.google.com/search?q=International+Journal+of+Volunteer+Administration+North+Carolina+State+University+submission+guidelines+author+instructions</t>
        </is>
      </c>
    </row>
    <row r="1153">
      <c r="A1153" s="10" t="inlineStr">
        <is>
          <t>International Journal of Web Based Communities</t>
        </is>
      </c>
      <c r="B1153" s="10" t="inlineStr">
        <is>
          <t>Inderscience Enterprises Ltd.</t>
        </is>
      </c>
      <c r="C1153" s="10" t="inlineStr">
        <is>
          <t xml:space="preserve">1477-8394	</t>
        </is>
      </c>
      <c r="D1153" s="10" t="inlineStr">
        <is>
          <t xml:space="preserve">1741-8216	</t>
        </is>
      </c>
      <c r="E1153" s="10" t="inlineStr">
        <is>
          <t xml:space="preserve">2004	</t>
        </is>
      </c>
      <c r="F1153" s="10" t="n">
        <v>4609</v>
      </c>
      <c r="G1153" s="10" t="inlineStr">
        <is>
          <t>C</t>
        </is>
      </c>
      <c r="H1153" s="19" t="inlineStr">
        <is>
          <t>https://www.google.com/search?q=International+Journal+of+Web+Based+Communities+Inderscience+Enterprises+Ltd.+official+journal+homepage</t>
        </is>
      </c>
      <c r="I1153" s="19" t="inlineStr">
        <is>
          <t>https://www.google.com/search?q=International+Journal+of+Web+Based+Communities+Inderscience+Enterprises+Ltd.+submission+guidelines+author+instructions</t>
        </is>
      </c>
    </row>
    <row r="1154">
      <c r="A1154" s="2" t="inlineStr">
        <is>
          <t>International Journal of Wine Business Research</t>
        </is>
      </c>
      <c r="B1154" s="2" t="inlineStr">
        <is>
          <t>Emerald Group Publishing</t>
        </is>
      </c>
      <c r="C1154" s="2" t="inlineStr">
        <is>
          <t xml:space="preserve">1751-1062	</t>
        </is>
      </c>
      <c r="D1154" s="2" t="inlineStr">
        <is>
          <t xml:space="preserve">1751-1070	</t>
        </is>
      </c>
      <c r="E1154" s="2" t="inlineStr">
        <is>
          <t xml:space="preserve">1988	</t>
        </is>
      </c>
      <c r="F1154" s="2" t="n">
        <v>3504</v>
      </c>
      <c r="G1154" s="2" t="inlineStr">
        <is>
          <t xml:space="preserve">B </t>
        </is>
      </c>
      <c r="H1154" s="19" t="inlineStr">
        <is>
          <t>https://www.google.com/search?q=International+Journal+of+Wine+Business+Research+Emerald+Group+Publishing+official+journal+homepage</t>
        </is>
      </c>
      <c r="I1154" s="19" t="inlineStr">
        <is>
          <t>https://www.google.com/search?q=International+Journal+of+Wine+Business+Research+Emerald+Group+Publishing+submission+guidelines+author+instructions</t>
        </is>
      </c>
    </row>
    <row r="1155">
      <c r="A1155" s="2" t="inlineStr">
        <is>
          <t>International Journal of Work Organisation and Emotion</t>
        </is>
      </c>
      <c r="B1155" s="2" t="inlineStr">
        <is>
          <t>Inderscience Enterprises Ltd.</t>
        </is>
      </c>
      <c r="C1155" s="2" t="inlineStr">
        <is>
          <t xml:space="preserve">1740-8938	</t>
        </is>
      </c>
      <c r="D1155" s="2" t="inlineStr">
        <is>
          <t xml:space="preserve">1740-8946	</t>
        </is>
      </c>
      <c r="E1155" s="2" t="inlineStr">
        <is>
          <t xml:space="preserve">2005	</t>
        </is>
      </c>
      <c r="F1155" s="2" t="n">
        <v>3507</v>
      </c>
      <c r="G1155" s="2" t="inlineStr">
        <is>
          <t xml:space="preserve">B </t>
        </is>
      </c>
      <c r="H1155" s="19" t="inlineStr">
        <is>
          <t>https://www.google.com/search?q=International+Journal+of+Work+Organisation+and+Emotion+Inderscience+Enterprises+Ltd.+official+journal+homepage</t>
        </is>
      </c>
      <c r="I1155" s="19" t="inlineStr">
        <is>
          <t>https://www.google.com/search?q=International+Journal+of+Work+Organisation+and+Emotion+Inderscience+Enterprises+Ltd.+submission+guidelines+author+instructions</t>
        </is>
      </c>
    </row>
    <row r="1156">
      <c r="A1156" s="2" t="inlineStr">
        <is>
          <t>International Labor and Working-Class History</t>
        </is>
      </c>
      <c r="B1156" s="2" t="inlineStr">
        <is>
          <t>Cambridge University Press</t>
        </is>
      </c>
      <c r="C1156" s="2" t="inlineStr">
        <is>
          <t xml:space="preserve">0147-5479	</t>
        </is>
      </c>
      <c r="D1156" s="2" t="inlineStr">
        <is>
          <t xml:space="preserve">1471-6445	</t>
        </is>
      </c>
      <c r="E1156" s="2" t="inlineStr">
        <is>
          <t xml:space="preserve">1972	</t>
        </is>
      </c>
      <c r="F1156" s="2" t="n">
        <v>3899</v>
      </c>
      <c r="G1156" s="2" t="inlineStr">
        <is>
          <t xml:space="preserve">B </t>
        </is>
      </c>
      <c r="H1156" s="19" t="inlineStr">
        <is>
          <t>https://www.google.com/search?q=International+Labor+and+Working-Class+History+Cambridge+University+Press+official+journal+homepage</t>
        </is>
      </c>
      <c r="I1156" s="19" t="inlineStr">
        <is>
          <t>https://www.google.com/search?q=International+Labor+and+Working-Class+History+Cambridge+University+Press+submission+guidelines+author+instructions</t>
        </is>
      </c>
    </row>
    <row r="1157">
      <c r="A1157" s="2" t="inlineStr">
        <is>
          <t>International Labour Review</t>
        </is>
      </c>
      <c r="B1157" s="2" t="inlineStr">
        <is>
          <t>Wiley-Blackwell Publishing</t>
        </is>
      </c>
      <c r="C1157" s="2" t="inlineStr">
        <is>
          <t xml:space="preserve">0020-7780	</t>
        </is>
      </c>
      <c r="D1157" s="2" t="inlineStr">
        <is>
          <t xml:space="preserve">1564-913X	</t>
        </is>
      </c>
      <c r="E1157" s="2" t="inlineStr">
        <is>
          <t xml:space="preserve">1921	</t>
        </is>
      </c>
      <c r="F1157" s="2" t="n">
        <v>3505</v>
      </c>
      <c r="G1157" s="2" t="inlineStr">
        <is>
          <t xml:space="preserve">B </t>
        </is>
      </c>
      <c r="H1157" s="19" t="inlineStr">
        <is>
          <t>https://www.google.com/search?q=International+Labour+Review+Wiley-Blackwell+Publishing+official+journal+homepage</t>
        </is>
      </c>
      <c r="I1157" s="19" t="inlineStr">
        <is>
          <t>https://www.google.com/search?q=International+Labour+Review+Wiley-Blackwell+Publishing+submission+guidelines+author+instructions</t>
        </is>
      </c>
    </row>
    <row r="1158">
      <c r="A1158" s="2" t="inlineStr">
        <is>
          <t>International Marketing Review</t>
        </is>
      </c>
      <c r="B1158" s="2" t="inlineStr">
        <is>
          <t>Emerald Group Publishing</t>
        </is>
      </c>
      <c r="C1158" s="2" t="inlineStr">
        <is>
          <t xml:space="preserve">0265-1335	</t>
        </is>
      </c>
      <c r="D1158" s="2" t="inlineStr">
        <is>
          <t xml:space="preserve">1758-6763	</t>
        </is>
      </c>
      <c r="E1158" s="2" t="inlineStr">
        <is>
          <t xml:space="preserve">1983	</t>
        </is>
      </c>
      <c r="F1158" s="2" t="n">
        <v>3506</v>
      </c>
      <c r="G1158" s="2" t="inlineStr">
        <is>
          <t>A</t>
        </is>
      </c>
      <c r="H1158" s="19" t="inlineStr">
        <is>
          <t>https://www.google.com/search?q=International+Marketing+Review+Emerald+Group+Publishing+official+journal+homepage</t>
        </is>
      </c>
      <c r="I1158" s="19" t="inlineStr">
        <is>
          <t>https://www.google.com/search?q=International+Marketing+Review+Emerald+Group+Publishing+submission+guidelines+author+instructions</t>
        </is>
      </c>
    </row>
    <row r="1159">
      <c r="A1159" s="2" t="inlineStr">
        <is>
          <t>International Migration</t>
        </is>
      </c>
      <c r="B1159" s="2" t="inlineStr">
        <is>
          <t>Wiley-Blackwell Publishing</t>
        </is>
      </c>
      <c r="C1159" s="2" t="inlineStr">
        <is>
          <t xml:space="preserve">0020-7985	</t>
        </is>
      </c>
      <c r="D1159" s="2" t="inlineStr">
        <is>
          <t xml:space="preserve">1468-2435	</t>
        </is>
      </c>
      <c r="E1159" s="2" t="inlineStr">
        <is>
          <t xml:space="preserve">1961	</t>
        </is>
      </c>
      <c r="F1159" s="2" t="n">
        <v>3599</v>
      </c>
      <c r="G1159" s="2" t="inlineStr">
        <is>
          <t>A</t>
        </is>
      </c>
      <c r="H1159" s="19" t="inlineStr">
        <is>
          <t>https://www.google.com/search?q=International+Migration+Wiley-Blackwell+Publishing+official+journal+homepage</t>
        </is>
      </c>
      <c r="I1159" s="19" t="inlineStr">
        <is>
          <t>https://www.google.com/search?q=International+Migration+Wiley-Blackwell+Publishing+submission+guidelines+author+instructions</t>
        </is>
      </c>
    </row>
    <row r="1160">
      <c r="A1160" s="2" t="inlineStr">
        <is>
          <t>International Migration Review</t>
        </is>
      </c>
      <c r="B1160" s="2" t="inlineStr">
        <is>
          <t>Sage Publications</t>
        </is>
      </c>
      <c r="C1160" s="2" t="inlineStr">
        <is>
          <t xml:space="preserve">0197-9183	</t>
        </is>
      </c>
      <c r="D1160" s="2" t="inlineStr">
        <is>
          <t xml:space="preserve">1747-7379	</t>
        </is>
      </c>
      <c r="E1160" s="2" t="inlineStr">
        <is>
          <t xml:space="preserve">1966	</t>
        </is>
      </c>
      <c r="F1160" s="2" t="n">
        <v>3599</v>
      </c>
      <c r="G1160" s="2" t="inlineStr">
        <is>
          <t xml:space="preserve">A </t>
        </is>
      </c>
      <c r="H1160" s="19" t="inlineStr">
        <is>
          <t>https://www.google.com/search?q=International+Migration+Review+Sage+Publications+official+journal+homepage</t>
        </is>
      </c>
      <c r="I1160" s="19" t="inlineStr">
        <is>
          <t>https://www.google.com/search?q=International+Migration+Review+Sage+Publications+submission+guidelines+author+instructions</t>
        </is>
      </c>
    </row>
    <row r="1161">
      <c r="A1161" s="2" t="inlineStr">
        <is>
          <t>International Negotiation: a journal of theory and practice</t>
        </is>
      </c>
      <c r="B1161" s="2" t="inlineStr">
        <is>
          <t>Brill</t>
        </is>
      </c>
      <c r="C1161" s="2" t="inlineStr">
        <is>
          <t xml:space="preserve">1382-340X	</t>
        </is>
      </c>
      <c r="D1161" s="2" t="inlineStr">
        <is>
          <t xml:space="preserve">1571-8069	</t>
        </is>
      </c>
      <c r="E1161" s="2" t="inlineStr">
        <is>
          <t xml:space="preserve">1996	</t>
        </is>
      </c>
      <c r="F1161" s="2" t="n">
        <v>3505</v>
      </c>
      <c r="G1161" s="2" t="inlineStr">
        <is>
          <t xml:space="preserve">A </t>
        </is>
      </c>
      <c r="H1161" s="19" t="inlineStr">
        <is>
          <t>https://www.google.com/search?q=International+Negotiation%3A+a+journal+of+theory+and+practice+Brill+official+journal+homepage</t>
        </is>
      </c>
      <c r="I1161" s="19" t="inlineStr">
        <is>
          <t>https://www.google.com/search?q=International+Negotiation%3A+a+journal+of+theory+and+practice+Brill+submission+guidelines+author+instructions</t>
        </is>
      </c>
    </row>
    <row r="1162">
      <c r="A1162" s="2" t="inlineStr">
        <is>
          <t>International Organization</t>
        </is>
      </c>
      <c r="B1162" s="2" t="inlineStr">
        <is>
          <t>Cambridge University Press</t>
        </is>
      </c>
      <c r="C1162" s="2" t="inlineStr">
        <is>
          <t xml:space="preserve">0020-8183	</t>
        </is>
      </c>
      <c r="D1162" s="2" t="inlineStr">
        <is>
          <t xml:space="preserve">1531-5088	</t>
        </is>
      </c>
      <c r="E1162" s="2" t="inlineStr">
        <is>
          <t xml:space="preserve">1947	</t>
        </is>
      </c>
      <c r="F1162" s="2" t="n">
        <v>3801</v>
      </c>
      <c r="G1162" s="2" t="inlineStr">
        <is>
          <t xml:space="preserve">B </t>
        </is>
      </c>
      <c r="H1162" s="19" t="inlineStr">
        <is>
          <t>https://www.google.com/search?q=International+Organization+Cambridge+University+Press+official+journal+homepage</t>
        </is>
      </c>
      <c r="I1162" s="19" t="inlineStr">
        <is>
          <t>https://www.google.com/search?q=International+Organization+Cambridge+University+Press+submission+guidelines+author+instructions</t>
        </is>
      </c>
    </row>
    <row r="1163">
      <c r="A1163" s="2" t="inlineStr">
        <is>
          <t>International Papers in Political Economy</t>
        </is>
      </c>
      <c r="B1163" s="2" t="inlineStr">
        <is>
          <t>Springer Nature</t>
        </is>
      </c>
      <c r="C1163" s="2" t="inlineStr">
        <is>
          <t>2634-4955</t>
        </is>
      </c>
      <c r="D1163" s="2" t="inlineStr">
        <is>
          <t>1353-1158</t>
        </is>
      </c>
      <c r="E1163" s="2" t="inlineStr">
        <is>
          <t xml:space="preserve">2005	</t>
        </is>
      </c>
      <c r="F1163" s="2" t="n">
        <v>3801</v>
      </c>
      <c r="G1163" s="2" t="inlineStr">
        <is>
          <t xml:space="preserve">C </t>
        </is>
      </c>
      <c r="H1163" s="19" t="inlineStr">
        <is>
          <t>https://www.google.com/search?q=International+Papers+in+Political+Economy+Springer+Nature+official+journal+homepage</t>
        </is>
      </c>
      <c r="I1163" s="19" t="inlineStr">
        <is>
          <t>https://www.google.com/search?q=International+Papers+in+Political+Economy+Springer+Nature+submission+guidelines+author+instructions</t>
        </is>
      </c>
    </row>
    <row r="1164">
      <c r="A1164" s="3" t="inlineStr">
        <is>
          <t>International Public Management Journal</t>
        </is>
      </c>
      <c r="B1164" s="3" t="inlineStr">
        <is>
          <t>Taylor &amp; Francis Online</t>
        </is>
      </c>
      <c r="C1164" s="3" t="inlineStr">
        <is>
          <t xml:space="preserve">1096-7494	</t>
        </is>
      </c>
      <c r="D1164" s="3" t="inlineStr">
        <is>
          <t xml:space="preserve">1559-3169	</t>
        </is>
      </c>
      <c r="E1164" s="3" t="inlineStr">
        <is>
          <t xml:space="preserve">1998	</t>
        </is>
      </c>
      <c r="F1164" s="3" t="n">
        <v>3507</v>
      </c>
      <c r="G1164" s="3" t="inlineStr">
        <is>
          <t>B</t>
        </is>
      </c>
      <c r="H1164" s="19" t="inlineStr">
        <is>
          <t>https://www.google.com/search?q=International+Public+Management+Journal+Taylor+%26+Francis+Online+official+journal+homepage</t>
        </is>
      </c>
      <c r="I1164" s="19" t="inlineStr">
        <is>
          <t>https://www.google.com/search?q=International+Public+Management+Journal+Taylor+%26+Francis+Online+submission+guidelines+author+instructions</t>
        </is>
      </c>
    </row>
    <row r="1165">
      <c r="A1165" s="2" t="inlineStr">
        <is>
          <t>International Real Estate Review</t>
        </is>
      </c>
      <c r="B1165" s="2" t="inlineStr">
        <is>
          <t>Asian Real Estate Society</t>
        </is>
      </c>
      <c r="C1165" s="2" t="inlineStr">
        <is>
          <t xml:space="preserve">2154-8919	</t>
        </is>
      </c>
      <c r="D1165" s="2" t="inlineStr">
        <is>
          <t xml:space="preserve">	</t>
        </is>
      </c>
      <c r="E1165" s="2" t="inlineStr">
        <is>
          <t xml:space="preserve">1998	</t>
        </is>
      </c>
      <c r="F1165" s="2" t="n">
        <v>3504</v>
      </c>
      <c r="G1165" s="2" t="inlineStr">
        <is>
          <t xml:space="preserve">C </t>
        </is>
      </c>
      <c r="H1165" s="19" t="inlineStr">
        <is>
          <t>https://www.google.com/search?q=International+Real+Estate+Review+Asian+Real+Estate+Society+official+journal+homepage</t>
        </is>
      </c>
      <c r="I1165" s="19" t="inlineStr">
        <is>
          <t>https://www.google.com/search?q=International+Real+Estate+Review+Asian+Real+Estate+Society+submission+guidelines+author+instructions</t>
        </is>
      </c>
    </row>
    <row r="1166">
      <c r="A1166" s="2" t="inlineStr">
        <is>
          <t>International Regional Science Review</t>
        </is>
      </c>
      <c r="B1166" s="2" t="inlineStr">
        <is>
          <t>Sage Publications</t>
        </is>
      </c>
      <c r="C1166" s="2" t="inlineStr">
        <is>
          <t xml:space="preserve">0160-0176	</t>
        </is>
      </c>
      <c r="D1166" s="2" t="inlineStr">
        <is>
          <t xml:space="preserve">1552-6925	</t>
        </is>
      </c>
      <c r="E1166" s="2" t="inlineStr">
        <is>
          <t xml:space="preserve">1975	</t>
        </is>
      </c>
      <c r="F1166" s="2" t="n">
        <v>3899</v>
      </c>
      <c r="G1166" s="2" t="inlineStr">
        <is>
          <t xml:space="preserve">B </t>
        </is>
      </c>
      <c r="H1166" s="19" t="inlineStr">
        <is>
          <t>https://www.google.com/search?q=International+Regional+Science+Review+Sage+Publications+official+journal+homepage</t>
        </is>
      </c>
      <c r="I1166" s="19" t="inlineStr">
        <is>
          <t>https://www.google.com/search?q=International+Regional+Science+Review+Sage+Publications+submission+guidelines+author+instructions</t>
        </is>
      </c>
    </row>
    <row r="1167">
      <c r="A1167" s="2" t="inlineStr">
        <is>
          <t>International Review for the Sociology of Sport</t>
        </is>
      </c>
      <c r="B1167" s="2" t="inlineStr">
        <is>
          <t>Sage Publications</t>
        </is>
      </c>
      <c r="C1167" s="2" t="inlineStr">
        <is>
          <t xml:space="preserve">1012-6902	</t>
        </is>
      </c>
      <c r="D1167" s="2" t="inlineStr">
        <is>
          <t xml:space="preserve">1461-7218	</t>
        </is>
      </c>
      <c r="E1167" s="2" t="inlineStr">
        <is>
          <t xml:space="preserve">1966	</t>
        </is>
      </c>
      <c r="F1167" s="2" t="n">
        <v>3504</v>
      </c>
      <c r="G1167" s="2" t="inlineStr">
        <is>
          <t xml:space="preserve">B </t>
        </is>
      </c>
      <c r="H1167" s="19" t="inlineStr">
        <is>
          <t>https://www.google.com/search?q=International+Review+for+the+Sociology+of+Sport+Sage+Publications+official+journal+homepage</t>
        </is>
      </c>
      <c r="I1167" s="19" t="inlineStr">
        <is>
          <t>https://www.google.com/search?q=International+Review+for+the+Sociology+of+Sport+Sage+Publications+submission+guidelines+author+instructions</t>
        </is>
      </c>
    </row>
    <row r="1168">
      <c r="A1168" s="3" t="inlineStr">
        <is>
          <t>International Review of Administrative Sciences</t>
        </is>
      </c>
      <c r="B1168" s="3" t="inlineStr">
        <is>
          <t>Sage Publications</t>
        </is>
      </c>
      <c r="C1168" s="3" t="inlineStr">
        <is>
          <t xml:space="preserve">0020-8523	</t>
        </is>
      </c>
      <c r="D1168" s="3" t="inlineStr">
        <is>
          <t xml:space="preserve">1461-7226	</t>
        </is>
      </c>
      <c r="E1168" s="3" t="inlineStr">
        <is>
          <t xml:space="preserve">1957	</t>
        </is>
      </c>
      <c r="F1168" s="3" t="n">
        <v>3507</v>
      </c>
      <c r="G1168" s="3" t="inlineStr">
        <is>
          <t>B</t>
        </is>
      </c>
      <c r="H1168" s="19" t="inlineStr">
        <is>
          <t>https://www.google.com/search?q=International+Review+of+Administrative+Sciences+Sage+Publications+official+journal+homepage</t>
        </is>
      </c>
      <c r="I1168" s="19" t="inlineStr">
        <is>
          <t>https://www.google.com/search?q=International+Review+of+Administrative+Sciences+Sage+Publications+submission+guidelines+author+instructions</t>
        </is>
      </c>
    </row>
    <row r="1169">
      <c r="A1169" s="2" t="inlineStr">
        <is>
          <t>International Review of Applied Economics</t>
        </is>
      </c>
      <c r="B1169" s="2" t="inlineStr">
        <is>
          <t>Taylor &amp; Francis Online</t>
        </is>
      </c>
      <c r="C1169" s="2" t="inlineStr">
        <is>
          <t xml:space="preserve">0269-2171	</t>
        </is>
      </c>
      <c r="D1169" s="2" t="inlineStr">
        <is>
          <t xml:space="preserve">1465-3486	</t>
        </is>
      </c>
      <c r="E1169" s="2" t="inlineStr">
        <is>
          <t xml:space="preserve">1987	</t>
        </is>
      </c>
      <c r="F1169" s="2" t="n">
        <v>3801</v>
      </c>
      <c r="G1169" s="2" t="inlineStr">
        <is>
          <t xml:space="preserve">B </t>
        </is>
      </c>
      <c r="H1169" s="19" t="inlineStr">
        <is>
          <t>https://www.google.com/search?q=International+Review+of+Applied+Economics+Taylor+%26+Francis+Online+official+journal+homepage</t>
        </is>
      </c>
      <c r="I1169" s="19" t="inlineStr">
        <is>
          <t>https://www.google.com/search?q=International+Review+of+Applied+Economics+Taylor+%26+Francis+Online+submission+guidelines+author+instructions</t>
        </is>
      </c>
    </row>
    <row r="1170">
      <c r="A1170" s="2" t="inlineStr">
        <is>
          <t>International Review of Economics</t>
        </is>
      </c>
      <c r="B1170" s="2" t="inlineStr">
        <is>
          <t>Springer International Publishing</t>
        </is>
      </c>
      <c r="C1170" s="2" t="inlineStr">
        <is>
          <t xml:space="preserve">1865-1704	</t>
        </is>
      </c>
      <c r="D1170" s="2" t="inlineStr">
        <is>
          <t xml:space="preserve">1863-4613	</t>
        </is>
      </c>
      <c r="E1170" s="2" t="inlineStr">
        <is>
          <t xml:space="preserve">1954	</t>
        </is>
      </c>
      <c r="F1170" s="2" t="n">
        <v>3801</v>
      </c>
      <c r="G1170" s="2" t="inlineStr">
        <is>
          <t xml:space="preserve">C </t>
        </is>
      </c>
      <c r="H1170" s="19" t="inlineStr">
        <is>
          <t>https://www.google.com/search?q=International+Review+of+Economics+Springer+International+Publishing+official+journal+homepage</t>
        </is>
      </c>
      <c r="I1170" s="19" t="inlineStr">
        <is>
          <t>https://www.google.com/search?q=International+Review+of+Economics+Springer+International+Publishing+submission+guidelines+author+instructions</t>
        </is>
      </c>
    </row>
    <row r="1171">
      <c r="A1171" s="2" t="inlineStr">
        <is>
          <t>International Review of Economics &amp; Finance</t>
        </is>
      </c>
      <c r="B1171" s="2" t="inlineStr">
        <is>
          <t xml:space="preserve">Elsevier </t>
        </is>
      </c>
      <c r="C1171" s="2" t="inlineStr">
        <is>
          <t xml:space="preserve">1059-0560	</t>
        </is>
      </c>
      <c r="D1171" s="2" t="inlineStr">
        <is>
          <t xml:space="preserve">1873-8036	</t>
        </is>
      </c>
      <c r="E1171" s="2" t="inlineStr">
        <is>
          <t xml:space="preserve">1992	</t>
        </is>
      </c>
      <c r="F1171" s="2" t="n">
        <v>3502</v>
      </c>
      <c r="G1171" s="2" t="inlineStr">
        <is>
          <t xml:space="preserve">A </t>
        </is>
      </c>
      <c r="H1171" s="19" t="inlineStr">
        <is>
          <t>https://www.google.com/search?q=International+Review+of+Economics+%26+Finance+Elsevier+official+journal+homepage</t>
        </is>
      </c>
      <c r="I1171" s="19" t="inlineStr">
        <is>
          <t>https://www.google.com/search?q=International+Review+of+Economics+%26+Finance+Elsevier+submission+guidelines+author+instructions</t>
        </is>
      </c>
    </row>
    <row r="1172">
      <c r="A1172" s="2" t="inlineStr">
        <is>
          <t>International Review of Economics Education</t>
        </is>
      </c>
      <c r="B1172" s="2" t="inlineStr">
        <is>
          <t>Elsevier</t>
        </is>
      </c>
      <c r="C1172" s="2" t="inlineStr">
        <is>
          <t xml:space="preserve">1477-3880	</t>
        </is>
      </c>
      <c r="D1172" s="2" t="inlineStr">
        <is>
          <t xml:space="preserve">	</t>
        </is>
      </c>
      <c r="E1172" s="2" t="inlineStr">
        <is>
          <t xml:space="preserve">2003	</t>
        </is>
      </c>
      <c r="F1172" s="2" t="n">
        <v>3801</v>
      </c>
      <c r="G1172" s="2" t="inlineStr">
        <is>
          <t xml:space="preserve">C </t>
        </is>
      </c>
      <c r="H1172" s="19" t="inlineStr">
        <is>
          <t>https://www.google.com/search?q=International+Review+of+Economics+Education+Elsevier+official+journal+homepage</t>
        </is>
      </c>
      <c r="I1172" s="19" t="inlineStr">
        <is>
          <t>https://www.google.com/search?q=International+Review+of+Economics+Education+Elsevier+submission+guidelines+author+instructions</t>
        </is>
      </c>
    </row>
    <row r="1173">
      <c r="A1173" s="4" t="inlineStr">
        <is>
          <t>International Review of Environmental and Resource Economics</t>
        </is>
      </c>
      <c r="B1173" s="4" t="inlineStr">
        <is>
          <t>Now Publishers</t>
        </is>
      </c>
      <c r="C1173" s="2" t="inlineStr">
        <is>
          <t>1932-1465</t>
        </is>
      </c>
      <c r="D1173" s="2" t="inlineStr">
        <is>
          <t>1932-1473</t>
        </is>
      </c>
      <c r="E1173" s="2" t="n">
        <v>2007</v>
      </c>
      <c r="F1173" s="2" t="n">
        <v>3801</v>
      </c>
      <c r="G1173" s="4" t="inlineStr">
        <is>
          <t>B</t>
        </is>
      </c>
      <c r="H1173" s="19" t="inlineStr">
        <is>
          <t>https://www.google.com/search?q=International+Review+of+Environmental+and+Resource+Economics+Now+Publishers+official+journal+homepage</t>
        </is>
      </c>
      <c r="I1173" s="19" t="inlineStr">
        <is>
          <t>https://www.google.com/search?q=International+Review+of+Environmental+and+Resource+Economics+Now+Publishers+submission+guidelines+author+instructions</t>
        </is>
      </c>
    </row>
    <row r="1174">
      <c r="A1174" s="2" t="inlineStr">
        <is>
          <t>International Review of Finance</t>
        </is>
      </c>
      <c r="B1174" s="2" t="inlineStr">
        <is>
          <t>Wiley-Blackwell Publishing</t>
        </is>
      </c>
      <c r="C1174" s="2" t="inlineStr">
        <is>
          <t xml:space="preserve">1369-412X	</t>
        </is>
      </c>
      <c r="D1174" s="2" t="inlineStr">
        <is>
          <t xml:space="preserve">1468-2443	</t>
        </is>
      </c>
      <c r="E1174" s="2" t="inlineStr">
        <is>
          <t xml:space="preserve">2000	</t>
        </is>
      </c>
      <c r="F1174" s="2" t="n">
        <v>3502</v>
      </c>
      <c r="G1174" s="2" t="inlineStr">
        <is>
          <t xml:space="preserve">A </t>
        </is>
      </c>
      <c r="H1174" s="19" t="inlineStr">
        <is>
          <t>https://www.google.com/search?q=International+Review+of+Finance+Wiley-Blackwell+Publishing+official+journal+homepage</t>
        </is>
      </c>
      <c r="I1174" s="19" t="inlineStr">
        <is>
          <t>https://www.google.com/search?q=International+Review+of+Finance+Wiley-Blackwell+Publishing+submission+guidelines+author+instructions</t>
        </is>
      </c>
    </row>
    <row r="1175">
      <c r="A1175" s="2" t="inlineStr">
        <is>
          <t>International Review of Financial Analysis</t>
        </is>
      </c>
      <c r="B1175" s="2" t="inlineStr">
        <is>
          <t>Elsevier</t>
        </is>
      </c>
      <c r="C1175" s="2" t="inlineStr">
        <is>
          <t xml:space="preserve">1057-5219	</t>
        </is>
      </c>
      <c r="D1175" s="2" t="inlineStr">
        <is>
          <t xml:space="preserve">1873-8079	</t>
        </is>
      </c>
      <c r="E1175" s="2" t="inlineStr">
        <is>
          <t xml:space="preserve">1992	</t>
        </is>
      </c>
      <c r="F1175" s="2" t="n">
        <v>3502</v>
      </c>
      <c r="G1175" s="2" t="inlineStr">
        <is>
          <t xml:space="preserve">A </t>
        </is>
      </c>
      <c r="H1175" s="19" t="inlineStr">
        <is>
          <t>https://www.google.com/search?q=International+Review+of+Financial+Analysis+Elsevier+official+journal+homepage</t>
        </is>
      </c>
      <c r="I1175" s="19" t="inlineStr">
        <is>
          <t>https://www.google.com/search?q=International+Review+of+Financial+Analysis+Elsevier+submission+guidelines+author+instructions</t>
        </is>
      </c>
    </row>
    <row r="1176">
      <c r="A1176" s="2" t="inlineStr">
        <is>
          <t>International Review of Information Ethics</t>
        </is>
      </c>
      <c r="B1176" s="2" t="inlineStr">
        <is>
          <t>International Center for Information Ethics (ICIE)</t>
        </is>
      </c>
      <c r="C1176" s="2" t="inlineStr">
        <is>
          <t xml:space="preserve">1614-1687	</t>
        </is>
      </c>
      <c r="D1176" s="2" t="inlineStr">
        <is>
          <t xml:space="preserve">	</t>
        </is>
      </c>
      <c r="E1176" s="2" t="inlineStr">
        <is>
          <t xml:space="preserve">2004	</t>
        </is>
      </c>
      <c r="F1176" s="2" t="n">
        <v>4609</v>
      </c>
      <c r="G1176" s="2" t="inlineStr">
        <is>
          <t xml:space="preserve">C </t>
        </is>
      </c>
      <c r="H1176" s="19" t="inlineStr">
        <is>
          <t>https://www.google.com/search?q=International+Review+of+Information+Ethics+International+Center+for+Information+Ethics+%28ICIE%29+official+journal+homepage</t>
        </is>
      </c>
      <c r="I1176" s="19" t="inlineStr">
        <is>
          <t>https://www.google.com/search?q=International+Review+of+Information+Ethics+International+Center+for+Information+Ethics+%28ICIE%29+submission+guidelines+author+instructions</t>
        </is>
      </c>
    </row>
    <row r="1177">
      <c r="A1177" s="2" t="inlineStr">
        <is>
          <t>International Review of Law and Economics</t>
        </is>
      </c>
      <c r="B1177" s="2" t="inlineStr">
        <is>
          <t>Elsevier</t>
        </is>
      </c>
      <c r="C1177" s="2" t="inlineStr">
        <is>
          <t xml:space="preserve">0144-8188	</t>
        </is>
      </c>
      <c r="D1177" s="2" t="inlineStr">
        <is>
          <t xml:space="preserve">1873-6394	</t>
        </is>
      </c>
      <c r="E1177" s="2" t="inlineStr">
        <is>
          <t xml:space="preserve">1981	</t>
        </is>
      </c>
      <c r="F1177" s="2" t="n">
        <v>3801</v>
      </c>
      <c r="G1177" s="2" t="inlineStr">
        <is>
          <t xml:space="preserve">B </t>
        </is>
      </c>
      <c r="H1177" s="19" t="inlineStr">
        <is>
          <t>https://www.google.com/search?q=International+Review+of+Law+and+Economics+Elsevier+official+journal+homepage</t>
        </is>
      </c>
      <c r="I1177" s="19" t="inlineStr">
        <is>
          <t>https://www.google.com/search?q=International+Review+of+Law+and+Economics+Elsevier+submission+guidelines+author+instructions</t>
        </is>
      </c>
    </row>
    <row r="1178">
      <c r="A1178" s="3" t="inlineStr">
        <is>
          <t>International Review of Law, Computers and Technology</t>
        </is>
      </c>
      <c r="B1178" s="3" t="inlineStr">
        <is>
          <t>Taylor &amp; Francis Online</t>
        </is>
      </c>
      <c r="C1178" s="3" t="inlineStr">
        <is>
          <t xml:space="preserve">1360-0869	</t>
        </is>
      </c>
      <c r="D1178" s="3" t="inlineStr">
        <is>
          <t xml:space="preserve">1364-6885	</t>
        </is>
      </c>
      <c r="E1178" s="3" t="inlineStr">
        <is>
          <t xml:space="preserve">1984	</t>
        </is>
      </c>
      <c r="F1178" s="3" t="n">
        <v>4801</v>
      </c>
      <c r="G1178" s="3" t="inlineStr">
        <is>
          <t>A</t>
        </is>
      </c>
      <c r="H1178" s="19" t="inlineStr">
        <is>
          <t>https://www.google.com/search?q=International+Review+of+Law%2C+Computers+and+Technology+Taylor+%26+Francis+Online+official+journal+homepage</t>
        </is>
      </c>
      <c r="I1178" s="19" t="inlineStr">
        <is>
          <t>https://www.google.com/search?q=International+Review+of+Law%2C+Computers+and+Technology+Taylor+%26+Francis+Online+submission+guidelines+author+instructions</t>
        </is>
      </c>
    </row>
    <row r="1179">
      <c r="A1179" s="2" t="inlineStr">
        <is>
          <t>International Review of Public Administration</t>
        </is>
      </c>
      <c r="B1179" s="2" t="inlineStr">
        <is>
          <t>Taylor &amp; Francis Online</t>
        </is>
      </c>
      <c r="C1179" s="2" t="inlineStr">
        <is>
          <t xml:space="preserve">1229-4659	</t>
        </is>
      </c>
      <c r="D1179" s="2" t="inlineStr">
        <is>
          <t xml:space="preserve">2331-7795	</t>
        </is>
      </c>
      <c r="E1179" s="2" t="inlineStr">
        <is>
          <t xml:space="preserve">1999	</t>
        </is>
      </c>
      <c r="F1179" s="2" t="n">
        <v>3599</v>
      </c>
      <c r="G1179" s="2" t="inlineStr">
        <is>
          <t xml:space="preserve">B </t>
        </is>
      </c>
      <c r="H1179" s="19" t="inlineStr">
        <is>
          <t>https://www.google.com/search?q=International+Review+of+Public+Administration+Taylor+%26+Francis+Online+official+journal+homepage</t>
        </is>
      </c>
      <c r="I1179" s="19" t="inlineStr">
        <is>
          <t>https://www.google.com/search?q=International+Review+of+Public+Administration+Taylor+%26+Francis+Online+submission+guidelines+author+instructions</t>
        </is>
      </c>
    </row>
    <row r="1180">
      <c r="A1180" s="2" t="inlineStr">
        <is>
          <t>International Review of Retail, Distribution and Consumer Research</t>
        </is>
      </c>
      <c r="B1180" s="2" t="inlineStr">
        <is>
          <t>Taylor &amp; Francis Online</t>
        </is>
      </c>
      <c r="C1180" s="2" t="inlineStr">
        <is>
          <t xml:space="preserve">0959-3969	</t>
        </is>
      </c>
      <c r="D1180" s="2" t="inlineStr">
        <is>
          <t xml:space="preserve">1466-4402	</t>
        </is>
      </c>
      <c r="E1180" s="2" t="inlineStr">
        <is>
          <t xml:space="preserve">1990	</t>
        </is>
      </c>
      <c r="F1180" s="2" t="n">
        <v>3506</v>
      </c>
      <c r="G1180" s="2" t="inlineStr">
        <is>
          <t>B</t>
        </is>
      </c>
      <c r="H1180" s="19" t="inlineStr">
        <is>
          <t>https://www.google.com/search?q=International+Review+of+Retail%2C+Distribution+and+Consumer+Research+Taylor+%26+Francis+Online+official+journal+homepage</t>
        </is>
      </c>
      <c r="I1180" s="19" t="inlineStr">
        <is>
          <t>https://www.google.com/search?q=International+Review+of+Retail%2C+Distribution+and+Consumer+Research+Taylor+%26+Francis+Online+submission+guidelines+author+instructions</t>
        </is>
      </c>
    </row>
    <row r="1181">
      <c r="A1181" s="2" t="inlineStr">
        <is>
          <t>International Review on Public and Nonprofit Marketing</t>
        </is>
      </c>
      <c r="B1181" s="2" t="inlineStr">
        <is>
          <t>Springer International Publishing</t>
        </is>
      </c>
      <c r="C1181" s="2" t="inlineStr">
        <is>
          <t xml:space="preserve">1865-1984	</t>
        </is>
      </c>
      <c r="D1181" s="2" t="inlineStr">
        <is>
          <t xml:space="preserve">1865-1992	</t>
        </is>
      </c>
      <c r="E1181" s="2" t="inlineStr">
        <is>
          <t xml:space="preserve">2004	</t>
        </is>
      </c>
      <c r="F1181" s="2" t="n">
        <v>3506</v>
      </c>
      <c r="G1181" s="2" t="inlineStr">
        <is>
          <t>B</t>
        </is>
      </c>
      <c r="H1181" s="19" t="inlineStr">
        <is>
          <t>https://www.google.com/search?q=International+Review+on+Public+and+Nonprofit+Marketing+Springer+International+Publishing+official+journal+homepage</t>
        </is>
      </c>
      <c r="I1181" s="19" t="inlineStr">
        <is>
          <t>https://www.google.com/search?q=International+Review+on+Public+and+Nonprofit+Marketing+Springer+International+Publishing+submission+guidelines+author+instructions</t>
        </is>
      </c>
    </row>
    <row r="1182">
      <c r="A1182" s="2" t="inlineStr">
        <is>
          <t>International Small Business Journal</t>
        </is>
      </c>
      <c r="B1182" s="2" t="inlineStr">
        <is>
          <t>Sage Publications</t>
        </is>
      </c>
      <c r="C1182" s="2" t="inlineStr">
        <is>
          <t xml:space="preserve">0266-2426	</t>
        </is>
      </c>
      <c r="D1182" s="2" t="inlineStr">
        <is>
          <t xml:space="preserve">1741-2870	</t>
        </is>
      </c>
      <c r="E1182" s="2" t="inlineStr">
        <is>
          <t xml:space="preserve">1982	</t>
        </is>
      </c>
      <c r="F1182" s="2" t="n">
        <v>3507</v>
      </c>
      <c r="G1182" s="2" t="inlineStr">
        <is>
          <t xml:space="preserve">A </t>
        </is>
      </c>
      <c r="H1182" s="19" t="inlineStr">
        <is>
          <t>https://www.google.com/search?q=International+Small+Business+Journal+Sage+Publications+official+journal+homepage</t>
        </is>
      </c>
      <c r="I1182" s="19" t="inlineStr">
        <is>
          <t>https://www.google.com/search?q=International+Small+Business+Journal+Sage+Publications+submission+guidelines+author+instructions</t>
        </is>
      </c>
    </row>
    <row r="1183">
      <c r="A1183" s="2" t="inlineStr">
        <is>
          <t>International Social Science Journal</t>
        </is>
      </c>
      <c r="B1183" s="2" t="inlineStr">
        <is>
          <t>Wiley-Blackwell Publishing</t>
        </is>
      </c>
      <c r="C1183" s="2" t="inlineStr">
        <is>
          <t xml:space="preserve">	</t>
        </is>
      </c>
      <c r="D1183" s="2" t="inlineStr">
        <is>
          <t xml:space="preserve">1468-2451	</t>
        </is>
      </c>
      <c r="E1183" s="2" t="inlineStr">
        <is>
          <t xml:space="preserve">1949	</t>
        </is>
      </c>
      <c r="F1183" s="2" t="n">
        <v>3599</v>
      </c>
      <c r="G1183" s="2" t="inlineStr">
        <is>
          <t xml:space="preserve">B </t>
        </is>
      </c>
      <c r="H1183" s="19" t="inlineStr">
        <is>
          <t>https://www.google.com/search?q=International+Social+Science+Journal+Wiley-Blackwell+Publishing+official+journal+homepage</t>
        </is>
      </c>
      <c r="I1183" s="19" t="inlineStr">
        <is>
          <t>https://www.google.com/search?q=International+Social+Science+Journal+Wiley-Blackwell+Publishing+submission+guidelines+author+instructions</t>
        </is>
      </c>
    </row>
    <row r="1184">
      <c r="A1184" s="2" t="inlineStr">
        <is>
          <t>International Statistical Review</t>
        </is>
      </c>
      <c r="B1184" s="2" t="inlineStr">
        <is>
          <t>Wiley-Blackwell Publishing</t>
        </is>
      </c>
      <c r="C1184" s="2" t="inlineStr">
        <is>
          <t xml:space="preserve">0306-7734	</t>
        </is>
      </c>
      <c r="D1184" s="2" t="inlineStr">
        <is>
          <t xml:space="preserve">1751-5823	</t>
        </is>
      </c>
      <c r="E1184" s="2" t="inlineStr">
        <is>
          <t xml:space="preserve">1932	</t>
        </is>
      </c>
      <c r="F1184" s="2" t="n">
        <v>4905</v>
      </c>
      <c r="G1184" s="2" t="inlineStr">
        <is>
          <t xml:space="preserve">A </t>
        </is>
      </c>
      <c r="H1184" s="19" t="inlineStr">
        <is>
          <t>https://www.google.com/search?q=International+Statistical+Review+Wiley-Blackwell+Publishing+official+journal+homepage</t>
        </is>
      </c>
      <c r="I1184" s="19" t="inlineStr">
        <is>
          <t>https://www.google.com/search?q=International+Statistical+Review+Wiley-Blackwell+Publishing+submission+guidelines+author+instructions</t>
        </is>
      </c>
    </row>
    <row r="1185">
      <c r="A1185" s="2" t="inlineStr">
        <is>
          <t>International Studies of Management &amp; Organization</t>
        </is>
      </c>
      <c r="B1185" s="2" t="inlineStr">
        <is>
          <t>Taylor &amp; Francis Online</t>
        </is>
      </c>
      <c r="C1185" s="2" t="inlineStr">
        <is>
          <t xml:space="preserve">0020-8825	</t>
        </is>
      </c>
      <c r="D1185" s="2" t="inlineStr">
        <is>
          <t xml:space="preserve">1558-0911	</t>
        </is>
      </c>
      <c r="E1185" s="2" t="inlineStr">
        <is>
          <t xml:space="preserve">1971	</t>
        </is>
      </c>
      <c r="F1185" s="2" t="n">
        <v>3507</v>
      </c>
      <c r="G1185" s="2" t="inlineStr">
        <is>
          <t xml:space="preserve">B </t>
        </is>
      </c>
      <c r="H1185" s="19" t="inlineStr">
        <is>
          <t>https://www.google.com/search?q=International+Studies+of+Management+%26+Organization+Taylor+%26+Francis+Online+official+journal+homepage</t>
        </is>
      </c>
      <c r="I1185" s="19" t="inlineStr">
        <is>
          <t>https://www.google.com/search?q=International+Studies+of+Management+%26+Organization+Taylor+%26+Francis+Online+submission+guidelines+author+instructions</t>
        </is>
      </c>
    </row>
    <row r="1186">
      <c r="A1186" s="2" t="inlineStr">
        <is>
          <t>International Studies Quarterly</t>
        </is>
      </c>
      <c r="B1186" s="2" t="inlineStr">
        <is>
          <t>Wiley-Blackwell Publishing</t>
        </is>
      </c>
      <c r="C1186" s="2" t="inlineStr">
        <is>
          <t xml:space="preserve">0020-8833	</t>
        </is>
      </c>
      <c r="D1186" s="2" t="inlineStr">
        <is>
          <t xml:space="preserve">1468-2478	</t>
        </is>
      </c>
      <c r="E1186" s="2" t="inlineStr">
        <is>
          <t xml:space="preserve">1957	</t>
        </is>
      </c>
      <c r="F1186" s="2" t="n">
        <v>3599</v>
      </c>
      <c r="G1186" s="2" t="inlineStr">
        <is>
          <t xml:space="preserve">A </t>
        </is>
      </c>
      <c r="H1186" s="19" t="inlineStr">
        <is>
          <t>https://www.google.com/search?q=International+Studies+Quarterly+Wiley-Blackwell+Publishing+official+journal+homepage</t>
        </is>
      </c>
      <c r="I1186" s="19" t="inlineStr">
        <is>
          <t>https://www.google.com/search?q=International+Studies+Quarterly+Wiley-Blackwell+Publishing+submission+guidelines+author+instructions</t>
        </is>
      </c>
    </row>
    <row r="1187">
      <c r="A1187" s="3" t="inlineStr">
        <is>
          <t>International Tax and Public Finance</t>
        </is>
      </c>
      <c r="B1187" s="3" t="inlineStr">
        <is>
          <t>Springer International Publishing</t>
        </is>
      </c>
      <c r="C1187" s="3" t="inlineStr">
        <is>
          <t xml:space="preserve">0927-5940	</t>
        </is>
      </c>
      <c r="D1187" s="3" t="inlineStr">
        <is>
          <t xml:space="preserve">1573-6970	</t>
        </is>
      </c>
      <c r="E1187" s="3" t="inlineStr">
        <is>
          <t xml:space="preserve">1994	</t>
        </is>
      </c>
      <c r="F1187" s="3" t="n">
        <v>4801</v>
      </c>
      <c r="G1187" s="3" t="inlineStr">
        <is>
          <t>A</t>
        </is>
      </c>
      <c r="H1187" s="19" t="inlineStr">
        <is>
          <t>https://www.google.com/search?q=International+Tax+and+Public+Finance+Springer+International+Publishing+official+journal+homepage</t>
        </is>
      </c>
      <c r="I1187" s="19" t="inlineStr">
        <is>
          <t>https://www.google.com/search?q=International+Tax+and+Public+Finance+Springer+International+Publishing+submission+guidelines+author+instructions</t>
        </is>
      </c>
    </row>
    <row r="1188">
      <c r="A1188" s="2" t="inlineStr">
        <is>
          <t>International Tax Journal</t>
        </is>
      </c>
      <c r="B1188" s="2" t="inlineStr">
        <is>
          <t xml:space="preserve">Panel Publishers </t>
        </is>
      </c>
      <c r="C1188" s="2" t="inlineStr">
        <is>
          <t xml:space="preserve">0097-7314	</t>
        </is>
      </c>
      <c r="D1188" s="2" t="inlineStr">
        <is>
          <t xml:space="preserve">	</t>
        </is>
      </c>
      <c r="E1188" s="2" t="inlineStr">
        <is>
          <t xml:space="preserve">1974	</t>
        </is>
      </c>
      <c r="F1188" s="2" t="n">
        <v>4801</v>
      </c>
      <c r="G1188" s="2" t="inlineStr">
        <is>
          <t xml:space="preserve">C </t>
        </is>
      </c>
      <c r="H1188" s="19" t="inlineStr">
        <is>
          <t>https://www.google.com/search?q=International+Tax+Journal+Panel+Publishers+official+journal+homepage</t>
        </is>
      </c>
      <c r="I1188" s="19" t="inlineStr">
        <is>
          <t>https://www.google.com/search?q=International+Tax+Journal+Panel+Publishers+submission+guidelines+author+instructions</t>
        </is>
      </c>
    </row>
    <row r="1189">
      <c r="A1189" s="2" t="inlineStr">
        <is>
          <t>International Tax Review</t>
        </is>
      </c>
      <c r="B1189" s="2" t="inlineStr">
        <is>
          <t>Euromoney Institutional Investor PLC</t>
        </is>
      </c>
      <c r="C1189" s="2" t="inlineStr">
        <is>
          <t xml:space="preserve">0958-7594	</t>
        </is>
      </c>
      <c r="D1189" s="2" t="inlineStr">
        <is>
          <t xml:space="preserve">	</t>
        </is>
      </c>
      <c r="E1189" s="2" t="inlineStr">
        <is>
          <t xml:space="preserve">1989	</t>
        </is>
      </c>
      <c r="F1189" s="2" t="n">
        <v>4801</v>
      </c>
      <c r="G1189" s="2" t="inlineStr">
        <is>
          <t xml:space="preserve">C </t>
        </is>
      </c>
      <c r="H1189" s="19" t="inlineStr">
        <is>
          <t>https://www.google.com/search?q=International+Tax+Review+Euromoney+Institutional+Investor+PLC+official+journal+homepage</t>
        </is>
      </c>
      <c r="I1189" s="19" t="inlineStr">
        <is>
          <t>https://www.google.com/search?q=International+Tax+Review+Euromoney+Institutional+Investor+PLC+submission+guidelines+author+instructions</t>
        </is>
      </c>
    </row>
    <row r="1190">
      <c r="A1190" s="2" t="inlineStr">
        <is>
          <t>International Trade Journal</t>
        </is>
      </c>
      <c r="B1190" s="2" t="inlineStr">
        <is>
          <t>Taylor &amp; Francis Online</t>
        </is>
      </c>
      <c r="C1190" s="2" t="inlineStr">
        <is>
          <t xml:space="preserve">0885-3908	</t>
        </is>
      </c>
      <c r="D1190" s="2" t="inlineStr">
        <is>
          <t xml:space="preserve">1521-0545	</t>
        </is>
      </c>
      <c r="E1190" s="2" t="inlineStr">
        <is>
          <t xml:space="preserve">1986	</t>
        </is>
      </c>
      <c r="F1190" s="2" t="n">
        <v>3801</v>
      </c>
      <c r="G1190" s="2" t="inlineStr">
        <is>
          <t xml:space="preserve">B </t>
        </is>
      </c>
      <c r="H1190" s="19" t="inlineStr">
        <is>
          <t>https://www.google.com/search?q=International+Trade+Journal+Taylor+%26+Francis+Online+official+journal+homepage</t>
        </is>
      </c>
      <c r="I1190" s="19" t="inlineStr">
        <is>
          <t>https://www.google.com/search?q=International+Trade+Journal+Taylor+%26+Francis+Online+submission+guidelines+author+instructions</t>
        </is>
      </c>
    </row>
    <row r="1191">
      <c r="A1191" s="2" t="inlineStr">
        <is>
          <t>International Transactions in Operational Research</t>
        </is>
      </c>
      <c r="B1191" s="2" t="inlineStr">
        <is>
          <t>Wiley-Blackwell Publishing</t>
        </is>
      </c>
      <c r="C1191" s="2" t="inlineStr">
        <is>
          <t xml:space="preserve">0969-6016	</t>
        </is>
      </c>
      <c r="D1191" s="2" t="inlineStr">
        <is>
          <t xml:space="preserve">1475-3995	</t>
        </is>
      </c>
      <c r="E1191" s="2" t="inlineStr">
        <is>
          <t xml:space="preserve">1994	</t>
        </is>
      </c>
      <c r="F1191" s="2" t="n">
        <v>3509</v>
      </c>
      <c r="G1191" s="2" t="inlineStr">
        <is>
          <t xml:space="preserve">B </t>
        </is>
      </c>
      <c r="H1191" s="19" t="inlineStr">
        <is>
          <t>https://www.google.com/search?q=International+Transactions+in+Operational+Research+Wiley-Blackwell+Publishing+official+journal+homepage</t>
        </is>
      </c>
      <c r="I1191" s="19" t="inlineStr">
        <is>
          <t>https://www.google.com/search?q=International+Transactions+in+Operational+Research+Wiley-Blackwell+Publishing+submission+guidelines+author+instructions</t>
        </is>
      </c>
    </row>
    <row r="1192">
      <c r="A1192" s="2" t="inlineStr">
        <is>
          <t>International Transfer Pricing Journal</t>
        </is>
      </c>
      <c r="B1192" s="2" t="inlineStr">
        <is>
          <t>International Bureau of Fiscal Documentation</t>
        </is>
      </c>
      <c r="C1192" s="2" t="inlineStr">
        <is>
          <t xml:space="preserve">1385-3074	</t>
        </is>
      </c>
      <c r="D1192" s="2" t="inlineStr">
        <is>
          <t xml:space="preserve">	</t>
        </is>
      </c>
      <c r="E1192" s="2" t="inlineStr">
        <is>
          <t xml:space="preserve">1993	</t>
        </is>
      </c>
      <c r="F1192" s="2" t="n">
        <v>4801</v>
      </c>
      <c r="G1192" s="2" t="inlineStr">
        <is>
          <t xml:space="preserve">C </t>
        </is>
      </c>
      <c r="H1192" s="19" t="inlineStr">
        <is>
          <t>https://www.google.com/search?q=International+Transfer+Pricing+Journal+International+Bureau+of+Fiscal+Documentation+official+journal+homepage</t>
        </is>
      </c>
      <c r="I1192" s="19" t="inlineStr">
        <is>
          <t>https://www.google.com/search?q=International+Transfer+Pricing+Journal+International+Bureau+of+Fiscal+Documentation+submission+guidelines+author+instructions</t>
        </is>
      </c>
    </row>
    <row r="1193">
      <c r="A1193" s="2" t="inlineStr">
        <is>
          <t>International VAT Monitor</t>
        </is>
      </c>
      <c r="B1193" s="2" t="inlineStr">
        <is>
          <t>International Bureau of Fiscal Documentation</t>
        </is>
      </c>
      <c r="C1193" s="2" t="inlineStr">
        <is>
          <t xml:space="preserve">0925-0832	</t>
        </is>
      </c>
      <c r="D1193" s="2" t="inlineStr">
        <is>
          <t xml:space="preserve">	</t>
        </is>
      </c>
      <c r="E1193" s="2" t="inlineStr">
        <is>
          <t xml:space="preserve">1990	</t>
        </is>
      </c>
      <c r="F1193" s="2" t="n">
        <v>4801</v>
      </c>
      <c r="G1193" s="2" t="inlineStr">
        <is>
          <t xml:space="preserve">B </t>
        </is>
      </c>
      <c r="H1193" s="19" t="inlineStr">
        <is>
          <t>https://www.google.com/search?q=International+VAT+Monitor+International+Bureau+of+Fiscal+Documentation+official+journal+homepage</t>
        </is>
      </c>
      <c r="I1193" s="19" t="inlineStr">
        <is>
          <t>https://www.google.com/search?q=International+VAT+Monitor+International+Bureau+of+Fiscal+Documentation+submission+guidelines+author+instructions</t>
        </is>
      </c>
    </row>
    <row r="1194">
      <c r="A1194" s="2" t="inlineStr">
        <is>
          <t>Internet Research</t>
        </is>
      </c>
      <c r="B1194" s="2" t="inlineStr">
        <is>
          <t>Emerald Group Publishing</t>
        </is>
      </c>
      <c r="C1194" s="2" t="inlineStr">
        <is>
          <t xml:space="preserve">1066-2243	</t>
        </is>
      </c>
      <c r="D1194" s="2" t="inlineStr">
        <is>
          <t xml:space="preserve">2054-5657	</t>
        </is>
      </c>
      <c r="E1194" s="2" t="inlineStr">
        <is>
          <t xml:space="preserve">1991	</t>
        </is>
      </c>
      <c r="F1194" s="2" t="n">
        <v>4609</v>
      </c>
      <c r="G1194" s="2" t="inlineStr">
        <is>
          <t xml:space="preserve">A </t>
        </is>
      </c>
      <c r="H1194" s="19" t="inlineStr">
        <is>
          <t>https://www.google.com/search?q=Internet+Research+Emerald+Group+Publishing+official+journal+homepage</t>
        </is>
      </c>
      <c r="I1194" s="19" t="inlineStr">
        <is>
          <t>https://www.google.com/search?q=Internet+Research+Emerald+Group+Publishing+submission+guidelines+author+instructions</t>
        </is>
      </c>
    </row>
    <row r="1195">
      <c r="A1195" s="2" t="inlineStr">
        <is>
          <t>Intertax: International Tax Review</t>
        </is>
      </c>
      <c r="B1195" s="2" t="inlineStr">
        <is>
          <t xml:space="preserve">Kluwer Law International </t>
        </is>
      </c>
      <c r="C1195" s="2" t="inlineStr">
        <is>
          <t xml:space="preserve">0165-2826	</t>
        </is>
      </c>
      <c r="D1195" s="2" t="inlineStr">
        <is>
          <t xml:space="preserve">1875-8347	</t>
        </is>
      </c>
      <c r="E1195" s="2" t="inlineStr">
        <is>
          <t xml:space="preserve">1971	</t>
        </is>
      </c>
      <c r="F1195" s="2" t="n">
        <v>4801</v>
      </c>
      <c r="G1195" s="2" t="inlineStr">
        <is>
          <t xml:space="preserve">C </t>
        </is>
      </c>
      <c r="H1195" s="19" t="inlineStr">
        <is>
          <t>https://www.google.com/search?q=Intertax%3A+International+Tax+Review+Kluwer+Law+International+official+journal+homepage</t>
        </is>
      </c>
      <c r="I1195" s="19" t="inlineStr">
        <is>
          <t>https://www.google.com/search?q=Intertax%3A+International+Tax+Review+Kluwer+Law+International+submission+guidelines+author+instructions</t>
        </is>
      </c>
    </row>
    <row r="1196">
      <c r="A1196" s="16" t="inlineStr">
        <is>
          <t>Investment Analysts Journal</t>
        </is>
      </c>
      <c r="B1196" s="16" t="inlineStr">
        <is>
          <t>Taylor &amp; Francis Online</t>
        </is>
      </c>
      <c r="C1196" s="6" t="inlineStr">
        <is>
          <t>1029-3523</t>
        </is>
      </c>
      <c r="D1196" s="6" t="inlineStr">
        <is>
          <t>2077-0227</t>
        </is>
      </c>
      <c r="E1196" s="6" t="n">
        <v>1972</v>
      </c>
      <c r="F1196" s="6" t="n">
        <v>3502</v>
      </c>
      <c r="G1196" s="6" t="inlineStr">
        <is>
          <t>B</t>
        </is>
      </c>
      <c r="H1196" s="19" t="inlineStr">
        <is>
          <t>https://www.google.com/search?q=Investment+Analysts+Journal+Taylor+%26+Francis+Online+official+journal+homepage</t>
        </is>
      </c>
      <c r="I1196" s="19" t="inlineStr">
        <is>
          <t>https://www.google.com/search?q=Investment+Analysts+Journal+Taylor+%26+Francis+Online+submission+guidelines+author+instructions</t>
        </is>
      </c>
    </row>
    <row r="1197">
      <c r="A1197" s="2" t="inlineStr">
        <is>
          <t>IPPR Progressive Review</t>
        </is>
      </c>
      <c r="B1197" s="2" t="inlineStr">
        <is>
          <t>Wiley-Blackwell Publishing</t>
        </is>
      </c>
      <c r="C1197" s="2" t="n"/>
      <c r="D1197" s="2" t="inlineStr">
        <is>
          <t xml:space="preserve">2573-2331	</t>
        </is>
      </c>
      <c r="E1197" s="2" t="inlineStr">
        <is>
          <t xml:space="preserve">1994	</t>
        </is>
      </c>
      <c r="F1197" s="2" t="n">
        <v>3599</v>
      </c>
      <c r="G1197" s="2" t="inlineStr">
        <is>
          <t xml:space="preserve">B </t>
        </is>
      </c>
      <c r="H1197" s="19" t="inlineStr">
        <is>
          <t>https://www.google.com/search?q=IPPR+Progressive+Review+Wiley-Blackwell+Publishing+official+journal+homepage</t>
        </is>
      </c>
      <c r="I1197" s="19" t="inlineStr">
        <is>
          <t>https://www.google.com/search?q=IPPR+Progressive+Review+Wiley-Blackwell+Publishing+submission+guidelines+author+instructions</t>
        </is>
      </c>
    </row>
    <row r="1198">
      <c r="A1198" s="2" t="inlineStr">
        <is>
          <t>Irish Journal of Management</t>
        </is>
      </c>
      <c r="B1198" s="2" t="inlineStr">
        <is>
          <t>Sciendo</t>
        </is>
      </c>
      <c r="C1198" s="2" t="inlineStr">
        <is>
          <t xml:space="preserve">1649-248X	</t>
        </is>
      </c>
      <c r="D1198" s="2" t="inlineStr">
        <is>
          <t xml:space="preserve">2451-2834	</t>
        </is>
      </c>
      <c r="E1198" s="2" t="inlineStr">
        <is>
          <t xml:space="preserve">1982	</t>
        </is>
      </c>
      <c r="F1198" s="2" t="n">
        <v>3507</v>
      </c>
      <c r="G1198" s="2" t="inlineStr">
        <is>
          <t xml:space="preserve">C </t>
        </is>
      </c>
      <c r="H1198" s="19" t="inlineStr">
        <is>
          <t>https://www.google.com/search?q=Irish+Journal+of+Management+Sciendo+official+journal+homepage</t>
        </is>
      </c>
      <c r="I1198" s="19" t="inlineStr">
        <is>
          <t>https://www.google.com/search?q=Irish+Journal+of+Management+Sciendo+submission+guidelines+author+instructions</t>
        </is>
      </c>
    </row>
    <row r="1199">
      <c r="A1199" s="2" t="inlineStr">
        <is>
          <t>Irish Marketing Review</t>
        </is>
      </c>
      <c r="B1199" s="2" t="inlineStr">
        <is>
          <t>University of Strathclyde</t>
        </is>
      </c>
      <c r="C1199" s="2" t="inlineStr">
        <is>
          <t xml:space="preserve">0790-7362	</t>
        </is>
      </c>
      <c r="D1199" s="2" t="inlineStr">
        <is>
          <t xml:space="preserve">	</t>
        </is>
      </c>
      <c r="E1199" s="2" t="inlineStr">
        <is>
          <t xml:space="preserve">1986	</t>
        </is>
      </c>
      <c r="F1199" s="2" t="n">
        <v>3506</v>
      </c>
      <c r="G1199" s="2" t="inlineStr">
        <is>
          <t>C</t>
        </is>
      </c>
      <c r="H1199" s="19" t="inlineStr">
        <is>
          <t>https://www.google.com/search?q=Irish+Marketing+Review+University+of+Strathclyde+official+journal+homepage</t>
        </is>
      </c>
      <c r="I1199" s="19" t="inlineStr">
        <is>
          <t>https://www.google.com/search?q=Irish+Marketing+Review+University+of+Strathclyde+submission+guidelines+author+instructions</t>
        </is>
      </c>
    </row>
    <row r="1200">
      <c r="A1200" s="2" t="inlineStr">
        <is>
          <t>ISEAS Current Economic Affairs Series</t>
        </is>
      </c>
      <c r="B1200" s="2" t="inlineStr">
        <is>
          <t>Cambridge University Press</t>
        </is>
      </c>
      <c r="C1200" s="2" t="n"/>
      <c r="D1200" s="2" t="n"/>
      <c r="E1200" s="2" t="inlineStr">
        <is>
          <t xml:space="preserve">1991	</t>
        </is>
      </c>
      <c r="F1200" s="2" t="n">
        <v>3801</v>
      </c>
      <c r="G1200" s="2" t="inlineStr">
        <is>
          <t xml:space="preserve">C </t>
        </is>
      </c>
      <c r="H1200" s="19" t="inlineStr">
        <is>
          <t>https://www.google.com/search?q=ISEAS+Current+Economic+Affairs+Series+Cambridge+University+Press+official+journal+homepage</t>
        </is>
      </c>
      <c r="I1200" s="19" t="inlineStr">
        <is>
          <t>https://www.google.com/search?q=ISEAS+Current+Economic+Affairs+Series+Cambridge+University+Press+submission+guidelines+author+instructions</t>
        </is>
      </c>
    </row>
    <row r="1201">
      <c r="A1201" s="2" t="inlineStr">
        <is>
          <t>Islamic Economic Studies</t>
        </is>
      </c>
      <c r="B1201" s="2" t="inlineStr">
        <is>
          <t>SyndiGate Media Inc.</t>
        </is>
      </c>
      <c r="C1201" s="2" t="inlineStr">
        <is>
          <t xml:space="preserve">1319-1616	</t>
        </is>
      </c>
      <c r="D1201" s="2" t="inlineStr">
        <is>
          <t xml:space="preserve">	</t>
        </is>
      </c>
      <c r="E1201" s="2" t="inlineStr">
        <is>
          <t xml:space="preserve">	</t>
        </is>
      </c>
      <c r="F1201" s="2" t="n">
        <v>3899</v>
      </c>
      <c r="G1201" s="2" t="inlineStr">
        <is>
          <t xml:space="preserve">C </t>
        </is>
      </c>
      <c r="H1201" s="19" t="inlineStr">
        <is>
          <t>https://www.google.com/search?q=Islamic+Economic+Studies+SyndiGate+Media+Inc.+official+journal+homepage</t>
        </is>
      </c>
      <c r="I1201" s="19" t="inlineStr">
        <is>
          <t>https://www.google.com/search?q=Islamic+Economic+Studies+SyndiGate+Media+Inc.+submission+guidelines+author+instructions</t>
        </is>
      </c>
    </row>
    <row r="1202">
      <c r="A1202" s="4" t="inlineStr">
        <is>
          <t>ISRA International Journal of Islamic Finance</t>
        </is>
      </c>
      <c r="B1202" s="4" t="inlineStr">
        <is>
          <t>Emerald Group Publishing</t>
        </is>
      </c>
      <c r="C1202" s="2" t="inlineStr">
        <is>
          <t>0128-1976</t>
        </is>
      </c>
      <c r="D1202" s="2" t="inlineStr">
        <is>
          <t>2289-4365</t>
        </is>
      </c>
      <c r="E1202" s="2" t="n">
        <v>2009</v>
      </c>
      <c r="F1202" s="2" t="n">
        <v>3502</v>
      </c>
      <c r="G1202" s="2" t="inlineStr">
        <is>
          <t>C</t>
        </is>
      </c>
      <c r="H1202" s="19" t="inlineStr">
        <is>
          <t>https://www.google.com/search?q=ISRA+International+Journal+of+Islamic+Finance+Emerald+Group+Publishing+official+journal+homepage</t>
        </is>
      </c>
      <c r="I1202" s="19" t="inlineStr">
        <is>
          <t>https://www.google.com/search?q=ISRA+International+Journal+of+Islamic+Finance+Emerald+Group+Publishing+submission+guidelines+author+instructions</t>
        </is>
      </c>
    </row>
    <row r="1203">
      <c r="A1203" s="2" t="inlineStr">
        <is>
          <t>Issues in Accounting Education</t>
        </is>
      </c>
      <c r="B1203" s="2" t="inlineStr">
        <is>
          <t>American Accounting Association</t>
        </is>
      </c>
      <c r="C1203" s="2" t="inlineStr">
        <is>
          <t xml:space="preserve">0739-3172	</t>
        </is>
      </c>
      <c r="D1203" s="2" t="inlineStr">
        <is>
          <t xml:space="preserve">1558-7983	</t>
        </is>
      </c>
      <c r="E1203" s="2" t="inlineStr">
        <is>
          <t xml:space="preserve">1983	</t>
        </is>
      </c>
      <c r="F1203" s="2" t="n">
        <v>3501</v>
      </c>
      <c r="G1203" s="2" t="inlineStr">
        <is>
          <t xml:space="preserve">A </t>
        </is>
      </c>
      <c r="H1203" s="19" t="inlineStr">
        <is>
          <t>https://www.google.com/search?q=Issues+in+Accounting+Education+American+Accounting+Association+official+journal+homepage</t>
        </is>
      </c>
      <c r="I1203" s="19" t="inlineStr">
        <is>
          <t>https://www.google.com/search?q=Issues+in+Accounting+Education+American+Accounting+Association+submission+guidelines+author+instructions</t>
        </is>
      </c>
    </row>
    <row r="1204">
      <c r="A1204" s="2" t="inlineStr">
        <is>
          <t>Issues in Social and Environmental Accounting: An International Journal</t>
        </is>
      </c>
      <c r="B1204" s="2" t="inlineStr">
        <is>
          <t>Sebelas Maret University</t>
        </is>
      </c>
      <c r="C1204" s="2" t="inlineStr">
        <is>
          <t xml:space="preserve">	</t>
        </is>
      </c>
      <c r="D1204" s="2" t="inlineStr">
        <is>
          <t xml:space="preserve">1978-0591	</t>
        </is>
      </c>
      <c r="E1204" s="2" t="inlineStr">
        <is>
          <t xml:space="preserve">2007	</t>
        </is>
      </c>
      <c r="F1204" s="2" t="n">
        <v>3501</v>
      </c>
      <c r="G1204" s="2" t="inlineStr">
        <is>
          <t xml:space="preserve">C </t>
        </is>
      </c>
      <c r="H1204" s="19" t="inlineStr">
        <is>
          <t>https://www.google.com/search?q=Issues+in+Social+and+Environmental+Accounting%3A+An+International+Journal+Sebelas+Maret+University+official+journal+homepage</t>
        </is>
      </c>
      <c r="I1204" s="19" t="inlineStr">
        <is>
          <t>https://www.google.com/search?q=Issues+in+Social+and+Environmental+Accounting%3A+An+International+Journal+Sebelas+Maret+University+submission+guidelines+author+instructions</t>
        </is>
      </c>
    </row>
    <row r="1205">
      <c r="A1205" s="2" t="inlineStr">
        <is>
          <t>Italian Economic Journal</t>
        </is>
      </c>
      <c r="B1205" s="2" t="inlineStr">
        <is>
          <t>Springer Nature</t>
        </is>
      </c>
      <c r="C1205" s="2" t="inlineStr">
        <is>
          <t>2199-322X</t>
        </is>
      </c>
      <c r="D1205" s="2" t="inlineStr">
        <is>
          <t>2199-3238</t>
        </is>
      </c>
      <c r="E1205" s="2" t="inlineStr">
        <is>
          <t xml:space="preserve">2015	</t>
        </is>
      </c>
      <c r="F1205" s="2" t="n">
        <v>3801</v>
      </c>
      <c r="G1205" s="2" t="inlineStr">
        <is>
          <t>B</t>
        </is>
      </c>
      <c r="H1205" s="19" t="inlineStr">
        <is>
          <t>https://www.google.com/search?q=Italian+Economic+Journal+Springer+Nature+official+journal+homepage</t>
        </is>
      </c>
      <c r="I1205" s="19" t="inlineStr">
        <is>
          <t>https://www.google.com/search?q=Italian+Economic+Journal+Springer+Nature+submission+guidelines+author+instructions</t>
        </is>
      </c>
    </row>
    <row r="1206" ht="51" customHeight="1">
      <c r="A1206" s="9" t="inlineStr">
        <is>
          <t>Italian Journal of Marketing</t>
        </is>
      </c>
      <c r="B1206" s="2" t="inlineStr">
        <is>
          <t>Springer Nature Switzerland AG</t>
        </is>
      </c>
      <c r="C1206" s="9" t="inlineStr">
        <is>
          <t>2662-3323</t>
        </is>
      </c>
      <c r="D1206" s="9" t="inlineStr">
        <is>
          <t>2662-3331</t>
        </is>
      </c>
      <c r="E1206" s="2" t="n"/>
      <c r="F1206" s="2" t="n">
        <v>3506</v>
      </c>
      <c r="G1206" s="2" t="inlineStr">
        <is>
          <t>C</t>
        </is>
      </c>
      <c r="H1206" s="19" t="inlineStr">
        <is>
          <t>https://www.google.com/search?q=Italian+Journal+of+Marketing+Springer+Nature+Switzerland+AG+official+journal+homepage</t>
        </is>
      </c>
      <c r="I1206" s="19" t="inlineStr">
        <is>
          <t>https://www.google.com/search?q=Italian+Journal+of+Marketing+Springer+Nature+Switzerland+AG+submission+guidelines+author+instructions</t>
        </is>
      </c>
    </row>
    <row r="1207">
      <c r="A1207" s="2" t="inlineStr">
        <is>
          <t>IUP Journal of Accounting Research &amp; Audit Practices</t>
        </is>
      </c>
      <c r="B1207" s="2" t="inlineStr">
        <is>
          <t>IUP Publications</t>
        </is>
      </c>
      <c r="C1207" s="2" t="inlineStr">
        <is>
          <t>0972-690X</t>
        </is>
      </c>
      <c r="D1207" s="2" t="n"/>
      <c r="E1207" s="2" t="n">
        <v>2009</v>
      </c>
      <c r="F1207" s="2" t="n">
        <v>3501</v>
      </c>
      <c r="G1207" s="4" t="inlineStr">
        <is>
          <t>C</t>
        </is>
      </c>
      <c r="H1207" s="19" t="inlineStr">
        <is>
          <t>https://www.google.com/search?q=IUP+Journal+of+Accounting+Research+%26+Audit+Practices+IUP+Publications+official+journal+homepage</t>
        </is>
      </c>
      <c r="I1207" s="19" t="inlineStr">
        <is>
          <t>https://www.google.com/search?q=IUP+Journal+of+Accounting+Research+%26+Audit+Practices+IUP+Publications+submission+guidelines+author+instructions</t>
        </is>
      </c>
    </row>
    <row r="1208">
      <c r="A1208" s="2" t="inlineStr">
        <is>
          <t>IUP Journal of Corporate Governance</t>
        </is>
      </c>
      <c r="B1208" s="2" t="inlineStr">
        <is>
          <t>IUP Publications</t>
        </is>
      </c>
      <c r="C1208" s="2" t="inlineStr">
        <is>
          <t>0972-6853</t>
        </is>
      </c>
      <c r="D1208" s="2" t="n"/>
      <c r="E1208" s="2" t="n">
        <v>2003</v>
      </c>
      <c r="F1208" s="2" t="n">
        <v>3501</v>
      </c>
      <c r="G1208" s="4" t="inlineStr">
        <is>
          <t>C</t>
        </is>
      </c>
      <c r="H1208" s="19" t="inlineStr">
        <is>
          <t>https://www.google.com/search?q=IUP+Journal+of+Corporate+Governance+IUP+Publications+official+journal+homepage</t>
        </is>
      </c>
      <c r="I1208" s="19" t="inlineStr">
        <is>
          <t>https://www.google.com/search?q=IUP+Journal+of+Corporate+Governance+IUP+Publications+submission+guidelines+author+instructions</t>
        </is>
      </c>
    </row>
    <row r="1209">
      <c r="A1209" s="2" t="inlineStr">
        <is>
          <t>IZA Journal of Labor Economics</t>
        </is>
      </c>
      <c r="B1209" s="2" t="inlineStr">
        <is>
          <t>Springer Nature</t>
        </is>
      </c>
      <c r="C1209" s="2" t="n"/>
      <c r="D1209" s="2" t="inlineStr">
        <is>
          <t xml:space="preserve">2193-8997	</t>
        </is>
      </c>
      <c r="E1209" s="2" t="inlineStr">
        <is>
          <t xml:space="preserve">2012	</t>
        </is>
      </c>
      <c r="F1209" s="2" t="n">
        <v>3801</v>
      </c>
      <c r="G1209" s="2" t="inlineStr">
        <is>
          <t xml:space="preserve">A </t>
        </is>
      </c>
      <c r="H1209" s="19" t="inlineStr">
        <is>
          <t>https://www.google.com/search?q=IZA+Journal+of+Labor+Economics+Springer+Nature+official+journal+homepage</t>
        </is>
      </c>
      <c r="I1209" s="19" t="inlineStr">
        <is>
          <t>https://www.google.com/search?q=IZA+Journal+of+Labor+Economics+Springer+Nature+submission+guidelines+author+instructions</t>
        </is>
      </c>
    </row>
    <row r="1210">
      <c r="A1210" s="2" t="inlineStr">
        <is>
          <t>Japan and the World Economy</t>
        </is>
      </c>
      <c r="B1210" s="2" t="inlineStr">
        <is>
          <t xml:space="preserve">Elsevier </t>
        </is>
      </c>
      <c r="C1210" s="2" t="inlineStr">
        <is>
          <t xml:space="preserve">0922-1425	</t>
        </is>
      </c>
      <c r="D1210" s="2" t="inlineStr">
        <is>
          <t xml:space="preserve">	</t>
        </is>
      </c>
      <c r="E1210" s="2" t="inlineStr">
        <is>
          <t xml:space="preserve">1988	</t>
        </is>
      </c>
      <c r="F1210" s="2" t="n">
        <v>3801</v>
      </c>
      <c r="G1210" s="2" t="inlineStr">
        <is>
          <t xml:space="preserve">B </t>
        </is>
      </c>
      <c r="H1210" s="19" t="inlineStr">
        <is>
          <t>https://www.google.com/search?q=Japan+and+the+World+Economy+Elsevier+official+journal+homepage</t>
        </is>
      </c>
      <c r="I1210" s="19" t="inlineStr">
        <is>
          <t>https://www.google.com/search?q=Japan+and+the+World+Economy+Elsevier+submission+guidelines+author+instructions</t>
        </is>
      </c>
    </row>
    <row r="1211">
      <c r="A1211" s="2" t="inlineStr">
        <is>
          <t>Japan Labor Issues</t>
        </is>
      </c>
      <c r="B1211" s="2" t="inlineStr">
        <is>
          <t>Japan Institute for Labour Policy and Training</t>
        </is>
      </c>
      <c r="C1211" s="2" t="inlineStr">
        <is>
          <t xml:space="preserve">2433-3689	</t>
        </is>
      </c>
      <c r="D1211" s="2" t="inlineStr">
        <is>
          <t xml:space="preserve">	</t>
        </is>
      </c>
      <c r="E1211" s="2" t="inlineStr">
        <is>
          <t xml:space="preserve">2017	</t>
        </is>
      </c>
      <c r="F1211" s="2" t="n">
        <v>3505</v>
      </c>
      <c r="G1211" s="2" t="inlineStr">
        <is>
          <t xml:space="preserve">C </t>
        </is>
      </c>
      <c r="H1211" s="19" t="inlineStr">
        <is>
          <t>https://www.google.com/search?q=Japan+Labor+Issues+Japan+Institute+for+Labour+Policy+and+Training+official+journal+homepage</t>
        </is>
      </c>
      <c r="I1211" s="19" t="inlineStr">
        <is>
          <t>https://www.google.com/search?q=Japan+Labor+Issues+Japan+Institute+for+Labour+Policy+and+Training+submission+guidelines+author+instructions</t>
        </is>
      </c>
    </row>
    <row r="1212">
      <c r="A1212" s="2" t="inlineStr">
        <is>
          <t>Japanese Economic Review</t>
        </is>
      </c>
      <c r="B1212" s="2" t="inlineStr">
        <is>
          <t>Wiley-Blackwell Publishing</t>
        </is>
      </c>
      <c r="C1212" s="2" t="inlineStr">
        <is>
          <t xml:space="preserve">1352-4739	</t>
        </is>
      </c>
      <c r="D1212" s="2" t="inlineStr">
        <is>
          <t xml:space="preserve">1468-5876	</t>
        </is>
      </c>
      <c r="E1212" s="2" t="inlineStr">
        <is>
          <t xml:space="preserve">1950	</t>
        </is>
      </c>
      <c r="F1212" s="2" t="n">
        <v>3801</v>
      </c>
      <c r="G1212" s="2" t="inlineStr">
        <is>
          <t xml:space="preserve">B </t>
        </is>
      </c>
      <c r="H1212" s="19" t="inlineStr">
        <is>
          <t>https://www.google.com/search?q=Japanese+Economic+Review+Wiley-Blackwell+Publishing+official+journal+homepage</t>
        </is>
      </c>
      <c r="I1212" s="19" t="inlineStr">
        <is>
          <t>https://www.google.com/search?q=Japanese+Economic+Review+Wiley-Blackwell+Publishing+submission+guidelines+author+instructions</t>
        </is>
      </c>
    </row>
    <row r="1213">
      <c r="A1213" s="2" t="inlineStr">
        <is>
          <t>JASSA: The Finsia Journal of Applied Finance</t>
        </is>
      </c>
      <c r="B1213" s="2" t="inlineStr">
        <is>
          <t>Financial Services Institute of Australasia</t>
        </is>
      </c>
      <c r="C1213" s="2" t="inlineStr">
        <is>
          <t xml:space="preserve">0313-5934	</t>
        </is>
      </c>
      <c r="D1213" s="2" t="inlineStr">
        <is>
          <t xml:space="preserve">	</t>
        </is>
      </c>
      <c r="E1213" s="2" t="inlineStr">
        <is>
          <t xml:space="preserve">1966	</t>
        </is>
      </c>
      <c r="F1213" s="2" t="n">
        <v>3502</v>
      </c>
      <c r="G1213" s="2" t="inlineStr">
        <is>
          <t xml:space="preserve">B </t>
        </is>
      </c>
      <c r="H1213" s="19" t="inlineStr">
        <is>
          <t>https://www.google.com/search?q=JASSA%3A+The+Finsia+Journal+of+Applied+Finance+Financial+Services+Institute+of+Australasia+official+journal+homepage</t>
        </is>
      </c>
      <c r="I1213" s="19" t="inlineStr">
        <is>
          <t>https://www.google.com/search?q=JASSA%3A+The+Finsia+Journal+of+Applied+Finance+Financial+Services+Institute+of+Australasia+submission+guidelines+author+instructions</t>
        </is>
      </c>
    </row>
    <row r="1214">
      <c r="A1214" s="8" t="inlineStr">
        <is>
          <t>Jindal Global Law Review</t>
        </is>
      </c>
      <c r="B1214" s="8" t="inlineStr">
        <is>
          <t>Springer Nature</t>
        </is>
      </c>
      <c r="C1214" s="8" t="inlineStr">
        <is>
          <t>0975-2498</t>
        </is>
      </c>
      <c r="D1214" s="8" t="inlineStr">
        <is>
          <t>2364-4869</t>
        </is>
      </c>
      <c r="E1214" s="8" t="n">
        <v>2009</v>
      </c>
      <c r="F1214" s="8" t="n">
        <v>4801</v>
      </c>
      <c r="G1214" s="8" t="inlineStr">
        <is>
          <t>C</t>
        </is>
      </c>
      <c r="H1214" s="19" t="inlineStr">
        <is>
          <t>https://www.google.com/search?q=Jindal+Global+Law+Review+Springer+Nature+official+journal+homepage</t>
        </is>
      </c>
      <c r="I1214" s="19" t="inlineStr">
        <is>
          <t>https://www.google.com/search?q=Jindal+Global+Law+Review+Springer+Nature+submission+guidelines+author+instructions</t>
        </is>
      </c>
    </row>
    <row r="1215">
      <c r="A1215" s="2" t="inlineStr">
        <is>
          <t>Journal Ensayos Sobre Politica Economica (ESPE) / Essays on Economic Policy</t>
        </is>
      </c>
      <c r="B1215" s="2" t="inlineStr">
        <is>
          <t>Department of Economic Policy Studies, Central Bank of Columbia</t>
        </is>
      </c>
      <c r="C1215" s="2" t="inlineStr">
        <is>
          <t xml:space="preserve">0120-4483	</t>
        </is>
      </c>
      <c r="D1215" s="2" t="inlineStr">
        <is>
          <t xml:space="preserve">	</t>
        </is>
      </c>
      <c r="E1215" s="2" t="inlineStr">
        <is>
          <t xml:space="preserve">1982	</t>
        </is>
      </c>
      <c r="F1215" s="2" t="n">
        <v>3801</v>
      </c>
      <c r="G1215" s="2" t="inlineStr">
        <is>
          <t xml:space="preserve">C </t>
        </is>
      </c>
      <c r="H1215" s="19" t="inlineStr">
        <is>
          <t>https://www.google.com/search?q=Journal+Ensayos+Sobre+Politica+Economica+%28ESPE%29+%2F+Essays+on+Economic+Policy+Department+of+Economic+Policy+Studies%2C+Central+Bank+of+Columbia+official+journal+homepage</t>
        </is>
      </c>
      <c r="I1215" s="19" t="inlineStr">
        <is>
          <t>https://www.google.com/search?q=Journal+Ensayos+Sobre+Politica+Economica+%28ESPE%29+%2F+Essays+on+Economic+Policy+Department+of+Economic+Policy+Studies%2C+Central+Bank+of+Columbia+submission+guidelines+author+instructions</t>
        </is>
      </c>
    </row>
    <row r="1216">
      <c r="A1216" s="2" t="inlineStr">
        <is>
          <t>Journal for Advancement of Marketing Education (JAME)</t>
        </is>
      </c>
      <c r="B1216" s="2" t="inlineStr">
        <is>
          <t>Marketing Management Association</t>
        </is>
      </c>
      <c r="C1216" s="2" t="inlineStr">
        <is>
          <t xml:space="preserve">2326-3296	</t>
        </is>
      </c>
      <c r="D1216" s="2" t="inlineStr">
        <is>
          <t xml:space="preserve">1537-5137	</t>
        </is>
      </c>
      <c r="E1216" s="2" t="inlineStr">
        <is>
          <t xml:space="preserve">2001	</t>
        </is>
      </c>
      <c r="F1216" s="2" t="n">
        <v>3506</v>
      </c>
      <c r="G1216" s="2" t="inlineStr">
        <is>
          <t>C</t>
        </is>
      </c>
      <c r="H1216" s="19" t="inlineStr">
        <is>
          <t>https://www.google.com/search?q=Journal+for+Advancement+of+Marketing+Education+%28JAME%29+Marketing+Management+Association+official+journal+homepage</t>
        </is>
      </c>
      <c r="I1216" s="19" t="inlineStr">
        <is>
          <t>https://www.google.com/search?q=Journal+for+Advancement+of+Marketing+Education+%28JAME%29+Marketing+Management+Association+submission+guidelines+author+instructions</t>
        </is>
      </c>
    </row>
    <row r="1217">
      <c r="A1217" s="2" t="inlineStr">
        <is>
          <t>Journal for Quality and Participation</t>
        </is>
      </c>
      <c r="B1217" s="2" t="inlineStr">
        <is>
          <t xml:space="preserve">American Society for Quality </t>
        </is>
      </c>
      <c r="C1217" s="2" t="inlineStr">
        <is>
          <t xml:space="preserve">1040-9602	</t>
        </is>
      </c>
      <c r="D1217" s="2" t="inlineStr">
        <is>
          <t xml:space="preserve">1931-4019	</t>
        </is>
      </c>
      <c r="E1217" s="2" t="inlineStr">
        <is>
          <t xml:space="preserve">1978	</t>
        </is>
      </c>
      <c r="F1217" s="2" t="n">
        <v>3505</v>
      </c>
      <c r="G1217" s="2" t="inlineStr">
        <is>
          <t xml:space="preserve">C </t>
        </is>
      </c>
      <c r="H1217" s="19" t="inlineStr">
        <is>
          <t>https://www.google.com/search?q=Journal+for+Quality+and+Participation+American+Society+for+Quality+official+journal+homepage</t>
        </is>
      </c>
      <c r="I1217" s="19" t="inlineStr">
        <is>
          <t>https://www.google.com/search?q=Journal+for+Quality+and+Participation+American+Society+for+Quality+submission+guidelines+author+instructions</t>
        </is>
      </c>
    </row>
    <row r="1218">
      <c r="A1218" s="2" t="inlineStr">
        <is>
          <t>Journal for Studies in Economics &amp; Econometrics</t>
        </is>
      </c>
      <c r="B1218" s="2" t="inlineStr">
        <is>
          <t>University of Stellenbosch, Bureau for Economic Research</t>
        </is>
      </c>
      <c r="C1218" s="2" t="inlineStr">
        <is>
          <t xml:space="preserve">0379-6205	</t>
        </is>
      </c>
      <c r="D1218" s="2" t="inlineStr">
        <is>
          <t xml:space="preserve">	</t>
        </is>
      </c>
      <c r="E1218" s="2" t="inlineStr">
        <is>
          <t xml:space="preserve">1977	</t>
        </is>
      </c>
      <c r="F1218" s="2" t="n">
        <v>3802</v>
      </c>
      <c r="G1218" s="2" t="inlineStr">
        <is>
          <t xml:space="preserve">B </t>
        </is>
      </c>
      <c r="H1218" s="19" t="inlineStr">
        <is>
          <t>https://www.google.com/search?q=Journal+for+Studies+in+Economics+%26+Econometrics+University+of+Stellenbosch%2C+Bureau+for+Economic+Research+official+journal+homepage</t>
        </is>
      </c>
      <c r="I1218" s="19" t="inlineStr">
        <is>
          <t>https://www.google.com/search?q=Journal+for+Studies+in+Economics+%26+Econometrics+University+of+Stellenbosch%2C+Bureau+for+Economic+Research+submission+guidelines+author+instructions</t>
        </is>
      </c>
    </row>
    <row r="1219">
      <c r="A1219" s="2" t="inlineStr">
        <is>
          <t>Journal of Aboriginal Economic Development</t>
        </is>
      </c>
      <c r="B1219" s="2" t="inlineStr">
        <is>
          <t>Council for the Advancement of Native Development Officers (CANDO) and Captus Press Inc.</t>
        </is>
      </c>
      <c r="C1219" s="2" t="inlineStr">
        <is>
          <t xml:space="preserve">1481-9112	</t>
        </is>
      </c>
      <c r="D1219" s="2" t="inlineStr">
        <is>
          <t xml:space="preserve">1481-9120	</t>
        </is>
      </c>
      <c r="E1219" s="2" t="inlineStr">
        <is>
          <t xml:space="preserve">1999	</t>
        </is>
      </c>
      <c r="F1219" s="2" t="n">
        <v>3801</v>
      </c>
      <c r="G1219" s="2" t="inlineStr">
        <is>
          <t xml:space="preserve">C </t>
        </is>
      </c>
      <c r="H1219" s="19" t="inlineStr">
        <is>
          <t>https://www.google.com/search?q=Journal+of+Aboriginal+Economic+Development+Council+for+the+Advancement+of+Native+Development+Officers+%28CANDO%29+and+Captus+Press+Inc.+official+journal+homepage</t>
        </is>
      </c>
      <c r="I1219" s="19" t="inlineStr">
        <is>
          <t>https://www.google.com/search?q=Journal+of+Aboriginal+Economic+Development+Council+for+the+Advancement+of+Native+Development+Officers+%28CANDO%29+and+Captus+Press+Inc.+submission+guidelines+author+instructions</t>
        </is>
      </c>
    </row>
    <row r="1220">
      <c r="A1220" s="2" t="inlineStr">
        <is>
          <t>Journal of Academy of Business and Economics</t>
        </is>
      </c>
      <c r="B1220" s="2" t="inlineStr">
        <is>
          <t>International Academy of Business and Economics</t>
        </is>
      </c>
      <c r="C1220" s="2" t="inlineStr">
        <is>
          <t xml:space="preserve">1542-8710	</t>
        </is>
      </c>
      <c r="D1220" s="2" t="inlineStr">
        <is>
          <t xml:space="preserve">2378-8631
	</t>
        </is>
      </c>
      <c r="E1220" s="2" t="inlineStr">
        <is>
          <t xml:space="preserve">2003	</t>
        </is>
      </c>
      <c r="F1220" s="2" t="n">
        <v>3801</v>
      </c>
      <c r="G1220" s="2" t="inlineStr">
        <is>
          <t xml:space="preserve">C </t>
        </is>
      </c>
      <c r="H1220" s="19" t="inlineStr">
        <is>
          <t>https://www.google.com/search?q=Journal+of+Academy+of+Business+and+Economics+International+Academy+of+Business+and+Economics+official+journal+homepage</t>
        </is>
      </c>
      <c r="I1220" s="19" t="inlineStr">
        <is>
          <t>https://www.google.com/search?q=Journal+of+Academy+of+Business+and+Economics+International+Academy+of+Business+and+Economics+submission+guidelines+author+instructions</t>
        </is>
      </c>
    </row>
    <row r="1221">
      <c r="A1221" s="2" t="inlineStr">
        <is>
          <t>Journal of Accountancy</t>
        </is>
      </c>
      <c r="B1221" s="2" t="inlineStr">
        <is>
          <t>Association of International Certified Professional Accountants</t>
        </is>
      </c>
      <c r="C1221" s="2" t="inlineStr">
        <is>
          <t xml:space="preserve">0021-8448	</t>
        </is>
      </c>
      <c r="D1221" s="2" t="inlineStr">
        <is>
          <t xml:space="preserve">1945-0729	</t>
        </is>
      </c>
      <c r="E1221" s="2" t="inlineStr">
        <is>
          <t xml:space="preserve">1905	</t>
        </is>
      </c>
      <c r="F1221" s="2" t="n">
        <v>3501</v>
      </c>
      <c r="G1221" s="2" t="inlineStr">
        <is>
          <t xml:space="preserve">C </t>
        </is>
      </c>
      <c r="H1221" s="19" t="inlineStr">
        <is>
          <t>https://www.google.com/search?q=Journal+of+Accountancy+Association+of+International+Certified+Professional+Accountants+official+journal+homepage</t>
        </is>
      </c>
      <c r="I1221" s="19" t="inlineStr">
        <is>
          <t>https://www.google.com/search?q=Journal+of+Accountancy+Association+of+International+Certified+Professional+Accountants+submission+guidelines+author+instructions</t>
        </is>
      </c>
    </row>
    <row r="1222">
      <c r="A1222" s="6" t="inlineStr">
        <is>
          <t>Journal of Accounting &amp; Organizational Change</t>
        </is>
      </c>
      <c r="B1222" s="6" t="inlineStr">
        <is>
          <t xml:space="preserve">Emerald Group Publishing </t>
        </is>
      </c>
      <c r="C1222" s="6" t="inlineStr">
        <is>
          <t xml:space="preserve">1832-5912	</t>
        </is>
      </c>
      <c r="D1222" s="6" t="inlineStr">
        <is>
          <t xml:space="preserve">1839-5473	</t>
        </is>
      </c>
      <c r="E1222" s="6" t="inlineStr">
        <is>
          <t xml:space="preserve">2005	</t>
        </is>
      </c>
      <c r="F1222" s="6" t="n">
        <v>3501</v>
      </c>
      <c r="G1222" s="6" t="inlineStr">
        <is>
          <t xml:space="preserve">B </t>
        </is>
      </c>
      <c r="H1222" s="19" t="inlineStr">
        <is>
          <t>https://www.google.com/search?q=Journal+of+Accounting+%26+Organizational+Change+Emerald+Group+Publishing+official+journal+homepage</t>
        </is>
      </c>
      <c r="I1222" s="19" t="inlineStr">
        <is>
          <t>https://www.google.com/search?q=Journal+of+Accounting+%26+Organizational+Change+Emerald+Group+Publishing+submission+guidelines+author+instructions</t>
        </is>
      </c>
    </row>
    <row r="1223">
      <c r="A1223" s="2" t="inlineStr">
        <is>
          <t>Journal of Accounting and Economics</t>
        </is>
      </c>
      <c r="B1223" s="2" t="inlineStr">
        <is>
          <t>Elsevier</t>
        </is>
      </c>
      <c r="C1223" s="2" t="inlineStr">
        <is>
          <t xml:space="preserve">0165-4101	</t>
        </is>
      </c>
      <c r="D1223" s="2" t="inlineStr">
        <is>
          <t xml:space="preserve">	</t>
        </is>
      </c>
      <c r="E1223" s="2" t="inlineStr">
        <is>
          <t xml:space="preserve">1979	</t>
        </is>
      </c>
      <c r="F1223" s="2" t="n">
        <v>3501</v>
      </c>
      <c r="G1223" s="2" t="inlineStr">
        <is>
          <t xml:space="preserve">A* </t>
        </is>
      </c>
      <c r="H1223" s="19" t="inlineStr">
        <is>
          <t>https://www.google.com/search?q=Journal+of+Accounting+and+Economics+Elsevier+official+journal+homepage</t>
        </is>
      </c>
      <c r="I1223" s="19" t="inlineStr">
        <is>
          <t>https://www.google.com/search?q=Journal+of+Accounting+and+Economics+Elsevier+submission+guidelines+author+instructions</t>
        </is>
      </c>
    </row>
    <row r="1224">
      <c r="A1224" s="2" t="inlineStr">
        <is>
          <t>Journal of Accounting and Finance in Emerging Economies</t>
        </is>
      </c>
      <c r="B1224" s="2" t="inlineStr">
        <is>
          <t>CSRC Publishing</t>
        </is>
      </c>
      <c r="C1224" s="2" t="inlineStr">
        <is>
          <t>2519-0318</t>
        </is>
      </c>
      <c r="D1224" s="2" t="inlineStr">
        <is>
          <t>2518-8488</t>
        </is>
      </c>
      <c r="E1224" s="2" t="n"/>
      <c r="F1224" s="2" t="n">
        <v>3501</v>
      </c>
      <c r="G1224" s="2" t="inlineStr">
        <is>
          <t>C</t>
        </is>
      </c>
      <c r="H1224" s="19" t="inlineStr">
        <is>
          <t>https://www.google.com/search?q=Journal+of+Accounting+and+Finance+in+Emerging+Economies+CSRC+Publishing+official+journal+homepage</t>
        </is>
      </c>
      <c r="I1224" s="19" t="inlineStr">
        <is>
          <t>https://www.google.com/search?q=Journal+of+Accounting+and+Finance+in+Emerging+Economies+CSRC+Publishing+submission+guidelines+author+instructions</t>
        </is>
      </c>
    </row>
    <row r="1225">
      <c r="A1225" s="2" t="inlineStr">
        <is>
          <t>Journal of Accounting and Management Information Systems (JAMIS)</t>
        </is>
      </c>
      <c r="B1225" s="2" t="inlineStr">
        <is>
          <t xml:space="preserve">Bucharest University of Economic Studies </t>
        </is>
      </c>
      <c r="C1225" s="2" t="inlineStr">
        <is>
          <t xml:space="preserve">1583-4387	</t>
        </is>
      </c>
      <c r="D1225" s="2" t="inlineStr">
        <is>
          <t xml:space="preserve">2559-6004	</t>
        </is>
      </c>
      <c r="E1225" s="2" t="inlineStr">
        <is>
          <t xml:space="preserve">2002	</t>
        </is>
      </c>
      <c r="F1225" s="2" t="n">
        <v>3501</v>
      </c>
      <c r="G1225" s="2" t="inlineStr">
        <is>
          <t xml:space="preserve">C </t>
        </is>
      </c>
      <c r="H1225" s="19" t="inlineStr">
        <is>
          <t>https://www.google.com/search?q=Journal+of+Accounting+and+Management+Information+Systems+%28JAMIS%29+Bucharest+University+of+Economic+Studies+official+journal+homepage</t>
        </is>
      </c>
      <c r="I1225" s="19" t="inlineStr">
        <is>
          <t>https://www.google.com/search?q=Journal+of+Accounting+and+Management+Information+Systems+%28JAMIS%29+Bucharest+University+of+Economic+Studies+submission+guidelines+author+instructions</t>
        </is>
      </c>
    </row>
    <row r="1226">
      <c r="A1226" s="3" t="inlineStr">
        <is>
          <t>Journal of Accounting and Public Policy</t>
        </is>
      </c>
      <c r="B1226" s="3" t="inlineStr">
        <is>
          <t>Elsevier</t>
        </is>
      </c>
      <c r="C1226" s="3" t="inlineStr">
        <is>
          <t xml:space="preserve">0278-4254	</t>
        </is>
      </c>
      <c r="D1226" s="3" t="inlineStr">
        <is>
          <t xml:space="preserve">1873-2070	</t>
        </is>
      </c>
      <c r="E1226" s="3" t="inlineStr">
        <is>
          <t xml:space="preserve">1982	</t>
        </is>
      </c>
      <c r="F1226" s="3" t="n">
        <v>3501</v>
      </c>
      <c r="G1226" s="3" t="inlineStr">
        <is>
          <t xml:space="preserve">A* </t>
        </is>
      </c>
      <c r="H1226" s="19" t="inlineStr">
        <is>
          <t>https://www.google.com/search?q=Journal+of+Accounting+and+Public+Policy+Elsevier+official+journal+homepage</t>
        </is>
      </c>
      <c r="I1226" s="19" t="inlineStr">
        <is>
          <t>https://www.google.com/search?q=Journal+of+Accounting+and+Public+Policy+Elsevier+submission+guidelines+author+instructions</t>
        </is>
      </c>
    </row>
    <row r="1227">
      <c r="A1227" s="2" t="inlineStr">
        <is>
          <t>Journal of Accounting Auditing and Finance</t>
        </is>
      </c>
      <c r="B1227" s="2" t="inlineStr">
        <is>
          <t xml:space="preserve">Sage Publications </t>
        </is>
      </c>
      <c r="C1227" s="2" t="inlineStr">
        <is>
          <t xml:space="preserve">0148-558X	</t>
        </is>
      </c>
      <c r="D1227" s="2" t="inlineStr">
        <is>
          <t xml:space="preserve">2160-4061	</t>
        </is>
      </c>
      <c r="E1227" s="2" t="inlineStr">
        <is>
          <t xml:space="preserve">1986	</t>
        </is>
      </c>
      <c r="F1227" s="2" t="n">
        <v>3501</v>
      </c>
      <c r="G1227" s="2" t="inlineStr">
        <is>
          <t xml:space="preserve">A </t>
        </is>
      </c>
      <c r="H1227" s="19" t="inlineStr">
        <is>
          <t>https://www.google.com/search?q=Journal+of+Accounting+Auditing+and+Finance+Sage+Publications+official+journal+homepage</t>
        </is>
      </c>
      <c r="I1227" s="19" t="inlineStr">
        <is>
          <t>https://www.google.com/search?q=Journal+of+Accounting+Auditing+and+Finance+Sage+Publications+submission+guidelines+author+instructions</t>
        </is>
      </c>
    </row>
    <row r="1228">
      <c r="A1228" s="6" t="inlineStr">
        <is>
          <t>Journal of Accounting Education</t>
        </is>
      </c>
      <c r="B1228" s="6" t="inlineStr">
        <is>
          <t>Elsevier</t>
        </is>
      </c>
      <c r="C1228" s="6" t="inlineStr">
        <is>
          <t xml:space="preserve">0748-5751	</t>
        </is>
      </c>
      <c r="D1228" s="6" t="inlineStr">
        <is>
          <t xml:space="preserve">1873-1996	</t>
        </is>
      </c>
      <c r="E1228" s="6" t="inlineStr">
        <is>
          <t xml:space="preserve">1983	</t>
        </is>
      </c>
      <c r="F1228" s="6" t="n">
        <v>3501</v>
      </c>
      <c r="G1228" s="6" t="inlineStr">
        <is>
          <t xml:space="preserve">B </t>
        </is>
      </c>
      <c r="H1228" s="19" t="inlineStr">
        <is>
          <t>https://www.google.com/search?q=Journal+of+Accounting+Education+Elsevier+official+journal+homepage</t>
        </is>
      </c>
      <c r="I1228" s="19" t="inlineStr">
        <is>
          <t>https://www.google.com/search?q=Journal+of+Accounting+Education+Elsevier+submission+guidelines+author+instructions</t>
        </is>
      </c>
    </row>
    <row r="1229">
      <c r="A1229" s="2" t="inlineStr">
        <is>
          <t>Journal of Accounting in Emerging Economies</t>
        </is>
      </c>
      <c r="B1229" s="2" t="inlineStr">
        <is>
          <t xml:space="preserve">Emerald Group Publishing </t>
        </is>
      </c>
      <c r="C1229" s="2" t="inlineStr">
        <is>
          <t xml:space="preserve">2042-1168	</t>
        </is>
      </c>
      <c r="D1229" s="2" t="inlineStr">
        <is>
          <t xml:space="preserve">2042-1176	</t>
        </is>
      </c>
      <c r="E1229" s="2" t="inlineStr">
        <is>
          <t xml:space="preserve">2011	</t>
        </is>
      </c>
      <c r="F1229" s="2" t="n">
        <v>3501</v>
      </c>
      <c r="G1229" s="2" t="inlineStr">
        <is>
          <t>B</t>
        </is>
      </c>
      <c r="H1229" s="19" t="inlineStr">
        <is>
          <t>https://www.google.com/search?q=Journal+of+Accounting+in+Emerging+Economies+Emerald+Group+Publishing+official+journal+homepage</t>
        </is>
      </c>
      <c r="I1229" s="19" t="inlineStr">
        <is>
          <t>https://www.google.com/search?q=Journal+of+Accounting+in+Emerging+Economies+Emerald+Group+Publishing+submission+guidelines+author+instructions</t>
        </is>
      </c>
    </row>
    <row r="1230">
      <c r="A1230" s="2" t="inlineStr">
        <is>
          <t>Journal of Accounting Literature</t>
        </is>
      </c>
      <c r="B1230" s="2" t="inlineStr">
        <is>
          <t xml:space="preserve">Emerald Group Publishing </t>
        </is>
      </c>
      <c r="C1230" s="2" t="inlineStr">
        <is>
          <t xml:space="preserve">0737-4607	</t>
        </is>
      </c>
      <c r="D1230" s="2" t="inlineStr">
        <is>
          <t xml:space="preserve">	</t>
        </is>
      </c>
      <c r="E1230" s="2" t="inlineStr">
        <is>
          <t xml:space="preserve">1981	</t>
        </is>
      </c>
      <c r="F1230" s="2" t="n">
        <v>3501</v>
      </c>
      <c r="G1230" s="2" t="inlineStr">
        <is>
          <t xml:space="preserve">A </t>
        </is>
      </c>
      <c r="H1230" s="19" t="inlineStr">
        <is>
          <t>https://www.google.com/search?q=Journal+of+Accounting+Literature+Emerald+Group+Publishing+official+journal+homepage</t>
        </is>
      </c>
      <c r="I1230" s="19" t="inlineStr">
        <is>
          <t>https://www.google.com/search?q=Journal+of+Accounting+Literature+Emerald+Group+Publishing+submission+guidelines+author+instructions</t>
        </is>
      </c>
    </row>
    <row r="1231">
      <c r="A1231" s="2" t="inlineStr">
        <is>
          <t>Journal of Accounting Research</t>
        </is>
      </c>
      <c r="B1231" s="2" t="inlineStr">
        <is>
          <t>Wiley-Blackwell Publishing</t>
        </is>
      </c>
      <c r="C1231" s="2" t="inlineStr">
        <is>
          <t xml:space="preserve">0021-8456	</t>
        </is>
      </c>
      <c r="D1231" s="2" t="inlineStr">
        <is>
          <t xml:space="preserve">1475-679X	</t>
        </is>
      </c>
      <c r="E1231" s="2" t="inlineStr">
        <is>
          <t xml:space="preserve">1963	</t>
        </is>
      </c>
      <c r="F1231" s="2" t="n">
        <v>3501</v>
      </c>
      <c r="G1231" s="2" t="inlineStr">
        <is>
          <t xml:space="preserve">A* </t>
        </is>
      </c>
      <c r="H1231" s="19" t="inlineStr">
        <is>
          <t>https://www.google.com/search?q=Journal+of+Accounting+Research+Wiley-Blackwell+Publishing+official+journal+homepage</t>
        </is>
      </c>
      <c r="I1231" s="19" t="inlineStr">
        <is>
          <t>https://www.google.com/search?q=Journal+of+Accounting+Research+Wiley-Blackwell+Publishing+submission+guidelines+author+instructions</t>
        </is>
      </c>
    </row>
    <row r="1232">
      <c r="A1232" s="2" t="inlineStr">
        <is>
          <t>Journal of Accounting Review</t>
        </is>
      </c>
      <c r="B1232" s="2" t="inlineStr">
        <is>
          <t>National Chengchi University, Taiwan.</t>
        </is>
      </c>
      <c r="C1232" s="2" t="inlineStr">
        <is>
          <t>1018-1687</t>
        </is>
      </c>
      <c r="D1232" s="2" t="n"/>
      <c r="E1232" s="2" t="n"/>
      <c r="F1232" s="2" t="n">
        <v>3501</v>
      </c>
      <c r="G1232" s="2" t="inlineStr">
        <is>
          <t>C</t>
        </is>
      </c>
      <c r="H1232" s="19" t="inlineStr">
        <is>
          <t>https://www.google.com/search?q=Journal+of+Accounting+Review+National+Chengchi+University%2C+Taiwan.+official+journal+homepage</t>
        </is>
      </c>
      <c r="I1232" s="19" t="inlineStr">
        <is>
          <t>https://www.google.com/search?q=Journal+of+Accounting+Review+National+Chengchi+University%2C+Taiwan.+submission+guidelines+author+instructions</t>
        </is>
      </c>
    </row>
    <row r="1233">
      <c r="A1233" s="2" t="inlineStr">
        <is>
          <t>Journal of Accounting, Auditing and Business</t>
        </is>
      </c>
      <c r="B1233" s="2" t="inlineStr">
        <is>
          <t>Universitas Padjadjaran, Indonesia</t>
        </is>
      </c>
      <c r="C1233" s="2" t="n"/>
      <c r="D1233" s="2" t="inlineStr">
        <is>
          <t>2614-3844</t>
        </is>
      </c>
      <c r="E1233" s="2" t="n"/>
      <c r="F1233" s="2" t="n">
        <v>3501</v>
      </c>
      <c r="G1233" s="2" t="inlineStr">
        <is>
          <t>C</t>
        </is>
      </c>
      <c r="H1233" s="19" t="inlineStr">
        <is>
          <t>https://www.google.com/search?q=Journal+of+Accounting%2C+Auditing+and+Business+Universitas+Padjadjaran%2C+Indonesia+official+journal+homepage</t>
        </is>
      </c>
      <c r="I1233" s="19" t="inlineStr">
        <is>
          <t>https://www.google.com/search?q=Journal+of+Accounting%2C+Auditing+and+Business+Universitas+Padjadjaran%2C+Indonesia+submission+guidelines+author+instructions</t>
        </is>
      </c>
    </row>
    <row r="1234">
      <c r="A1234" s="2" t="inlineStr">
        <is>
          <t>Journal of Accounting, Business and Management</t>
        </is>
      </c>
      <c r="B1234" s="2" t="inlineStr">
        <is>
          <t>Malangkucecwara School of Economics</t>
        </is>
      </c>
      <c r="C1234" s="2" t="inlineStr">
        <is>
          <t xml:space="preserve">0216-423X	</t>
        </is>
      </c>
      <c r="D1234" s="2" t="inlineStr">
        <is>
          <t xml:space="preserve">2622-2167	</t>
        </is>
      </c>
      <c r="E1234" s="2" t="n">
        <v>2005</v>
      </c>
      <c r="F1234" s="2" t="n">
        <v>3501</v>
      </c>
      <c r="G1234" s="2" t="inlineStr">
        <is>
          <t xml:space="preserve">C </t>
        </is>
      </c>
      <c r="H1234" s="19" t="inlineStr">
        <is>
          <t>https://www.google.com/search?q=Journal+of+Accounting%2C+Business+and+Management+Malangkucecwara+School+of+Economics+official+journal+homepage</t>
        </is>
      </c>
      <c r="I1234" s="19" t="inlineStr">
        <is>
          <t>https://www.google.com/search?q=Journal+of+Accounting%2C+Business+and+Management+Malangkucecwara+School+of+Economics+submission+guidelines+author+instructions</t>
        </is>
      </c>
    </row>
    <row r="1235">
      <c r="A1235" s="2" t="inlineStr">
        <is>
          <t>Journal of Accounting, Ethics and Public Policy</t>
        </is>
      </c>
      <c r="B1235" s="2" t="inlineStr">
        <is>
          <t>Dumont Institute for Public Policy Research</t>
        </is>
      </c>
      <c r="C1235" s="2" t="inlineStr">
        <is>
          <t xml:space="preserve">1089-652X	</t>
        </is>
      </c>
      <c r="D1235" s="2" t="inlineStr">
        <is>
          <t xml:space="preserve">	</t>
        </is>
      </c>
      <c r="E1235" s="2" t="inlineStr">
        <is>
          <t xml:space="preserve">1999	</t>
        </is>
      </c>
      <c r="F1235" s="2" t="n">
        <v>3501</v>
      </c>
      <c r="G1235" s="2" t="inlineStr">
        <is>
          <t xml:space="preserve">C </t>
        </is>
      </c>
      <c r="H1235" s="19" t="inlineStr">
        <is>
          <t>https://www.google.com/search?q=Journal+of+Accounting%2C+Ethics+and+Public+Policy+Dumont+Institute+for+Public+Policy+Research+official+journal+homepage</t>
        </is>
      </c>
      <c r="I1235" s="19" t="inlineStr">
        <is>
          <t>https://www.google.com/search?q=Journal+of+Accounting%2C+Ethics+and+Public+Policy+Dumont+Institute+for+Public+Policy+Research+submission+guidelines+author+instructions</t>
        </is>
      </c>
    </row>
    <row r="1236">
      <c r="A1236" s="10" t="inlineStr">
        <is>
          <t>Journal of Advanced Transportation</t>
        </is>
      </c>
      <c r="B1236" s="10" t="inlineStr">
        <is>
          <t>Hindawi</t>
        </is>
      </c>
      <c r="C1236" s="10" t="inlineStr">
        <is>
          <t xml:space="preserve">0197-6729	</t>
        </is>
      </c>
      <c r="D1236" s="10" t="inlineStr">
        <is>
          <t xml:space="preserve">2042-3195	</t>
        </is>
      </c>
      <c r="E1236" s="10" t="inlineStr">
        <is>
          <t xml:space="preserve">1966	</t>
        </is>
      </c>
      <c r="F1236" s="10" t="n">
        <v>3509</v>
      </c>
      <c r="G1236" s="10" t="inlineStr">
        <is>
          <t>B</t>
        </is>
      </c>
      <c r="H1236" s="19" t="inlineStr">
        <is>
          <t>https://www.google.com/search?q=Journal+of+Advanced+Transportation+Hindawi+official+journal+homepage</t>
        </is>
      </c>
      <c r="I1236" s="19" t="inlineStr">
        <is>
          <t>https://www.google.com/search?q=Journal+of+Advanced+Transportation+Hindawi+submission+guidelines+author+instructions</t>
        </is>
      </c>
    </row>
    <row r="1237">
      <c r="A1237" s="6" t="inlineStr">
        <is>
          <t>Journal of Advertising</t>
        </is>
      </c>
      <c r="B1237" s="6" t="inlineStr">
        <is>
          <t>Taylor &amp; Francis Online</t>
        </is>
      </c>
      <c r="C1237" s="6" t="inlineStr">
        <is>
          <t xml:space="preserve">0091-3367	</t>
        </is>
      </c>
      <c r="D1237" s="6" t="inlineStr">
        <is>
          <t xml:space="preserve">1557-7805	</t>
        </is>
      </c>
      <c r="E1237" s="6" t="inlineStr">
        <is>
          <t xml:space="preserve">1960	</t>
        </is>
      </c>
      <c r="F1237" s="6" t="n">
        <v>3506</v>
      </c>
      <c r="G1237" s="6" t="inlineStr">
        <is>
          <t>A</t>
        </is>
      </c>
      <c r="H1237" s="19" t="inlineStr">
        <is>
          <t>https://www.google.com/search?q=Journal+of+Advertising+Taylor+%26+Francis+Online+official+journal+homepage</t>
        </is>
      </c>
      <c r="I1237" s="19" t="inlineStr">
        <is>
          <t>https://www.google.com/search?q=Journal+of+Advertising+Taylor+%26+Francis+Online+submission+guidelines+author+instructions</t>
        </is>
      </c>
    </row>
    <row r="1238">
      <c r="A1238" s="2" t="inlineStr">
        <is>
          <t>Journal of Advertising Education</t>
        </is>
      </c>
      <c r="B1238" s="2" t="inlineStr">
        <is>
          <t>Sage Publications</t>
        </is>
      </c>
      <c r="C1238" s="2" t="inlineStr">
        <is>
          <t xml:space="preserve">1098-0482	</t>
        </is>
      </c>
      <c r="D1238" s="2" t="n"/>
      <c r="E1238" s="2" t="inlineStr">
        <is>
          <t xml:space="preserve">1998	</t>
        </is>
      </c>
      <c r="F1238" s="2" t="n">
        <v>3506</v>
      </c>
      <c r="G1238" s="2" t="inlineStr">
        <is>
          <t>C</t>
        </is>
      </c>
      <c r="H1238" s="19" t="inlineStr">
        <is>
          <t>https://www.google.com/search?q=Journal+of+Advertising+Education+Sage+Publications+official+journal+homepage</t>
        </is>
      </c>
      <c r="I1238" s="19" t="inlineStr">
        <is>
          <t>https://www.google.com/search?q=Journal+of+Advertising+Education+Sage+Publications+submission+guidelines+author+instructions</t>
        </is>
      </c>
    </row>
    <row r="1239">
      <c r="A1239" s="6" t="inlineStr">
        <is>
          <t>Journal of Advertising Research</t>
        </is>
      </c>
      <c r="B1239" s="6" t="inlineStr">
        <is>
          <t>Taylor &amp; Francis Online</t>
        </is>
      </c>
      <c r="C1239" s="6" t="inlineStr">
        <is>
          <t xml:space="preserve">0021-8499	</t>
        </is>
      </c>
      <c r="D1239" s="6" t="inlineStr">
        <is>
          <t xml:space="preserve">1740-1909	</t>
        </is>
      </c>
      <c r="E1239" s="6" t="inlineStr">
        <is>
          <t xml:space="preserve">1960	</t>
        </is>
      </c>
      <c r="F1239" s="6" t="n">
        <v>3506</v>
      </c>
      <c r="G1239" s="6" t="inlineStr">
        <is>
          <t>A</t>
        </is>
      </c>
      <c r="H1239" s="19" t="inlineStr">
        <is>
          <t>https://www.google.com/search?q=Journal+of+Advertising+Research+Taylor+%26+Francis+Online+official+journal+homepage</t>
        </is>
      </c>
      <c r="I1239" s="19" t="inlineStr">
        <is>
          <t>https://www.google.com/search?q=Journal+of+Advertising+Research+Taylor+%26+Francis+Online+submission+guidelines+author+instructions</t>
        </is>
      </c>
    </row>
    <row r="1240">
      <c r="A1240" s="2" t="inlineStr">
        <is>
          <t>Journal of African Business</t>
        </is>
      </c>
      <c r="B1240" s="2" t="inlineStr">
        <is>
          <t>Taylor &amp; Francis Online</t>
        </is>
      </c>
      <c r="C1240" s="2" t="inlineStr">
        <is>
          <t xml:space="preserve">1522-8916	</t>
        </is>
      </c>
      <c r="D1240" s="2" t="inlineStr">
        <is>
          <t xml:space="preserve">1522-9076	</t>
        </is>
      </c>
      <c r="E1240" s="2" t="inlineStr">
        <is>
          <t xml:space="preserve">2000	</t>
        </is>
      </c>
      <c r="F1240" s="2" t="n">
        <v>3507</v>
      </c>
      <c r="G1240" s="2" t="inlineStr">
        <is>
          <t xml:space="preserve">C </t>
        </is>
      </c>
      <c r="H1240" s="19" t="inlineStr">
        <is>
          <t>https://www.google.com/search?q=Journal+of+African+Business+Taylor+%26+Francis+Online+official+journal+homepage</t>
        </is>
      </c>
      <c r="I1240" s="19" t="inlineStr">
        <is>
          <t>https://www.google.com/search?q=Journal+of+African+Business+Taylor+%26+Francis+Online+submission+guidelines+author+instructions</t>
        </is>
      </c>
    </row>
    <row r="1241">
      <c r="A1241" s="2" t="inlineStr">
        <is>
          <t>Journal of African Development</t>
        </is>
      </c>
      <c r="B1241" s="2" t="inlineStr">
        <is>
          <t>African Finance and Economic Assocation</t>
        </is>
      </c>
      <c r="C1241" s="2" t="inlineStr">
        <is>
          <t xml:space="preserve">1060-6076	</t>
        </is>
      </c>
      <c r="D1241" s="2" t="inlineStr">
        <is>
          <t xml:space="preserve">	</t>
        </is>
      </c>
      <c r="E1241" s="2" t="inlineStr">
        <is>
          <t xml:space="preserve">1992	</t>
        </is>
      </c>
      <c r="F1241" s="2" t="n">
        <v>3801</v>
      </c>
      <c r="G1241" s="2" t="inlineStr">
        <is>
          <t xml:space="preserve">C </t>
        </is>
      </c>
      <c r="H1241" s="19" t="inlineStr">
        <is>
          <t>https://www.google.com/search?q=Journal+of+African+Development+African+Finance+and+Economic+Assocation+official+journal+homepage</t>
        </is>
      </c>
      <c r="I1241" s="19" t="inlineStr">
        <is>
          <t>https://www.google.com/search?q=Journal+of+African+Development+African+Finance+and+Economic+Assocation+submission+guidelines+author+instructions</t>
        </is>
      </c>
    </row>
    <row r="1242">
      <c r="A1242" s="2" t="inlineStr">
        <is>
          <t>Journal of African Economies</t>
        </is>
      </c>
      <c r="B1242" s="2" t="inlineStr">
        <is>
          <t xml:space="preserve">Oxford University Press </t>
        </is>
      </c>
      <c r="C1242" s="2" t="inlineStr">
        <is>
          <t xml:space="preserve">0963-8024	</t>
        </is>
      </c>
      <c r="D1242" s="2" t="inlineStr">
        <is>
          <t xml:space="preserve">1464-3723	</t>
        </is>
      </c>
      <c r="E1242" s="2" t="inlineStr">
        <is>
          <t xml:space="preserve">1992	</t>
        </is>
      </c>
      <c r="F1242" s="2" t="n">
        <v>3801</v>
      </c>
      <c r="G1242" s="2" t="inlineStr">
        <is>
          <t xml:space="preserve">A </t>
        </is>
      </c>
      <c r="H1242" s="19" t="inlineStr">
        <is>
          <t>https://www.google.com/search?q=Journal+of+African+Economies+Oxford+University+Press+official+journal+homepage</t>
        </is>
      </c>
      <c r="I1242" s="19" t="inlineStr">
        <is>
          <t>https://www.google.com/search?q=Journal+of+African+Economies+Oxford+University+Press+submission+guidelines+author+instructions</t>
        </is>
      </c>
    </row>
    <row r="1243">
      <c r="A1243" s="2" t="inlineStr">
        <is>
          <t>Journal of Agribusiness in Developing and Emerging Economies</t>
        </is>
      </c>
      <c r="B1243" s="2" t="inlineStr">
        <is>
          <t>Emerald Group Publishing</t>
        </is>
      </c>
      <c r="C1243" s="2" t="inlineStr">
        <is>
          <t xml:space="preserve">2044-0839	</t>
        </is>
      </c>
      <c r="D1243" s="2" t="inlineStr">
        <is>
          <t xml:space="preserve">2044-0847	</t>
        </is>
      </c>
      <c r="E1243" s="2" t="inlineStr">
        <is>
          <t xml:space="preserve">2011	</t>
        </is>
      </c>
      <c r="F1243" s="2" t="n">
        <v>3899</v>
      </c>
      <c r="G1243" s="2" t="inlineStr">
        <is>
          <t xml:space="preserve">C </t>
        </is>
      </c>
      <c r="H1243" s="19" t="inlineStr">
        <is>
          <t>https://www.google.com/search?q=Journal+of+Agribusiness+in+Developing+and+Emerging+Economies+Emerald+Group+Publishing+official+journal+homepage</t>
        </is>
      </c>
      <c r="I1243" s="19" t="inlineStr">
        <is>
          <t>https://www.google.com/search?q=Journal+of+Agribusiness+in+Developing+and+Emerging+Economies+Emerald+Group+Publishing+submission+guidelines+author+instructions</t>
        </is>
      </c>
    </row>
    <row r="1244">
      <c r="A1244" s="2" t="inlineStr">
        <is>
          <t>Journal of Agricultural &amp; Food Industrial Organization</t>
        </is>
      </c>
      <c r="B1244" s="2" t="inlineStr">
        <is>
          <t>De Gruyter</t>
        </is>
      </c>
      <c r="C1244" s="2" t="inlineStr">
        <is>
          <t xml:space="preserve">1542-0485	</t>
        </is>
      </c>
      <c r="D1244" s="2" t="inlineStr">
        <is>
          <t xml:space="preserve">2194-5896	</t>
        </is>
      </c>
      <c r="E1244" s="2" t="inlineStr">
        <is>
          <t xml:space="preserve">2002	</t>
        </is>
      </c>
      <c r="F1244" s="2" t="n">
        <v>3801</v>
      </c>
      <c r="G1244" s="2" t="inlineStr">
        <is>
          <t xml:space="preserve">C </t>
        </is>
      </c>
      <c r="H1244" s="19" t="inlineStr">
        <is>
          <t>https://www.google.com/search?q=Journal+of+Agricultural+%26+Food+Industrial+Organization+De+Gruyter+official+journal+homepage</t>
        </is>
      </c>
      <c r="I1244" s="19" t="inlineStr">
        <is>
          <t>https://www.google.com/search?q=Journal+of+Agricultural+%26+Food+Industrial+Organization+De+Gruyter+submission+guidelines+author+instructions</t>
        </is>
      </c>
    </row>
    <row r="1245">
      <c r="A1245" s="2" t="inlineStr">
        <is>
          <t>Journal of Agricultural and Applied Economics</t>
        </is>
      </c>
      <c r="B1245" s="2" t="inlineStr">
        <is>
          <t>Cambridge University Press</t>
        </is>
      </c>
      <c r="C1245" s="2" t="inlineStr">
        <is>
          <t xml:space="preserve">1074-0708	</t>
        </is>
      </c>
      <c r="D1245" s="2" t="inlineStr">
        <is>
          <t xml:space="preserve">2056-7405	</t>
        </is>
      </c>
      <c r="E1245" s="2" t="inlineStr">
        <is>
          <t xml:space="preserve">1969	</t>
        </is>
      </c>
      <c r="F1245" s="2" t="n">
        <v>3801</v>
      </c>
      <c r="G1245" s="2" t="inlineStr">
        <is>
          <t xml:space="preserve">C </t>
        </is>
      </c>
      <c r="H1245" s="19" t="inlineStr">
        <is>
          <t>https://www.google.com/search?q=Journal+of+Agricultural+and+Applied+Economics+Cambridge+University+Press+official+journal+homepage</t>
        </is>
      </c>
      <c r="I1245" s="19" t="inlineStr">
        <is>
          <t>https://www.google.com/search?q=Journal+of+Agricultural+and+Applied+Economics+Cambridge+University+Press+submission+guidelines+author+instructions</t>
        </is>
      </c>
    </row>
    <row r="1246">
      <c r="A1246" s="2" t="inlineStr">
        <is>
          <t>Journal of Agricultural and Resource Economics</t>
        </is>
      </c>
      <c r="B1246" s="2" t="inlineStr">
        <is>
          <t>Western Agricultural Economics Association</t>
        </is>
      </c>
      <c r="C1246" s="2" t="inlineStr">
        <is>
          <t xml:space="preserve">1068-5502	</t>
        </is>
      </c>
      <c r="D1246" s="2" t="inlineStr">
        <is>
          <t xml:space="preserve">2327-8285	</t>
        </is>
      </c>
      <c r="E1246" s="2" t="inlineStr">
        <is>
          <t xml:space="preserve">1992	</t>
        </is>
      </c>
      <c r="F1246" s="2" t="n">
        <v>3899</v>
      </c>
      <c r="G1246" s="2" t="inlineStr">
        <is>
          <t xml:space="preserve">A </t>
        </is>
      </c>
      <c r="H1246" s="19" t="inlineStr">
        <is>
          <t>https://www.google.com/search?q=Journal+of+Agricultural+and+Resource+Economics+Western+Agricultural+Economics+Association+official+journal+homepage</t>
        </is>
      </c>
      <c r="I1246" s="19" t="inlineStr">
        <is>
          <t>https://www.google.com/search?q=Journal+of+Agricultural+and+Resource+Economics+Western+Agricultural+Economics+Association+submission+guidelines+author+instructions</t>
        </is>
      </c>
    </row>
    <row r="1247">
      <c r="A1247" s="2" t="inlineStr">
        <is>
          <t>Journal of Agricultural Economics</t>
        </is>
      </c>
      <c r="B1247" s="2" t="inlineStr">
        <is>
          <t>Wiley-Blackwell Publishing</t>
        </is>
      </c>
      <c r="C1247" s="2" t="inlineStr">
        <is>
          <t xml:space="preserve">0021-857X	</t>
        </is>
      </c>
      <c r="D1247" s="2" t="inlineStr">
        <is>
          <t xml:space="preserve">1477-9552	</t>
        </is>
      </c>
      <c r="E1247" s="2" t="inlineStr">
        <is>
          <t xml:space="preserve">1928	</t>
        </is>
      </c>
      <c r="F1247" s="2" t="n">
        <v>3801</v>
      </c>
      <c r="G1247" s="2" t="inlineStr">
        <is>
          <t>A</t>
        </is>
      </c>
      <c r="H1247" s="19" t="inlineStr">
        <is>
          <t>https://www.google.com/search?q=Journal+of+Agricultural+Economics+Wiley-Blackwell+Publishing+official+journal+homepage</t>
        </is>
      </c>
      <c r="I1247" s="19" t="inlineStr">
        <is>
          <t>https://www.google.com/search?q=Journal+of+Agricultural+Economics+Wiley-Blackwell+Publishing+submission+guidelines+author+instructions</t>
        </is>
      </c>
    </row>
    <row r="1248">
      <c r="A1248" s="2" t="inlineStr">
        <is>
          <t>Journal of Agricultural, Biological and Environmental Statistics</t>
        </is>
      </c>
      <c r="B1248" s="2" t="inlineStr">
        <is>
          <t>Springer International Publishing</t>
        </is>
      </c>
      <c r="C1248" s="2" t="inlineStr">
        <is>
          <t xml:space="preserve">1085-7117	</t>
        </is>
      </c>
      <c r="D1248" s="2" t="inlineStr">
        <is>
          <t xml:space="preserve">1537-2693	</t>
        </is>
      </c>
      <c r="E1248" s="2" t="inlineStr">
        <is>
          <t xml:space="preserve">1996	</t>
        </is>
      </c>
      <c r="F1248" s="2" t="n">
        <v>4905</v>
      </c>
      <c r="G1248" s="2" t="inlineStr">
        <is>
          <t xml:space="preserve">B </t>
        </is>
      </c>
      <c r="H1248" s="19" t="inlineStr">
        <is>
          <t>https://www.google.com/search?q=Journal+of+Agricultural%2C+Biological+and+Environmental+Statistics+Springer+International+Publishing+official+journal+homepage</t>
        </is>
      </c>
      <c r="I1248" s="19" t="inlineStr">
        <is>
          <t>https://www.google.com/search?q=Journal+of+Agricultural%2C+Biological+and+Environmental+Statistics+Springer+International+Publishing+submission+guidelines+author+instructions</t>
        </is>
      </c>
    </row>
    <row r="1249">
      <c r="A1249" s="2" t="inlineStr">
        <is>
          <t>Journal of Air Law and Commerce</t>
        </is>
      </c>
      <c r="B1249" s="2" t="inlineStr">
        <is>
          <t>Southern Methodist University</t>
        </is>
      </c>
      <c r="C1249" s="2" t="inlineStr">
        <is>
          <t xml:space="preserve">0021-8642	</t>
        </is>
      </c>
      <c r="D1249" s="2" t="inlineStr">
        <is>
          <t xml:space="preserve">	</t>
        </is>
      </c>
      <c r="E1249" s="2" t="inlineStr">
        <is>
          <t xml:space="preserve">1930	</t>
        </is>
      </c>
      <c r="F1249" s="2" t="n">
        <v>4801</v>
      </c>
      <c r="G1249" s="2" t="inlineStr">
        <is>
          <t xml:space="preserve">A </t>
        </is>
      </c>
      <c r="H1249" s="19" t="inlineStr">
        <is>
          <t>https://www.google.com/search?q=Journal+of+Air+Law+and+Commerce+Southern+Methodist+University+official+journal+homepage</t>
        </is>
      </c>
      <c r="I1249" s="19" t="inlineStr">
        <is>
          <t>https://www.google.com/search?q=Journal+of+Air+Law+and+Commerce+Southern+Methodist+University+submission+guidelines+author+instructions</t>
        </is>
      </c>
    </row>
    <row r="1250">
      <c r="A1250" s="2" t="inlineStr">
        <is>
          <t>Journal of Air Transport Management</t>
        </is>
      </c>
      <c r="B1250" s="2" t="inlineStr">
        <is>
          <t xml:space="preserve">Elsevier </t>
        </is>
      </c>
      <c r="C1250" s="2" t="inlineStr">
        <is>
          <t xml:space="preserve">0969-6997	</t>
        </is>
      </c>
      <c r="D1250" s="2" t="inlineStr">
        <is>
          <t xml:space="preserve">1873-2089	</t>
        </is>
      </c>
      <c r="E1250" s="2" t="inlineStr">
        <is>
          <t xml:space="preserve">1994	</t>
        </is>
      </c>
      <c r="F1250" s="2" t="n">
        <v>3509</v>
      </c>
      <c r="G1250" s="2" t="inlineStr">
        <is>
          <t>B</t>
        </is>
      </c>
      <c r="H1250" s="19" t="inlineStr">
        <is>
          <t>https://www.google.com/search?q=Journal+of+Air+Transport+Management+Elsevier+official+journal+homepage</t>
        </is>
      </c>
      <c r="I1250" s="19" t="inlineStr">
        <is>
          <t>https://www.google.com/search?q=Journal+of+Air+Transport+Management+Elsevier+submission+guidelines+author+instructions</t>
        </is>
      </c>
    </row>
    <row r="1251">
      <c r="A1251" s="6" t="inlineStr">
        <is>
          <t>Journal of Applied Accounting Research</t>
        </is>
      </c>
      <c r="B1251" s="6" t="inlineStr">
        <is>
          <t xml:space="preserve">Emerald Group Publishing </t>
        </is>
      </c>
      <c r="C1251" s="6" t="inlineStr">
        <is>
          <t xml:space="preserve">0967-5426	</t>
        </is>
      </c>
      <c r="D1251" s="6" t="inlineStr">
        <is>
          <t xml:space="preserve">1758-8855	</t>
        </is>
      </c>
      <c r="E1251" s="6" t="inlineStr">
        <is>
          <t xml:space="preserve">1993	</t>
        </is>
      </c>
      <c r="F1251" s="6" t="n">
        <v>3501</v>
      </c>
      <c r="G1251" s="6" t="inlineStr">
        <is>
          <t>B</t>
        </is>
      </c>
      <c r="H1251" s="19" t="inlineStr">
        <is>
          <t>https://www.google.com/search?q=Journal+of+Applied+Accounting+Research+Emerald+Group+Publishing+official+journal+homepage</t>
        </is>
      </c>
      <c r="I1251" s="19" t="inlineStr">
        <is>
          <t>https://www.google.com/search?q=Journal+of+Applied+Accounting+Research+Emerald+Group+Publishing+submission+guidelines+author+instructions</t>
        </is>
      </c>
    </row>
    <row r="1252">
      <c r="A1252" s="2" t="inlineStr">
        <is>
          <t>Journal of Applied Business and Economics</t>
        </is>
      </c>
      <c r="B1252" s="2" t="inlineStr">
        <is>
          <t>North American Business Press</t>
        </is>
      </c>
      <c r="C1252" s="2" t="inlineStr">
        <is>
          <t xml:space="preserve">1499-691X	</t>
        </is>
      </c>
      <c r="D1252" s="2" t="inlineStr">
        <is>
          <t xml:space="preserve">	</t>
        </is>
      </c>
      <c r="E1252" s="2" t="inlineStr">
        <is>
          <t xml:space="preserve">2000	</t>
        </is>
      </c>
      <c r="F1252" s="2" t="n">
        <v>3801</v>
      </c>
      <c r="G1252" s="2" t="inlineStr">
        <is>
          <t>C</t>
        </is>
      </c>
      <c r="H1252" s="19" t="inlineStr">
        <is>
          <t>https://www.google.com/search?q=Journal+of+Applied+Business+and+Economics+North+American+Business+Press+official+journal+homepage</t>
        </is>
      </c>
      <c r="I1252" s="19" t="inlineStr">
        <is>
          <t>https://www.google.com/search?q=Journal+of+Applied+Business+and+Economics+North+American+Business+Press+submission+guidelines+author+instructions</t>
        </is>
      </c>
    </row>
    <row r="1253">
      <c r="A1253" s="2" t="inlineStr">
        <is>
          <t>Journal of Applied Corporate Finance</t>
        </is>
      </c>
      <c r="B1253" s="2" t="inlineStr">
        <is>
          <t>Wiley-Blackwell Publishing</t>
        </is>
      </c>
      <c r="C1253" s="2" t="inlineStr">
        <is>
          <t xml:space="preserve">1078-1196	</t>
        </is>
      </c>
      <c r="D1253" s="2" t="inlineStr">
        <is>
          <t xml:space="preserve">1745-6622	</t>
        </is>
      </c>
      <c r="E1253" s="2" t="inlineStr">
        <is>
          <t xml:space="preserve">1988	</t>
        </is>
      </c>
      <c r="F1253" s="2" t="n">
        <v>3502</v>
      </c>
      <c r="G1253" s="2" t="inlineStr">
        <is>
          <t xml:space="preserve">A </t>
        </is>
      </c>
      <c r="H1253" s="19" t="inlineStr">
        <is>
          <t>https://www.google.com/search?q=Journal+of+Applied+Corporate+Finance+Wiley-Blackwell+Publishing+official+journal+homepage</t>
        </is>
      </c>
      <c r="I1253" s="19" t="inlineStr">
        <is>
          <t>https://www.google.com/search?q=Journal+of+Applied+Corporate+Finance+Wiley-Blackwell+Publishing+submission+guidelines+author+instructions</t>
        </is>
      </c>
    </row>
    <row r="1254">
      <c r="A1254" s="2" t="inlineStr">
        <is>
          <t>Journal of Applied Econometrics</t>
        </is>
      </c>
      <c r="B1254" s="2" t="inlineStr">
        <is>
          <t>Wiley-Blackwell Publishing</t>
        </is>
      </c>
      <c r="C1254" s="2" t="inlineStr">
        <is>
          <t xml:space="preserve">0883-7252	</t>
        </is>
      </c>
      <c r="D1254" s="2" t="inlineStr">
        <is>
          <t xml:space="preserve">1099-1255	</t>
        </is>
      </c>
      <c r="E1254" s="2" t="inlineStr">
        <is>
          <t xml:space="preserve">1986	</t>
        </is>
      </c>
      <c r="F1254" s="2" t="n">
        <v>3802</v>
      </c>
      <c r="G1254" s="2" t="inlineStr">
        <is>
          <t xml:space="preserve">A* </t>
        </is>
      </c>
      <c r="H1254" s="19" t="inlineStr">
        <is>
          <t>https://www.google.com/search?q=Journal+of+Applied+Econometrics+Wiley-Blackwell+Publishing+official+journal+homepage</t>
        </is>
      </c>
      <c r="I1254" s="19" t="inlineStr">
        <is>
          <t>https://www.google.com/search?q=Journal+of+Applied+Econometrics+Wiley-Blackwell+Publishing+submission+guidelines+author+instructions</t>
        </is>
      </c>
    </row>
    <row r="1255">
      <c r="A1255" s="2" t="inlineStr">
        <is>
          <t>Journal of Applied Economic Sciences</t>
        </is>
      </c>
      <c r="B1255" s="2" t="inlineStr">
        <is>
          <t>ASERS Publishing</t>
        </is>
      </c>
      <c r="C1255" s="2" t="inlineStr">
        <is>
          <t xml:space="preserve">1843-6110	</t>
        </is>
      </c>
      <c r="D1255" s="2" t="inlineStr">
        <is>
          <t xml:space="preserve">2393-5162	</t>
        </is>
      </c>
      <c r="E1255" s="2" t="inlineStr">
        <is>
          <t xml:space="preserve">2006	</t>
        </is>
      </c>
      <c r="F1255" s="2" t="n">
        <v>3801</v>
      </c>
      <c r="G1255" s="2" t="inlineStr">
        <is>
          <t xml:space="preserve">C </t>
        </is>
      </c>
      <c r="H1255" s="19" t="inlineStr">
        <is>
          <t>https://www.google.com/search?q=Journal+of+Applied+Economic+Sciences+ASERS+Publishing+official+journal+homepage</t>
        </is>
      </c>
      <c r="I1255" s="19" t="inlineStr">
        <is>
          <t>https://www.google.com/search?q=Journal+of+Applied+Economic+Sciences+ASERS+Publishing+submission+guidelines+author+instructions</t>
        </is>
      </c>
    </row>
    <row r="1256">
      <c r="A1256" s="2" t="inlineStr">
        <is>
          <t>Journal of Applied Economics</t>
        </is>
      </c>
      <c r="B1256" s="2" t="inlineStr">
        <is>
          <t>Taylor &amp; Francis Online</t>
        </is>
      </c>
      <c r="C1256" s="2" t="inlineStr">
        <is>
          <t xml:space="preserve">1514-0326	</t>
        </is>
      </c>
      <c r="D1256" s="2" t="inlineStr">
        <is>
          <t xml:space="preserve">1667-6726	</t>
        </is>
      </c>
      <c r="E1256" s="2" t="inlineStr">
        <is>
          <t xml:space="preserve">1998	</t>
        </is>
      </c>
      <c r="F1256" s="2" t="n">
        <v>3801</v>
      </c>
      <c r="G1256" s="2" t="inlineStr">
        <is>
          <t xml:space="preserve">B </t>
        </is>
      </c>
      <c r="H1256" s="19" t="inlineStr">
        <is>
          <t>https://www.google.com/search?q=Journal+of+Applied+Economics+Taylor+%26+Francis+Online+official+journal+homepage</t>
        </is>
      </c>
      <c r="I1256" s="19" t="inlineStr">
        <is>
          <t>https://www.google.com/search?q=Journal+of+Applied+Economics+Taylor+%26+Francis+Online+submission+guidelines+author+instructions</t>
        </is>
      </c>
    </row>
    <row r="1257">
      <c r="A1257" s="2" t="inlineStr">
        <is>
          <t>Journal of Applied Finance: theory, practice, education</t>
        </is>
      </c>
      <c r="B1257" s="2" t="inlineStr">
        <is>
          <t>Financial Management Association International (FMA)</t>
        </is>
      </c>
      <c r="C1257" s="2" t="inlineStr">
        <is>
          <t xml:space="preserve">1534-6668	</t>
        </is>
      </c>
      <c r="D1257" s="2" t="inlineStr">
        <is>
          <t xml:space="preserve">	</t>
        </is>
      </c>
      <c r="E1257" s="2" t="inlineStr">
        <is>
          <t xml:space="preserve">1991	</t>
        </is>
      </c>
      <c r="F1257" s="2" t="n">
        <v>3502</v>
      </c>
      <c r="G1257" s="2" t="inlineStr">
        <is>
          <t xml:space="preserve">C </t>
        </is>
      </c>
      <c r="H1257" s="19" t="inlineStr">
        <is>
          <t>https://www.google.com/search?q=Journal+of+Applied+Finance%3A+theory%2C+practice%2C+education+Financial+Management+Association+International+%28FMA%29+official+journal+homepage</t>
        </is>
      </c>
      <c r="I1257" s="19" t="inlineStr">
        <is>
          <t>https://www.google.com/search?q=Journal+of+Applied+Finance%3A+theory%2C+practice%2C+education+Financial+Management+Association+International+%28FMA%29+submission+guidelines+author+instructions</t>
        </is>
      </c>
    </row>
    <row r="1258">
      <c r="A1258" s="2" t="inlineStr">
        <is>
          <t>Journal of Applied Law and Policy</t>
        </is>
      </c>
      <c r="B1258" s="2" t="inlineStr">
        <is>
          <t xml:space="preserve">Curtin University </t>
        </is>
      </c>
      <c r="C1258" s="2" t="inlineStr">
        <is>
          <t xml:space="preserve">1836-6953	</t>
        </is>
      </c>
      <c r="D1258" s="2" t="inlineStr">
        <is>
          <t xml:space="preserve">	</t>
        </is>
      </c>
      <c r="E1258" s="2" t="inlineStr">
        <is>
          <t xml:space="preserve">2008	</t>
        </is>
      </c>
      <c r="F1258" s="2" t="n">
        <v>4801</v>
      </c>
      <c r="G1258" s="2" t="inlineStr">
        <is>
          <t xml:space="preserve">C </t>
        </is>
      </c>
      <c r="H1258" s="19" t="inlineStr">
        <is>
          <t>https://www.google.com/search?q=Journal+of+Applied+Law+and+Policy+Curtin+University+official+journal+homepage</t>
        </is>
      </c>
      <c r="I1258" s="19" t="inlineStr">
        <is>
          <t>https://www.google.com/search?q=Journal+of+Applied+Law+and+Policy+Curtin+University+submission+guidelines+author+instructions</t>
        </is>
      </c>
    </row>
    <row r="1259">
      <c r="A1259" s="2" t="inlineStr">
        <is>
          <t>Journal of Applied Management and Entrepreneurship</t>
        </is>
      </c>
      <c r="B1259" s="2" t="inlineStr">
        <is>
          <t>Nova Southeastern University</t>
        </is>
      </c>
      <c r="C1259" s="2" t="inlineStr">
        <is>
          <t xml:space="preserve">1077-1158	</t>
        </is>
      </c>
      <c r="D1259" s="2" t="inlineStr">
        <is>
          <t xml:space="preserve">1077-1158	</t>
        </is>
      </c>
      <c r="E1259" s="2" t="inlineStr">
        <is>
          <t xml:space="preserve">1994	</t>
        </is>
      </c>
      <c r="F1259" s="2" t="n">
        <v>3507</v>
      </c>
      <c r="G1259" s="2" t="inlineStr">
        <is>
          <t xml:space="preserve">C </t>
        </is>
      </c>
      <c r="H1259" s="19" t="inlineStr">
        <is>
          <t>https://www.google.com/search?q=Journal+of+Applied+Management+and+Entrepreneurship+Nova+Southeastern+University+official+journal+homepage</t>
        </is>
      </c>
      <c r="I1259" s="19" t="inlineStr">
        <is>
          <t>https://www.google.com/search?q=Journal+of+Applied+Management+and+Entrepreneurship+Nova+Southeastern+University+submission+guidelines+author+instructions</t>
        </is>
      </c>
    </row>
    <row r="1260">
      <c r="A1260" s="2" t="inlineStr">
        <is>
          <t>Journal of Applied Probability</t>
        </is>
      </c>
      <c r="B1260" s="2" t="inlineStr">
        <is>
          <t>Applied Probability Trust</t>
        </is>
      </c>
      <c r="C1260" s="2" t="inlineStr">
        <is>
          <t xml:space="preserve">0021-9002	</t>
        </is>
      </c>
      <c r="D1260" s="2" t="inlineStr">
        <is>
          <t xml:space="preserve">1475-6072	</t>
        </is>
      </c>
      <c r="E1260" s="2" t="inlineStr">
        <is>
          <t xml:space="preserve">1964	</t>
        </is>
      </c>
      <c r="F1260" s="2" t="n">
        <v>4905</v>
      </c>
      <c r="G1260" s="2" t="inlineStr">
        <is>
          <t xml:space="preserve">A </t>
        </is>
      </c>
      <c r="H1260" s="19" t="inlineStr">
        <is>
          <t>https://www.google.com/search?q=Journal+of+Applied+Probability+Applied+Probability+Trust+official+journal+homepage</t>
        </is>
      </c>
      <c r="I1260" s="19" t="inlineStr">
        <is>
          <t>https://www.google.com/search?q=Journal+of+Applied+Probability+Applied+Probability+Trust+submission+guidelines+author+instructions</t>
        </is>
      </c>
    </row>
    <row r="1261">
      <c r="A1261" s="2" t="inlineStr">
        <is>
          <t>Journal of Applied Psychology</t>
        </is>
      </c>
      <c r="B1261" s="2" t="inlineStr">
        <is>
          <t xml:space="preserve">American Psychological Association </t>
        </is>
      </c>
      <c r="C1261" s="2" t="inlineStr">
        <is>
          <t xml:space="preserve">0021-9010	</t>
        </is>
      </c>
      <c r="D1261" s="2" t="inlineStr">
        <is>
          <t xml:space="preserve">1939-1854	</t>
        </is>
      </c>
      <c r="E1261" s="2" t="inlineStr">
        <is>
          <t xml:space="preserve">1917	</t>
        </is>
      </c>
      <c r="F1261" s="2" t="n">
        <v>3507</v>
      </c>
      <c r="G1261" s="2" t="inlineStr">
        <is>
          <t xml:space="preserve">A* </t>
        </is>
      </c>
      <c r="H1261" s="19" t="inlineStr">
        <is>
          <t>https://www.google.com/search?q=Journal+of+Applied+Psychology+American+Psychological+Association+official+journal+homepage</t>
        </is>
      </c>
      <c r="I1261" s="19" t="inlineStr">
        <is>
          <t>https://www.google.com/search?q=Journal+of+Applied+Psychology+American+Psychological+Association+submission+guidelines+author+instructions</t>
        </is>
      </c>
    </row>
    <row r="1262">
      <c r="A1262" s="2" t="inlineStr">
        <is>
          <t>Journal of Applied Social Psychology</t>
        </is>
      </c>
      <c r="B1262" s="2" t="inlineStr">
        <is>
          <t>Wiley-Blackwell Publishing</t>
        </is>
      </c>
      <c r="C1262" s="2" t="inlineStr">
        <is>
          <t xml:space="preserve">0021-9029	</t>
        </is>
      </c>
      <c r="D1262" s="2" t="inlineStr">
        <is>
          <t xml:space="preserve">1559-1816	</t>
        </is>
      </c>
      <c r="E1262" s="2" t="inlineStr">
        <is>
          <t xml:space="preserve">1971	</t>
        </is>
      </c>
      <c r="F1262" s="2" t="n">
        <v>3507</v>
      </c>
      <c r="G1262" s="2" t="inlineStr">
        <is>
          <t xml:space="preserve">B </t>
        </is>
      </c>
      <c r="H1262" s="19" t="inlineStr">
        <is>
          <t>https://www.google.com/search?q=Journal+of+Applied+Social+Psychology+Wiley-Blackwell+Publishing+official+journal+homepage</t>
        </is>
      </c>
      <c r="I1262" s="19" t="inlineStr">
        <is>
          <t>https://www.google.com/search?q=Journal+of+Applied+Social+Psychology+Wiley-Blackwell+Publishing+submission+guidelines+author+instructions</t>
        </is>
      </c>
    </row>
    <row r="1263">
      <c r="A1263" s="2" t="inlineStr">
        <is>
          <t>Journal of Applied Sport Management</t>
        </is>
      </c>
      <c r="B1263" s="2" t="inlineStr">
        <is>
          <t>Sagamore Publishing</t>
        </is>
      </c>
      <c r="C1263" s="2" t="inlineStr">
        <is>
          <t>2327-0187</t>
        </is>
      </c>
      <c r="D1263" s="2" t="n"/>
      <c r="E1263" s="2" t="n">
        <v>2009</v>
      </c>
      <c r="F1263" s="2" t="n">
        <v>3504</v>
      </c>
      <c r="G1263" s="2" t="inlineStr">
        <is>
          <t>C</t>
        </is>
      </c>
      <c r="H1263" s="19" t="inlineStr">
        <is>
          <t>https://www.google.com/search?q=Journal+of+Applied+Sport+Management+Sagamore+Publishing+official+journal+homepage</t>
        </is>
      </c>
      <c r="I1263" s="19" t="inlineStr">
        <is>
          <t>https://www.google.com/search?q=Journal+of+Applied+Sport+Management+Sagamore+Publishing+submission+guidelines+author+instructions</t>
        </is>
      </c>
    </row>
    <row r="1264">
      <c r="A1264" s="2" t="inlineStr">
        <is>
          <t>Journal of Applied Sport Psychology</t>
        </is>
      </c>
      <c r="B1264" s="2" t="inlineStr">
        <is>
          <t>Taylor &amp; Francis Online</t>
        </is>
      </c>
      <c r="C1264" s="2" t="inlineStr">
        <is>
          <t xml:space="preserve">1041-3200	</t>
        </is>
      </c>
      <c r="D1264" s="2" t="inlineStr">
        <is>
          <t xml:space="preserve">1533-1571	</t>
        </is>
      </c>
      <c r="E1264" s="2" t="inlineStr">
        <is>
          <t xml:space="preserve">1989	</t>
        </is>
      </c>
      <c r="F1264" s="2" t="n">
        <v>3504</v>
      </c>
      <c r="G1264" s="2" t="inlineStr">
        <is>
          <t xml:space="preserve">A </t>
        </is>
      </c>
      <c r="H1264" s="19" t="inlineStr">
        <is>
          <t>https://www.google.com/search?q=Journal+of+Applied+Sport+Psychology+Taylor+%26+Francis+Online+official+journal+homepage</t>
        </is>
      </c>
      <c r="I1264" s="19" t="inlineStr">
        <is>
          <t>https://www.google.com/search?q=Journal+of+Applied+Sport+Psychology+Taylor+%26+Francis+Online+submission+guidelines+author+instructions</t>
        </is>
      </c>
    </row>
    <row r="1265">
      <c r="A1265" s="2" t="inlineStr">
        <is>
          <t>Journal of Applied Statistical Science</t>
        </is>
      </c>
      <c r="B1265" s="2" t="inlineStr">
        <is>
          <t xml:space="preserve">Nova Science Publishers </t>
        </is>
      </c>
      <c r="C1265" s="2" t="inlineStr">
        <is>
          <t xml:space="preserve">1067-5817	</t>
        </is>
      </c>
      <c r="D1265" s="2" t="inlineStr">
        <is>
          <t xml:space="preserve">	</t>
        </is>
      </c>
      <c r="E1265" s="2" t="inlineStr">
        <is>
          <t xml:space="preserve">1993	</t>
        </is>
      </c>
      <c r="F1265" s="2" t="n">
        <v>4905</v>
      </c>
      <c r="G1265" s="2" t="inlineStr">
        <is>
          <t xml:space="preserve">C </t>
        </is>
      </c>
      <c r="H1265" s="19" t="inlineStr">
        <is>
          <t>https://www.google.com/search?q=Journal+of+Applied+Statistical+Science+Nova+Science+Publishers+official+journal+homepage</t>
        </is>
      </c>
      <c r="I1265" s="19" t="inlineStr">
        <is>
          <t>https://www.google.com/search?q=Journal+of+Applied+Statistical+Science+Nova+Science+Publishers+submission+guidelines+author+instructions</t>
        </is>
      </c>
    </row>
    <row r="1266">
      <c r="A1266" s="2" t="inlineStr">
        <is>
          <t>Journal of Applied Statistics</t>
        </is>
      </c>
      <c r="B1266" s="2" t="inlineStr">
        <is>
          <t>Taylor &amp; Francis Online</t>
        </is>
      </c>
      <c r="C1266" s="2" t="inlineStr">
        <is>
          <t xml:space="preserve">0266-4763	</t>
        </is>
      </c>
      <c r="D1266" s="2" t="inlineStr">
        <is>
          <t xml:space="preserve">1360-0532	</t>
        </is>
      </c>
      <c r="E1266" s="2" t="inlineStr">
        <is>
          <t xml:space="preserve">1974	</t>
        </is>
      </c>
      <c r="F1266" s="2" t="n">
        <v>4905</v>
      </c>
      <c r="G1266" s="2" t="inlineStr">
        <is>
          <t xml:space="preserve">B </t>
        </is>
      </c>
      <c r="H1266" s="19" t="inlineStr">
        <is>
          <t>https://www.google.com/search?q=Journal+of+Applied+Statistics+Taylor+%26+Francis+Online+official+journal+homepage</t>
        </is>
      </c>
      <c r="I1266" s="19" t="inlineStr">
        <is>
          <t>https://www.google.com/search?q=Journal+of+Applied+Statistics+Taylor+%26+Francis+Online+submission+guidelines+author+instructions</t>
        </is>
      </c>
    </row>
    <row r="1267">
      <c r="A1267" s="2" t="inlineStr">
        <is>
          <t>Journal of Arts Management Law and Society</t>
        </is>
      </c>
      <c r="B1267" s="2" t="inlineStr">
        <is>
          <t>Taylor &amp; Francis Online</t>
        </is>
      </c>
      <c r="C1267" s="2" t="inlineStr">
        <is>
          <t xml:space="preserve">1063-2921	</t>
        </is>
      </c>
      <c r="D1267" s="2" t="inlineStr">
        <is>
          <t xml:space="preserve">1930-7799	</t>
        </is>
      </c>
      <c r="E1267" s="2" t="inlineStr">
        <is>
          <t xml:space="preserve">1969	</t>
        </is>
      </c>
      <c r="F1267" s="2" t="n">
        <v>3504</v>
      </c>
      <c r="G1267" s="2" t="inlineStr">
        <is>
          <t xml:space="preserve">C </t>
        </is>
      </c>
      <c r="H1267" s="19" t="inlineStr">
        <is>
          <t>https://www.google.com/search?q=Journal+of+Arts+Management+Law+and+Society+Taylor+%26+Francis+Online+official+journal+homepage</t>
        </is>
      </c>
      <c r="I1267" s="19" t="inlineStr">
        <is>
          <t>https://www.google.com/search?q=Journal+of+Arts+Management+Law+and+Society+Taylor+%26+Francis+Online+submission+guidelines+author+instructions</t>
        </is>
      </c>
    </row>
    <row r="1268">
      <c r="A1268" s="2" t="inlineStr">
        <is>
          <t>Journal of Asia Business Studies</t>
        </is>
      </c>
      <c r="B1268" s="2" t="inlineStr">
        <is>
          <t>Emerald Group Publishing Limited</t>
        </is>
      </c>
      <c r="C1268" s="2" t="inlineStr">
        <is>
          <t xml:space="preserve">1558-7894	</t>
        </is>
      </c>
      <c r="D1268" s="2" t="inlineStr">
        <is>
          <t xml:space="preserve">1559-2243	</t>
        </is>
      </c>
      <c r="E1268" s="2" t="inlineStr">
        <is>
          <t xml:space="preserve">2006	</t>
        </is>
      </c>
      <c r="F1268" s="2" t="n">
        <v>3507</v>
      </c>
      <c r="G1268" s="2" t="inlineStr">
        <is>
          <t>C</t>
        </is>
      </c>
      <c r="H1268" s="19" t="inlineStr">
        <is>
          <t>https://www.google.com/search?q=Journal+of+Asia+Business+Studies+Emerald+Group+Publishing+Limited+official+journal+homepage</t>
        </is>
      </c>
      <c r="I1268" s="19" t="inlineStr">
        <is>
          <t>https://www.google.com/search?q=Journal+of+Asia+Business+Studies+Emerald+Group+Publishing+Limited+submission+guidelines+author+instructions</t>
        </is>
      </c>
    </row>
    <row r="1269">
      <c r="A1269" s="6" t="inlineStr">
        <is>
          <t>Journal of Asia Entrepreneurship and Sustainability</t>
        </is>
      </c>
      <c r="B1269" s="6" t="inlineStr">
        <is>
          <t>Asia Academic Press</t>
        </is>
      </c>
      <c r="C1269" s="6" t="inlineStr">
        <is>
          <t>1177-4541</t>
        </is>
      </c>
      <c r="D1269" s="6" t="inlineStr">
        <is>
          <t>1176-8592</t>
        </is>
      </c>
      <c r="E1269" s="6" t="n"/>
      <c r="F1269" s="6" t="n">
        <v>3507</v>
      </c>
      <c r="G1269" s="6" t="inlineStr">
        <is>
          <t xml:space="preserve">C </t>
        </is>
      </c>
      <c r="H1269" s="19" t="inlineStr">
        <is>
          <t>https://www.google.com/search?q=Journal+of+Asia+Entrepreneurship+and+Sustainability+Asia+Academic+Press+official+journal+homepage</t>
        </is>
      </c>
      <c r="I1269" s="19" t="inlineStr">
        <is>
          <t>https://www.google.com/search?q=Journal+of+Asia+Entrepreneurship+and+Sustainability+Asia+Academic+Press+submission+guidelines+author+instructions</t>
        </is>
      </c>
    </row>
    <row r="1270">
      <c r="A1270" s="2" t="inlineStr">
        <is>
          <t>Journal of Asia Pacific Business</t>
        </is>
      </c>
      <c r="B1270" s="2" t="inlineStr">
        <is>
          <t>Taylor &amp; Francis Online</t>
        </is>
      </c>
      <c r="C1270" s="2" t="inlineStr">
        <is>
          <t xml:space="preserve">1059-9231	</t>
        </is>
      </c>
      <c r="D1270" s="2" t="inlineStr">
        <is>
          <t xml:space="preserve">1528-6940	</t>
        </is>
      </c>
      <c r="E1270" s="2" t="inlineStr">
        <is>
          <t xml:space="preserve">1995	</t>
        </is>
      </c>
      <c r="F1270" s="2" t="n">
        <v>3507</v>
      </c>
      <c r="G1270" s="2" t="inlineStr">
        <is>
          <t xml:space="preserve">C </t>
        </is>
      </c>
      <c r="H1270" s="19" t="inlineStr">
        <is>
          <t>https://www.google.com/search?q=Journal+of+Asia+Pacific+Business+Taylor+%26+Francis+Online+official+journal+homepage</t>
        </is>
      </c>
      <c r="I1270" s="19" t="inlineStr">
        <is>
          <t>https://www.google.com/search?q=Journal+of+Asia+Pacific+Business+Taylor+%26+Francis+Online+submission+guidelines+author+instructions</t>
        </is>
      </c>
    </row>
    <row r="1271">
      <c r="A1271" s="6" t="inlineStr">
        <is>
          <t>Journal of Asian Business and Economic Studies</t>
        </is>
      </c>
      <c r="B1271" s="6" t="inlineStr">
        <is>
          <t>Emerald Publishing</t>
        </is>
      </c>
      <c r="C1271" s="6" t="inlineStr">
        <is>
          <t>2515-964X</t>
        </is>
      </c>
      <c r="D1271" s="6" t="n"/>
      <c r="E1271" s="6" t="inlineStr">
        <is>
          <t xml:space="preserve">2018	</t>
        </is>
      </c>
      <c r="F1271" s="6" t="n">
        <v>3801</v>
      </c>
      <c r="G1271" s="6" t="inlineStr">
        <is>
          <t>B</t>
        </is>
      </c>
      <c r="H1271" s="19" t="inlineStr">
        <is>
          <t>https://www.google.com/search?q=Journal+of+Asian+Business+and+Economic+Studies+Emerald+Publishing+official+journal+homepage</t>
        </is>
      </c>
      <c r="I1271" s="19" t="inlineStr">
        <is>
          <t>https://www.google.com/search?q=Journal+of+Asian+Business+and+Economic+Studies+Emerald+Publishing+submission+guidelines+author+instructions</t>
        </is>
      </c>
    </row>
    <row r="1272">
      <c r="A1272" s="2" t="inlineStr">
        <is>
          <t>Journal of Asian Economics</t>
        </is>
      </c>
      <c r="B1272" s="2" t="inlineStr">
        <is>
          <t xml:space="preserve">Elsevier </t>
        </is>
      </c>
      <c r="C1272" s="2" t="inlineStr">
        <is>
          <t xml:space="preserve">1049-0078	</t>
        </is>
      </c>
      <c r="D1272" s="2" t="inlineStr">
        <is>
          <t xml:space="preserve">1873-7927	</t>
        </is>
      </c>
      <c r="E1272" s="2" t="inlineStr">
        <is>
          <t xml:space="preserve">1990	</t>
        </is>
      </c>
      <c r="F1272" s="2" t="n">
        <v>3801</v>
      </c>
      <c r="G1272" s="2" t="inlineStr">
        <is>
          <t>B</t>
        </is>
      </c>
      <c r="H1272" s="19" t="inlineStr">
        <is>
          <t>https://www.google.com/search?q=Journal+of+Asian+Economics+Elsevier+official+journal+homepage</t>
        </is>
      </c>
      <c r="I1272" s="19" t="inlineStr">
        <is>
          <t>https://www.google.com/search?q=Journal+of+Asian+Economics+Elsevier+submission+guidelines+author+instructions</t>
        </is>
      </c>
    </row>
    <row r="1273">
      <c r="A1273" s="2" t="inlineStr">
        <is>
          <t>Journal of Australian Political Economy</t>
        </is>
      </c>
      <c r="B1273" s="2" t="inlineStr">
        <is>
          <t xml:space="preserve">Australian Political Economy Movement </t>
        </is>
      </c>
      <c r="C1273" s="2" t="inlineStr">
        <is>
          <t xml:space="preserve">0156-5826	</t>
        </is>
      </c>
      <c r="D1273" s="2" t="inlineStr">
        <is>
          <t xml:space="preserve">	</t>
        </is>
      </c>
      <c r="E1273" s="2" t="inlineStr">
        <is>
          <t xml:space="preserve">1977	</t>
        </is>
      </c>
      <c r="F1273" s="2" t="n">
        <v>3899</v>
      </c>
      <c r="G1273" s="2" t="inlineStr">
        <is>
          <t xml:space="preserve">B </t>
        </is>
      </c>
      <c r="H1273" s="19" t="inlineStr">
        <is>
          <t>https://www.google.com/search?q=Journal+of+Australian+Political+Economy+Australian+Political+Economy+Movement+official+journal+homepage</t>
        </is>
      </c>
      <c r="I1273" s="19" t="inlineStr">
        <is>
          <t>https://www.google.com/search?q=Journal+of+Australian+Political+Economy+Australian+Political+Economy+Movement+submission+guidelines+author+instructions</t>
        </is>
      </c>
    </row>
    <row r="1274">
      <c r="A1274" s="3" t="inlineStr">
        <is>
          <t>Journal of Australian Taxation</t>
        </is>
      </c>
      <c r="B1274" s="3" t="inlineStr">
        <is>
          <t xml:space="preserve">Monash University </t>
        </is>
      </c>
      <c r="C1274" s="3" t="inlineStr">
        <is>
          <t xml:space="preserve">1440-0405	</t>
        </is>
      </c>
      <c r="D1274" s="3" t="inlineStr">
        <is>
          <t xml:space="preserve">	</t>
        </is>
      </c>
      <c r="E1274" s="3" t="inlineStr">
        <is>
          <t xml:space="preserve">1998	</t>
        </is>
      </c>
      <c r="F1274" s="3" t="n">
        <v>4801</v>
      </c>
      <c r="G1274" s="3" t="inlineStr">
        <is>
          <t>A</t>
        </is>
      </c>
      <c r="H1274" s="19" t="inlineStr">
        <is>
          <t>https://www.google.com/search?q=Journal+of+Australian+Taxation+Monash+University+official+journal+homepage</t>
        </is>
      </c>
      <c r="I1274" s="19" t="inlineStr">
        <is>
          <t>https://www.google.com/search?q=Journal+of+Australian+Taxation+Monash+University+submission+guidelines+author+instructions</t>
        </is>
      </c>
    </row>
    <row r="1275">
      <c r="A1275" s="2" t="inlineStr">
        <is>
          <t>Journal of Banking &amp; Finance</t>
        </is>
      </c>
      <c r="B1275" s="2" t="inlineStr">
        <is>
          <t>Elsevier</t>
        </is>
      </c>
      <c r="C1275" s="2" t="inlineStr">
        <is>
          <t xml:space="preserve">0378-4266	</t>
        </is>
      </c>
      <c r="D1275" s="2" t="inlineStr">
        <is>
          <t xml:space="preserve">1872-6372	</t>
        </is>
      </c>
      <c r="E1275" s="2" t="inlineStr">
        <is>
          <t xml:space="preserve">1976	</t>
        </is>
      </c>
      <c r="F1275" s="2" t="n">
        <v>3502</v>
      </c>
      <c r="G1275" s="2" t="inlineStr">
        <is>
          <t xml:space="preserve">A* </t>
        </is>
      </c>
      <c r="H1275" s="19" t="inlineStr">
        <is>
          <t>https://www.google.com/search?q=Journal+of+Banking+%26+Finance+Elsevier+official+journal+homepage</t>
        </is>
      </c>
      <c r="I1275" s="19" t="inlineStr">
        <is>
          <t>https://www.google.com/search?q=Journal+of+Banking+%26+Finance+Elsevier+submission+guidelines+author+instructions</t>
        </is>
      </c>
    </row>
    <row r="1276">
      <c r="A1276" s="2" t="inlineStr">
        <is>
          <t>Journal of Banking and Finance - Law and Practice</t>
        </is>
      </c>
      <c r="B1276" s="2" t="inlineStr">
        <is>
          <t>Thomson Reuters</t>
        </is>
      </c>
      <c r="C1276" s="2" t="inlineStr">
        <is>
          <t xml:space="preserve">1034-3040	</t>
        </is>
      </c>
      <c r="D1276" s="2" t="inlineStr">
        <is>
          <t xml:space="preserve">	</t>
        </is>
      </c>
      <c r="E1276" s="2" t="inlineStr">
        <is>
          <t xml:space="preserve">	</t>
        </is>
      </c>
      <c r="F1276" s="2" t="n">
        <v>4801</v>
      </c>
      <c r="G1276" s="2" t="inlineStr">
        <is>
          <t xml:space="preserve">A </t>
        </is>
      </c>
      <c r="H1276" s="19" t="inlineStr">
        <is>
          <t>https://www.google.com/search?q=Journal+of+Banking+and+Finance+-+Law+and+Practice+Thomson+Reuters+official+journal+homepage</t>
        </is>
      </c>
      <c r="I1276" s="19" t="inlineStr">
        <is>
          <t>https://www.google.com/search?q=Journal+of+Banking+and+Finance+-+Law+and+Practice+Thomson+Reuters+submission+guidelines+author+instructions</t>
        </is>
      </c>
    </row>
    <row r="1277">
      <c r="A1277" s="2" t="inlineStr">
        <is>
          <t>Journal of Banking Regulation</t>
        </is>
      </c>
      <c r="B1277" s="2" t="inlineStr">
        <is>
          <t>Springer International Publishing</t>
        </is>
      </c>
      <c r="C1277" s="2" t="inlineStr">
        <is>
          <t xml:space="preserve">1745-6452	</t>
        </is>
      </c>
      <c r="D1277" s="2" t="inlineStr">
        <is>
          <t xml:space="preserve">1750-2071	</t>
        </is>
      </c>
      <c r="E1277" s="2" t="inlineStr">
        <is>
          <t xml:space="preserve">2001	</t>
        </is>
      </c>
      <c r="F1277" s="2" t="n">
        <v>4801</v>
      </c>
      <c r="G1277" s="2" t="inlineStr">
        <is>
          <t xml:space="preserve">C </t>
        </is>
      </c>
      <c r="H1277" s="19" t="inlineStr">
        <is>
          <t>https://www.google.com/search?q=Journal+of+Banking+Regulation+Springer+International+Publishing+official+journal+homepage</t>
        </is>
      </c>
      <c r="I1277" s="19" t="inlineStr">
        <is>
          <t>https://www.google.com/search?q=Journal+of+Banking+Regulation+Springer+International+Publishing+submission+guidelines+author+instructions</t>
        </is>
      </c>
    </row>
    <row r="1278">
      <c r="A1278" s="2" t="inlineStr">
        <is>
          <t>Journal of Behavioral and Experimental Economics</t>
        </is>
      </c>
      <c r="B1278" s="2" t="inlineStr">
        <is>
          <t xml:space="preserve">Elsevier </t>
        </is>
      </c>
      <c r="C1278" s="2" t="inlineStr">
        <is>
          <t>2214-8043</t>
        </is>
      </c>
      <c r="D1278" s="2" t="n"/>
      <c r="E1278" s="2" t="inlineStr">
        <is>
          <t xml:space="preserve">1972	</t>
        </is>
      </c>
      <c r="F1278" s="2" t="n">
        <v>3801</v>
      </c>
      <c r="G1278" s="2" t="inlineStr">
        <is>
          <t>A</t>
        </is>
      </c>
      <c r="H1278" s="19" t="inlineStr">
        <is>
          <t>https://www.google.com/search?q=Journal+of+Behavioral+and+Experimental+Economics+Elsevier+official+journal+homepage</t>
        </is>
      </c>
      <c r="I1278" s="19" t="inlineStr">
        <is>
          <t>https://www.google.com/search?q=Journal+of+Behavioral+and+Experimental+Economics+Elsevier+submission+guidelines+author+instructions</t>
        </is>
      </c>
    </row>
    <row r="1279">
      <c r="A1279" s="2" t="inlineStr">
        <is>
          <t>Journal of Behavioral and Experimental Finance</t>
        </is>
      </c>
      <c r="B1279" s="2" t="inlineStr">
        <is>
          <t>Elsevier</t>
        </is>
      </c>
      <c r="C1279" s="2" t="inlineStr">
        <is>
          <t xml:space="preserve">2214-6350	</t>
        </is>
      </c>
      <c r="D1279" s="2" t="inlineStr">
        <is>
          <t xml:space="preserve">	</t>
        </is>
      </c>
      <c r="E1279" s="2" t="inlineStr">
        <is>
          <t xml:space="preserve">2014	</t>
        </is>
      </c>
      <c r="F1279" s="2" t="n">
        <v>3502</v>
      </c>
      <c r="G1279" s="4" t="inlineStr">
        <is>
          <t>A</t>
        </is>
      </c>
      <c r="H1279" s="19" t="inlineStr">
        <is>
          <t>https://www.google.com/search?q=Journal+of+Behavioral+and+Experimental+Finance+Elsevier+official+journal+homepage</t>
        </is>
      </c>
      <c r="I1279" s="19" t="inlineStr">
        <is>
          <t>https://www.google.com/search?q=Journal+of+Behavioral+and+Experimental+Finance+Elsevier+submission+guidelines+author+instructions</t>
        </is>
      </c>
    </row>
    <row r="1280">
      <c r="A1280" s="2" t="inlineStr">
        <is>
          <t>Journal of Behavioral Decision Making</t>
        </is>
      </c>
      <c r="B1280" s="2" t="inlineStr">
        <is>
          <t>Wiley-Blackwell Publishing</t>
        </is>
      </c>
      <c r="C1280" s="2" t="inlineStr">
        <is>
          <t xml:space="preserve">0894-3257	</t>
        </is>
      </c>
      <c r="D1280" s="2" t="inlineStr">
        <is>
          <t xml:space="preserve">1099-0771	</t>
        </is>
      </c>
      <c r="E1280" s="2" t="inlineStr">
        <is>
          <t xml:space="preserve">1988	</t>
        </is>
      </c>
      <c r="F1280" s="2" t="n">
        <v>3507</v>
      </c>
      <c r="G1280" s="2" t="inlineStr">
        <is>
          <t xml:space="preserve">A </t>
        </is>
      </c>
      <c r="H1280" s="19" t="inlineStr">
        <is>
          <t>https://www.google.com/search?q=Journal+of+Behavioral+Decision+Making+Wiley-Blackwell+Publishing+official+journal+homepage</t>
        </is>
      </c>
      <c r="I1280" s="19" t="inlineStr">
        <is>
          <t>https://www.google.com/search?q=Journal+of+Behavioral+Decision+Making+Wiley-Blackwell+Publishing+submission+guidelines+author+instructions</t>
        </is>
      </c>
    </row>
    <row r="1281">
      <c r="A1281" s="2" t="inlineStr">
        <is>
          <t>Journal of Behavioral Finance</t>
        </is>
      </c>
      <c r="B1281" s="2" t="inlineStr">
        <is>
          <t>Taylor &amp; Francis Online</t>
        </is>
      </c>
      <c r="C1281" s="2" t="inlineStr">
        <is>
          <t xml:space="preserve">1542-7560	</t>
        </is>
      </c>
      <c r="D1281" s="2" t="inlineStr">
        <is>
          <t xml:space="preserve">1542-7579	</t>
        </is>
      </c>
      <c r="E1281" s="2" t="inlineStr">
        <is>
          <t xml:space="preserve">2000	</t>
        </is>
      </c>
      <c r="F1281" s="2" t="n">
        <v>3502</v>
      </c>
      <c r="G1281" s="2" t="inlineStr">
        <is>
          <t xml:space="preserve">A </t>
        </is>
      </c>
      <c r="H1281" s="19" t="inlineStr">
        <is>
          <t>https://www.google.com/search?q=Journal+of+Behavioral+Finance+Taylor+%26+Francis+Online+official+journal+homepage</t>
        </is>
      </c>
      <c r="I1281" s="19" t="inlineStr">
        <is>
          <t>https://www.google.com/search?q=Journal+of+Behavioral+Finance+Taylor+%26+Francis+Online+submission+guidelines+author+instructions</t>
        </is>
      </c>
    </row>
    <row r="1282">
      <c r="A1282" s="2" t="inlineStr">
        <is>
          <t>Journal of Benefit-Cost Analysis</t>
        </is>
      </c>
      <c r="B1282" s="2" t="inlineStr">
        <is>
          <t>Cambridge University Press</t>
        </is>
      </c>
      <c r="C1282" s="2" t="inlineStr">
        <is>
          <t xml:space="preserve">2152-2812	</t>
        </is>
      </c>
      <c r="D1282" s="2" t="inlineStr">
        <is>
          <t xml:space="preserve">	</t>
        </is>
      </c>
      <c r="E1282" s="2" t="inlineStr">
        <is>
          <t xml:space="preserve">2010	</t>
        </is>
      </c>
      <c r="F1282" s="2" t="n">
        <v>3899</v>
      </c>
      <c r="G1282" s="2" t="inlineStr">
        <is>
          <t xml:space="preserve">C </t>
        </is>
      </c>
      <c r="H1282" s="19" t="inlineStr">
        <is>
          <t>https://www.google.com/search?q=Journal+of+Benefit-Cost+Analysis+Cambridge+University+Press+official+journal+homepage</t>
        </is>
      </c>
      <c r="I1282" s="19" t="inlineStr">
        <is>
          <t>https://www.google.com/search?q=Journal+of+Benefit-Cost+Analysis+Cambridge+University+Press+submission+guidelines+author+instructions</t>
        </is>
      </c>
    </row>
    <row r="1283">
      <c r="A1283" s="2" t="inlineStr">
        <is>
          <t>Journal of Bioeconomics</t>
        </is>
      </c>
      <c r="B1283" s="2" t="inlineStr">
        <is>
          <t>Springer International Publishing</t>
        </is>
      </c>
      <c r="C1283" s="2" t="inlineStr">
        <is>
          <t xml:space="preserve">1387-6996	</t>
        </is>
      </c>
      <c r="D1283" s="2" t="inlineStr">
        <is>
          <t xml:space="preserve">1573-6989	</t>
        </is>
      </c>
      <c r="E1283" s="2" t="inlineStr">
        <is>
          <t xml:space="preserve">1999	</t>
        </is>
      </c>
      <c r="F1283" s="2" t="n">
        <v>3899</v>
      </c>
      <c r="G1283" s="2" t="inlineStr">
        <is>
          <t xml:space="preserve">C </t>
        </is>
      </c>
      <c r="H1283" s="19" t="inlineStr">
        <is>
          <t>https://www.google.com/search?q=Journal+of+Bioeconomics+Springer+International+Publishing+official+journal+homepage</t>
        </is>
      </c>
      <c r="I1283" s="19" t="inlineStr">
        <is>
          <t>https://www.google.com/search?q=Journal+of+Bioeconomics+Springer+International+Publishing+submission+guidelines+author+instructions</t>
        </is>
      </c>
    </row>
    <row r="1284">
      <c r="A1284" s="2" t="inlineStr">
        <is>
          <t>Journal of Biopharmaceutical Statistics</t>
        </is>
      </c>
      <c r="B1284" s="2" t="inlineStr">
        <is>
          <t>Taylor &amp; Francis Online</t>
        </is>
      </c>
      <c r="C1284" s="2" t="inlineStr">
        <is>
          <t xml:space="preserve">1054-3406	</t>
        </is>
      </c>
      <c r="D1284" s="2" t="inlineStr">
        <is>
          <t xml:space="preserve">1520-5711	</t>
        </is>
      </c>
      <c r="E1284" s="2" t="inlineStr">
        <is>
          <t xml:space="preserve">1991	</t>
        </is>
      </c>
      <c r="F1284" s="2" t="n">
        <v>4905</v>
      </c>
      <c r="G1284" s="2" t="inlineStr">
        <is>
          <t xml:space="preserve">C </t>
        </is>
      </c>
      <c r="H1284" s="19" t="inlineStr">
        <is>
          <t>https://www.google.com/search?q=Journal+of+Biopharmaceutical+Statistics+Taylor+%26+Francis+Online+official+journal+homepage</t>
        </is>
      </c>
      <c r="I1284" s="19" t="inlineStr">
        <is>
          <t>https://www.google.com/search?q=Journal+of+Biopharmaceutical+Statistics+Taylor+%26+Francis+Online+submission+guidelines+author+instructions</t>
        </is>
      </c>
    </row>
    <row r="1285">
      <c r="A1285" s="2" t="inlineStr">
        <is>
          <t>Journal of Brand Management</t>
        </is>
      </c>
      <c r="B1285" s="2" t="inlineStr">
        <is>
          <t>Springer International Publishing</t>
        </is>
      </c>
      <c r="C1285" s="2" t="inlineStr">
        <is>
          <t xml:space="preserve">1350-231X	</t>
        </is>
      </c>
      <c r="D1285" s="2" t="inlineStr">
        <is>
          <t xml:space="preserve">1479-1803	</t>
        </is>
      </c>
      <c r="E1285" s="2" t="inlineStr">
        <is>
          <t xml:space="preserve">1993	</t>
        </is>
      </c>
      <c r="F1285" s="2" t="n">
        <v>3506</v>
      </c>
      <c r="G1285" s="2" t="inlineStr">
        <is>
          <t>A</t>
        </is>
      </c>
      <c r="H1285" s="19" t="inlineStr">
        <is>
          <t>https://www.google.com/search?q=Journal+of+Brand+Management+Springer+International+Publishing+official+journal+homepage</t>
        </is>
      </c>
      <c r="I1285" s="19" t="inlineStr">
        <is>
          <t>https://www.google.com/search?q=Journal+of+Brand+Management+Springer+International+Publishing+submission+guidelines+author+instructions</t>
        </is>
      </c>
    </row>
    <row r="1286">
      <c r="A1286" s="2" t="inlineStr">
        <is>
          <t>Journal of Business &amp; Economic Statistics</t>
        </is>
      </c>
      <c r="B1286" s="2" t="inlineStr">
        <is>
          <t>Taylor &amp; Francis Online</t>
        </is>
      </c>
      <c r="C1286" s="2" t="inlineStr">
        <is>
          <t xml:space="preserve">0735-0015	</t>
        </is>
      </c>
      <c r="D1286" s="2" t="inlineStr">
        <is>
          <t xml:space="preserve">1537-2707	</t>
        </is>
      </c>
      <c r="E1286" s="2" t="inlineStr">
        <is>
          <t xml:space="preserve">1983	</t>
        </is>
      </c>
      <c r="F1286" s="2" t="n">
        <v>3802</v>
      </c>
      <c r="G1286" s="2" t="inlineStr">
        <is>
          <t>A*</t>
        </is>
      </c>
      <c r="H1286" s="19" t="inlineStr">
        <is>
          <t>https://www.google.com/search?q=Journal+of+Business+%26+Economic+Statistics+Taylor+%26+Francis+Online+official+journal+homepage</t>
        </is>
      </c>
      <c r="I1286" s="19" t="inlineStr">
        <is>
          <t>https://www.google.com/search?q=Journal+of+Business+%26+Economic+Statistics+Taylor+%26+Francis+Online+submission+guidelines+author+instructions</t>
        </is>
      </c>
    </row>
    <row r="1287">
      <c r="A1287" s="2" t="inlineStr">
        <is>
          <t>Journal of Business &amp; Economic Studies</t>
        </is>
      </c>
      <c r="B1287" s="2" t="inlineStr">
        <is>
          <t>Northeast Business &amp; Economics Association (NBEA)</t>
        </is>
      </c>
      <c r="C1287" s="2" t="inlineStr">
        <is>
          <t xml:space="preserve">1063-343X	</t>
        </is>
      </c>
      <c r="D1287" s="2" t="inlineStr">
        <is>
          <t xml:space="preserve">2576-3458	</t>
        </is>
      </c>
      <c r="E1287" s="2" t="inlineStr">
        <is>
          <t xml:space="preserve">1994	</t>
        </is>
      </c>
      <c r="F1287" s="2" t="n">
        <v>3801</v>
      </c>
      <c r="G1287" s="2" t="inlineStr">
        <is>
          <t xml:space="preserve">C </t>
        </is>
      </c>
      <c r="H1287" s="19" t="inlineStr">
        <is>
          <t>https://www.google.com/search?q=Journal+of+Business+%26+Economic+Studies+Northeast+Business+%26+Economics+Association+%28NBEA%29+official+journal+homepage</t>
        </is>
      </c>
      <c r="I1287" s="19" t="inlineStr">
        <is>
          <t>https://www.google.com/search?q=Journal+of+Business+%26+Economic+Studies+Northeast+Business+%26+Economics+Association+%28NBEA%29+submission+guidelines+author+instructions</t>
        </is>
      </c>
    </row>
    <row r="1288">
      <c r="A1288" s="2" t="inlineStr">
        <is>
          <t>Journal of Business &amp; Industrial Marketing</t>
        </is>
      </c>
      <c r="B1288" s="2" t="inlineStr">
        <is>
          <t>Emerald Group Publishing</t>
        </is>
      </c>
      <c r="C1288" s="2" t="inlineStr">
        <is>
          <t xml:space="preserve">0885-8624	</t>
        </is>
      </c>
      <c r="D1288" s="2" t="inlineStr">
        <is>
          <t xml:space="preserve">2052-1189	</t>
        </is>
      </c>
      <c r="E1288" s="2" t="inlineStr">
        <is>
          <t xml:space="preserve">1986	</t>
        </is>
      </c>
      <c r="F1288" s="2" t="n">
        <v>3506</v>
      </c>
      <c r="G1288" s="2" t="inlineStr">
        <is>
          <t>A</t>
        </is>
      </c>
      <c r="H1288" s="19" t="inlineStr">
        <is>
          <t>https://www.google.com/search?q=Journal+of+Business+%26+Industrial+Marketing+Emerald+Group+Publishing+official+journal+homepage</t>
        </is>
      </c>
      <c r="I1288" s="19" t="inlineStr">
        <is>
          <t>https://www.google.com/search?q=Journal+of+Business+%26+Industrial+Marketing+Emerald+Group+Publishing+submission+guidelines+author+instructions</t>
        </is>
      </c>
    </row>
    <row r="1289">
      <c r="A1289" s="2" t="inlineStr">
        <is>
          <t>Journal of Business Analytics</t>
        </is>
      </c>
      <c r="B1289" s="2" t="inlineStr">
        <is>
          <t>Taylor &amp; Francis Online</t>
        </is>
      </c>
      <c r="C1289" s="2" t="inlineStr">
        <is>
          <t>2573-234X</t>
        </is>
      </c>
      <c r="D1289" s="2" t="inlineStr">
        <is>
          <t>2573-2358</t>
        </is>
      </c>
      <c r="E1289" s="2" t="n">
        <v>2018</v>
      </c>
      <c r="F1289" s="2" t="n">
        <v>4609</v>
      </c>
      <c r="G1289" s="2" t="inlineStr">
        <is>
          <t>C</t>
        </is>
      </c>
      <c r="H1289" s="19" t="inlineStr">
        <is>
          <t>https://www.google.com/search?q=Journal+of+Business+Analytics+Taylor+%26+Francis+Online+official+journal+homepage</t>
        </is>
      </c>
      <c r="I1289" s="19" t="inlineStr">
        <is>
          <t>https://www.google.com/search?q=Journal+of+Business+Analytics+Taylor+%26+Francis+Online+submission+guidelines+author+instructions</t>
        </is>
      </c>
    </row>
    <row r="1290">
      <c r="A1290" s="2" t="inlineStr">
        <is>
          <t>Journal of Business and Economic Perspectives</t>
        </is>
      </c>
      <c r="B1290" s="2" t="inlineStr">
        <is>
          <t>The University of Tennessee at Martin</t>
        </is>
      </c>
      <c r="C1290" s="2" t="inlineStr">
        <is>
          <t xml:space="preserve">1528-5014	</t>
        </is>
      </c>
      <c r="D1290" s="2" t="inlineStr">
        <is>
          <t xml:space="preserve">	</t>
        </is>
      </c>
      <c r="E1290" s="2" t="inlineStr">
        <is>
          <t xml:space="preserve">2010	</t>
        </is>
      </c>
      <c r="F1290" s="2" t="n">
        <v>3801</v>
      </c>
      <c r="G1290" s="2" t="inlineStr">
        <is>
          <t xml:space="preserve">C </t>
        </is>
      </c>
      <c r="H1290" s="19" t="inlineStr">
        <is>
          <t>https://www.google.com/search?q=Journal+of+Business+and+Economic+Perspectives+The+University+of+Tennessee+at+Martin+official+journal+homepage</t>
        </is>
      </c>
      <c r="I1290" s="19" t="inlineStr">
        <is>
          <t>https://www.google.com/search?q=Journal+of+Business+and+Economic+Perspectives+The+University+of+Tennessee+at+Martin+submission+guidelines+author+instructions</t>
        </is>
      </c>
    </row>
    <row r="1291">
      <c r="A1291" s="2" t="inlineStr">
        <is>
          <t>Journal of Business and Economics Research</t>
        </is>
      </c>
      <c r="B1291" s="2" t="inlineStr">
        <is>
          <t xml:space="preserve">The Clute Institute </t>
        </is>
      </c>
      <c r="C1291" s="2" t="inlineStr">
        <is>
          <t xml:space="preserve">1542-4448	</t>
        </is>
      </c>
      <c r="D1291" s="2" t="inlineStr">
        <is>
          <t xml:space="preserve">2157-8893	</t>
        </is>
      </c>
      <c r="E1291" s="2" t="inlineStr">
        <is>
          <t xml:space="preserve">2003	</t>
        </is>
      </c>
      <c r="F1291" s="2" t="n">
        <v>3801</v>
      </c>
      <c r="G1291" s="2" t="inlineStr">
        <is>
          <t xml:space="preserve">C </t>
        </is>
      </c>
      <c r="H1291" s="19" t="inlineStr">
        <is>
          <t>https://www.google.com/search?q=Journal+of+Business+and+Economics+Research+The+Clute+Institute+official+journal+homepage</t>
        </is>
      </c>
      <c r="I1291" s="19" t="inlineStr">
        <is>
          <t>https://www.google.com/search?q=Journal+of+Business+and+Economics+Research+The+Clute+Institute+submission+guidelines+author+instructions</t>
        </is>
      </c>
    </row>
    <row r="1292">
      <c r="A1292" s="2" t="inlineStr">
        <is>
          <t>Journal of Business and Management</t>
        </is>
      </c>
      <c r="B1292" s="2" t="inlineStr">
        <is>
          <t>Department of Management Information Systems at College of Commerce, National Chengchi University</t>
        </is>
      </c>
      <c r="C1292" s="2" t="inlineStr">
        <is>
          <t xml:space="preserve">1535-668X	</t>
        </is>
      </c>
      <c r="D1292" s="2" t="n"/>
      <c r="E1292" s="2" t="inlineStr">
        <is>
          <t xml:space="preserve">1993	</t>
        </is>
      </c>
      <c r="F1292" s="2" t="n">
        <v>3507</v>
      </c>
      <c r="G1292" s="2" t="inlineStr">
        <is>
          <t xml:space="preserve">C </t>
        </is>
      </c>
      <c r="H1292" s="19" t="inlineStr">
        <is>
          <t>https://www.google.com/search?q=Journal+of+Business+and+Management+Department+of+Management+Information+Systems+at+College+of+Commerce%2C+National+Chengchi+University+official+journal+homepage</t>
        </is>
      </c>
      <c r="I1292" s="19" t="inlineStr">
        <is>
          <t>https://www.google.com/search?q=Journal+of+Business+and+Management+Department+of+Management+Information+Systems+at+College+of+Commerce%2C+National+Chengchi+University+submission+guidelines+author+instructions</t>
        </is>
      </c>
    </row>
    <row r="1293">
      <c r="A1293" s="2" t="inlineStr">
        <is>
          <t>Journal of Business and Psychology</t>
        </is>
      </c>
      <c r="B1293" s="2" t="inlineStr">
        <is>
          <t>Springer International Publishing</t>
        </is>
      </c>
      <c r="C1293" s="2" t="inlineStr">
        <is>
          <t xml:space="preserve">0889-3268	</t>
        </is>
      </c>
      <c r="D1293" s="2" t="inlineStr">
        <is>
          <t xml:space="preserve">1573-353X	</t>
        </is>
      </c>
      <c r="E1293" s="2" t="inlineStr">
        <is>
          <t xml:space="preserve">1986	</t>
        </is>
      </c>
      <c r="F1293" s="2" t="n">
        <v>3507</v>
      </c>
      <c r="G1293" s="2" t="inlineStr">
        <is>
          <t>A</t>
        </is>
      </c>
      <c r="H1293" s="19" t="inlineStr">
        <is>
          <t>https://www.google.com/search?q=Journal+of+Business+and+Psychology+Springer+International+Publishing+official+journal+homepage</t>
        </is>
      </c>
      <c r="I1293" s="19" t="inlineStr">
        <is>
          <t>https://www.google.com/search?q=Journal+of+Business+and+Psychology+Springer+International+Publishing+submission+guidelines+author+instructions</t>
        </is>
      </c>
    </row>
    <row r="1294">
      <c r="A1294" s="2" t="inlineStr">
        <is>
          <t>Journal of Business and Technical Communication</t>
        </is>
      </c>
      <c r="B1294" s="2" t="inlineStr">
        <is>
          <t>Sage Publications</t>
        </is>
      </c>
      <c r="C1294" s="2" t="inlineStr">
        <is>
          <t xml:space="preserve">1050-6519	</t>
        </is>
      </c>
      <c r="D1294" s="2" t="inlineStr">
        <is>
          <t xml:space="preserve">1552-4574	</t>
        </is>
      </c>
      <c r="E1294" s="2" t="inlineStr">
        <is>
          <t xml:space="preserve">1987	</t>
        </is>
      </c>
      <c r="F1294" s="2" t="n">
        <v>3507</v>
      </c>
      <c r="G1294" s="2" t="inlineStr">
        <is>
          <t xml:space="preserve">C </t>
        </is>
      </c>
      <c r="H1294" s="19" t="inlineStr">
        <is>
          <t>https://www.google.com/search?q=Journal+of+Business+and+Technical+Communication+Sage+Publications+official+journal+homepage</t>
        </is>
      </c>
      <c r="I1294" s="19" t="inlineStr">
        <is>
          <t>https://www.google.com/search?q=Journal+of+Business+and+Technical+Communication+Sage+Publications+submission+guidelines+author+instructions</t>
        </is>
      </c>
    </row>
    <row r="1295">
      <c r="A1295" s="2" t="inlineStr">
        <is>
          <t>Journal of Business Chemistry</t>
        </is>
      </c>
      <c r="B1295" s="2" t="inlineStr">
        <is>
          <t xml:space="preserve">Institute of Business Administration </t>
        </is>
      </c>
      <c r="C1295" s="2" t="inlineStr">
        <is>
          <t xml:space="preserve">1613-9615	</t>
        </is>
      </c>
      <c r="D1295" s="2" t="inlineStr">
        <is>
          <t xml:space="preserve">1613-9623	</t>
        </is>
      </c>
      <c r="E1295" s="2" t="inlineStr">
        <is>
          <t xml:space="preserve">2004	</t>
        </is>
      </c>
      <c r="F1295" s="2" t="n">
        <v>3507</v>
      </c>
      <c r="G1295" s="2" t="inlineStr">
        <is>
          <t xml:space="preserve">C </t>
        </is>
      </c>
      <c r="H1295" s="19" t="inlineStr">
        <is>
          <t>https://www.google.com/search?q=Journal+of+Business+Chemistry+Institute+of+Business+Administration+official+journal+homepage</t>
        </is>
      </c>
      <c r="I1295" s="19" t="inlineStr">
        <is>
          <t>https://www.google.com/search?q=Journal+of+Business+Chemistry+Institute+of+Business+Administration+submission+guidelines+author+instructions</t>
        </is>
      </c>
    </row>
    <row r="1296">
      <c r="A1296" s="2" t="inlineStr">
        <is>
          <t>Journal of Business Cycle Research</t>
        </is>
      </c>
      <c r="B1296" s="2" t="inlineStr">
        <is>
          <t>Springer International Publishing</t>
        </is>
      </c>
      <c r="C1296" s="2" t="inlineStr">
        <is>
          <t xml:space="preserve">2509-7962	</t>
        </is>
      </c>
      <c r="D1296" s="2" t="inlineStr">
        <is>
          <t xml:space="preserve">2509-7970	</t>
        </is>
      </c>
      <c r="E1296" s="2" t="inlineStr">
        <is>
          <t xml:space="preserve">2004	</t>
        </is>
      </c>
      <c r="F1296" s="2" t="n">
        <v>3801</v>
      </c>
      <c r="G1296" s="2" t="inlineStr">
        <is>
          <t xml:space="preserve">B </t>
        </is>
      </c>
      <c r="H1296" s="19" t="inlineStr">
        <is>
          <t>https://www.google.com/search?q=Journal+of+Business+Cycle+Research+Springer+International+Publishing+official+journal+homepage</t>
        </is>
      </c>
      <c r="I1296" s="19" t="inlineStr">
        <is>
          <t>https://www.google.com/search?q=Journal+of+Business+Cycle+Research+Springer+International+Publishing+submission+guidelines+author+instructions</t>
        </is>
      </c>
    </row>
    <row r="1297">
      <c r="A1297" s="2" t="inlineStr">
        <is>
          <t>Journal of Business Economics</t>
        </is>
      </c>
      <c r="B1297" s="8" t="inlineStr">
        <is>
          <t>Springer Nature</t>
        </is>
      </c>
      <c r="C1297" s="2" t="inlineStr">
        <is>
          <t>0044-2372</t>
        </is>
      </c>
      <c r="D1297" s="2" t="inlineStr">
        <is>
          <t>1861-8928</t>
        </is>
      </c>
      <c r="E1297" s="2" t="n">
        <v>1924</v>
      </c>
      <c r="F1297" s="2" t="n">
        <v>3507</v>
      </c>
      <c r="G1297" s="2" t="inlineStr">
        <is>
          <t>B</t>
        </is>
      </c>
      <c r="H1297" s="19" t="inlineStr">
        <is>
          <t>https://www.google.com/search?q=Journal+of+Business+Economics+Springer+Nature+official+journal+homepage</t>
        </is>
      </c>
      <c r="I1297" s="19" t="inlineStr">
        <is>
          <t>https://www.google.com/search?q=Journal+of+Business+Economics+Springer+Nature+submission+guidelines+author+instructions</t>
        </is>
      </c>
    </row>
    <row r="1298">
      <c r="A1298" s="2" t="inlineStr">
        <is>
          <t>Journal of Business Economics and Management</t>
        </is>
      </c>
      <c r="B1298" s="2" t="inlineStr">
        <is>
          <t>Taylor &amp; Francis Online</t>
        </is>
      </c>
      <c r="C1298" s="2" t="inlineStr">
        <is>
          <t xml:space="preserve">1611-1699	</t>
        </is>
      </c>
      <c r="D1298" s="2" t="inlineStr">
        <is>
          <t xml:space="preserve">2029-4433	</t>
        </is>
      </c>
      <c r="E1298" s="2" t="inlineStr">
        <is>
          <t xml:space="preserve">1999	</t>
        </is>
      </c>
      <c r="F1298" s="2" t="n">
        <v>3801</v>
      </c>
      <c r="G1298" s="2" t="inlineStr">
        <is>
          <t>B</t>
        </is>
      </c>
      <c r="H1298" s="19" t="inlineStr">
        <is>
          <t>https://www.google.com/search?q=Journal+of+Business+Economics+and+Management+Taylor+%26+Francis+Online+official+journal+homepage</t>
        </is>
      </c>
      <c r="I1298" s="19" t="inlineStr">
        <is>
          <t>https://www.google.com/search?q=Journal+of+Business+Economics+and+Management+Taylor+%26+Francis+Online+submission+guidelines+author+instructions</t>
        </is>
      </c>
    </row>
    <row r="1299">
      <c r="A1299" s="6" t="inlineStr">
        <is>
          <t>Journal of Business Ethics</t>
        </is>
      </c>
      <c r="B1299" s="6" t="inlineStr">
        <is>
          <t>Springer International Publishing</t>
        </is>
      </c>
      <c r="C1299" s="6" t="inlineStr">
        <is>
          <t xml:space="preserve">0167-4544	</t>
        </is>
      </c>
      <c r="D1299" s="6" t="inlineStr">
        <is>
          <t xml:space="preserve">1573-0697	</t>
        </is>
      </c>
      <c r="E1299" s="6" t="inlineStr">
        <is>
          <t xml:space="preserve">1982	</t>
        </is>
      </c>
      <c r="F1299" s="6" t="n">
        <v>3507</v>
      </c>
      <c r="G1299" s="6" t="inlineStr">
        <is>
          <t>A</t>
        </is>
      </c>
      <c r="H1299" s="19" t="inlineStr">
        <is>
          <t>https://www.google.com/search?q=Journal+of+Business+Ethics+Springer+International+Publishing+official+journal+homepage</t>
        </is>
      </c>
      <c r="I1299" s="19" t="inlineStr">
        <is>
          <t>https://www.google.com/search?q=Journal+of+Business+Ethics+Springer+International+Publishing+submission+guidelines+author+instructions</t>
        </is>
      </c>
    </row>
    <row r="1300">
      <c r="A1300" s="2" t="inlineStr">
        <is>
          <t>Journal of Business Finance &amp; Accounting</t>
        </is>
      </c>
      <c r="B1300" s="2" t="inlineStr">
        <is>
          <t>Wiley-Blackwell Publishing</t>
        </is>
      </c>
      <c r="C1300" s="2" t="inlineStr">
        <is>
          <t xml:space="preserve">0306-686X	</t>
        </is>
      </c>
      <c r="D1300" s="2" t="inlineStr">
        <is>
          <t xml:space="preserve">1468-5957	</t>
        </is>
      </c>
      <c r="E1300" s="2" t="inlineStr">
        <is>
          <t xml:space="preserve">1974	</t>
        </is>
      </c>
      <c r="F1300" s="2" t="n">
        <v>3501</v>
      </c>
      <c r="G1300" s="2" t="inlineStr">
        <is>
          <t>A*</t>
        </is>
      </c>
      <c r="H1300" s="19" t="inlineStr">
        <is>
          <t>https://www.google.com/search?q=Journal+of+Business+Finance+%26+Accounting+Wiley-Blackwell+Publishing+official+journal+homepage</t>
        </is>
      </c>
      <c r="I1300" s="19" t="inlineStr">
        <is>
          <t>https://www.google.com/search?q=Journal+of+Business+Finance+%26+Accounting+Wiley-Blackwell+Publishing+submission+guidelines+author+instructions</t>
        </is>
      </c>
    </row>
    <row r="1301">
      <c r="A1301" s="2" t="inlineStr">
        <is>
          <t>Journal of Business Law</t>
        </is>
      </c>
      <c r="B1301" s="2" t="inlineStr">
        <is>
          <t xml:space="preserve">Sweet &amp; Maxwell </t>
        </is>
      </c>
      <c r="C1301" s="2" t="inlineStr">
        <is>
          <t xml:space="preserve">0021-9460	</t>
        </is>
      </c>
      <c r="D1301" s="2" t="inlineStr">
        <is>
          <t xml:space="preserve">	</t>
        </is>
      </c>
      <c r="E1301" s="2" t="inlineStr">
        <is>
          <t xml:space="preserve">1957	</t>
        </is>
      </c>
      <c r="F1301" s="2" t="n">
        <v>4801</v>
      </c>
      <c r="G1301" s="2" t="inlineStr">
        <is>
          <t xml:space="preserve">A </t>
        </is>
      </c>
      <c r="H1301" s="19" t="inlineStr">
        <is>
          <t>https://www.google.com/search?q=Journal+of+Business+Law+Sweet+%26+Maxwell+official+journal+homepage</t>
        </is>
      </c>
      <c r="I1301" s="19" t="inlineStr">
        <is>
          <t>https://www.google.com/search?q=Journal+of+Business+Law+Sweet+%26+Maxwell+submission+guidelines+author+instructions</t>
        </is>
      </c>
    </row>
    <row r="1302">
      <c r="A1302" s="6" t="inlineStr">
        <is>
          <t>Journal of Business Logistics</t>
        </is>
      </c>
      <c r="B1302" s="6" t="inlineStr">
        <is>
          <t>Wiley-Blackwell Publishing</t>
        </is>
      </c>
      <c r="C1302" s="6" t="inlineStr">
        <is>
          <t xml:space="preserve">0735-3766	</t>
        </is>
      </c>
      <c r="D1302" s="6" t="inlineStr">
        <is>
          <t xml:space="preserve">2158-1592	</t>
        </is>
      </c>
      <c r="E1302" s="6" t="inlineStr">
        <is>
          <t xml:space="preserve">1978	</t>
        </is>
      </c>
      <c r="F1302" s="6" t="n">
        <v>3509</v>
      </c>
      <c r="G1302" s="6" t="inlineStr">
        <is>
          <t>A</t>
        </is>
      </c>
      <c r="H1302" s="19" t="inlineStr">
        <is>
          <t>https://www.google.com/search?q=Journal+of+Business+Logistics+Wiley-Blackwell+Publishing+official+journal+homepage</t>
        </is>
      </c>
      <c r="I1302" s="19" t="inlineStr">
        <is>
          <t>https://www.google.com/search?q=Journal+of+Business+Logistics+Wiley-Blackwell+Publishing+submission+guidelines+author+instructions</t>
        </is>
      </c>
    </row>
    <row r="1303">
      <c r="A1303" s="2" t="inlineStr">
        <is>
          <t>Journal of Business Market Management</t>
        </is>
      </c>
      <c r="B1303" s="2" t="inlineStr">
        <is>
          <t>Springer International Publishing</t>
        </is>
      </c>
      <c r="C1303" s="2" t="inlineStr">
        <is>
          <t xml:space="preserve">1864-0753	</t>
        </is>
      </c>
      <c r="D1303" s="2" t="inlineStr">
        <is>
          <t xml:space="preserve">1864-0761	</t>
        </is>
      </c>
      <c r="E1303" s="2" t="inlineStr">
        <is>
          <t xml:space="preserve">2007	</t>
        </is>
      </c>
      <c r="F1303" s="2" t="n">
        <v>3506</v>
      </c>
      <c r="G1303" s="2" t="inlineStr">
        <is>
          <t xml:space="preserve">B </t>
        </is>
      </c>
      <c r="H1303" s="19" t="inlineStr">
        <is>
          <t>https://www.google.com/search?q=Journal+of+Business+Market+Management+Springer+International+Publishing+official+journal+homepage</t>
        </is>
      </c>
      <c r="I1303" s="19" t="inlineStr">
        <is>
          <t>https://www.google.com/search?q=Journal+of+Business+Market+Management+Springer+International+Publishing+submission+guidelines+author+instructions</t>
        </is>
      </c>
    </row>
    <row r="1304">
      <c r="A1304" s="2" t="inlineStr">
        <is>
          <t>Journal of Business Models</t>
        </is>
      </c>
      <c r="B1304" s="2" t="inlineStr">
        <is>
          <t>Emerald Publishing</t>
        </is>
      </c>
      <c r="C1304" s="2" t="inlineStr">
        <is>
          <t>2246-2465</t>
        </is>
      </c>
      <c r="D1304" s="2" t="n"/>
      <c r="E1304" s="2" t="n">
        <v>2013</v>
      </c>
      <c r="F1304" s="2" t="n">
        <v>3507</v>
      </c>
      <c r="G1304" s="2" t="inlineStr">
        <is>
          <t>C</t>
        </is>
      </c>
      <c r="H1304" s="19" t="inlineStr">
        <is>
          <t>https://www.google.com/search?q=Journal+of+Business+Models+Emerald+Publishing+official+journal+homepage</t>
        </is>
      </c>
      <c r="I1304" s="19" t="inlineStr">
        <is>
          <t>https://www.google.com/search?q=Journal+of+Business+Models+Emerald+Publishing+submission+guidelines+author+instructions</t>
        </is>
      </c>
    </row>
    <row r="1305">
      <c r="A1305" s="6" t="inlineStr">
        <is>
          <t>Journal of Business Research</t>
        </is>
      </c>
      <c r="B1305" s="6" t="inlineStr">
        <is>
          <t xml:space="preserve">Elsevier </t>
        </is>
      </c>
      <c r="C1305" s="6" t="inlineStr">
        <is>
          <t xml:space="preserve">0148-2963	</t>
        </is>
      </c>
      <c r="D1305" s="6" t="inlineStr">
        <is>
          <t xml:space="preserve">1873-7978	</t>
        </is>
      </c>
      <c r="E1305" s="6" t="inlineStr">
        <is>
          <t xml:space="preserve">1973	</t>
        </is>
      </c>
      <c r="F1305" s="6" t="n">
        <v>3506</v>
      </c>
      <c r="G1305" s="6" t="inlineStr">
        <is>
          <t>A</t>
        </is>
      </c>
      <c r="H1305" s="19" t="inlineStr">
        <is>
          <t>https://www.google.com/search?q=Journal+of+Business+Research+Elsevier+official+journal+homepage</t>
        </is>
      </c>
      <c r="I1305" s="19" t="inlineStr">
        <is>
          <t>https://www.google.com/search?q=Journal+of+Business+Research+Elsevier+submission+guidelines+author+instructions</t>
        </is>
      </c>
    </row>
    <row r="1306">
      <c r="A1306" s="2" t="inlineStr">
        <is>
          <t>Journal of Business Strategy</t>
        </is>
      </c>
      <c r="B1306" s="2" t="inlineStr">
        <is>
          <t>Emerald Group Publishing</t>
        </is>
      </c>
      <c r="C1306" s="2" t="inlineStr">
        <is>
          <t xml:space="preserve">0275-6668	</t>
        </is>
      </c>
      <c r="D1306" s="2" t="inlineStr">
        <is>
          <t xml:space="preserve">2052-1197	</t>
        </is>
      </c>
      <c r="E1306" s="2" t="inlineStr">
        <is>
          <t xml:space="preserve">1980	</t>
        </is>
      </c>
      <c r="F1306" s="2" t="n">
        <v>3507</v>
      </c>
      <c r="G1306" s="2" t="inlineStr">
        <is>
          <t xml:space="preserve">B </t>
        </is>
      </c>
      <c r="H1306" s="19" t="inlineStr">
        <is>
          <t>https://www.google.com/search?q=Journal+of+Business+Strategy+Emerald+Group+Publishing+official+journal+homepage</t>
        </is>
      </c>
      <c r="I1306" s="19" t="inlineStr">
        <is>
          <t>https://www.google.com/search?q=Journal+of+Business+Strategy+Emerald+Group+Publishing+submission+guidelines+author+instructions</t>
        </is>
      </c>
    </row>
    <row r="1307">
      <c r="A1307" s="2" t="inlineStr">
        <is>
          <t xml:space="preserve">Journal of Business Studies </t>
        </is>
      </c>
      <c r="B1307" s="2" t="inlineStr">
        <is>
          <t>Faculty of Management Studies &amp; Commerce University of Jaffna - Sri Lanka</t>
        </is>
      </c>
      <c r="C1307" s="2" t="inlineStr">
        <is>
          <t>2362-0269</t>
        </is>
      </c>
      <c r="D1307" s="2" t="n"/>
      <c r="E1307" s="2" t="n">
        <v>2013</v>
      </c>
      <c r="F1307" s="2" t="n">
        <v>3507</v>
      </c>
      <c r="G1307" s="2" t="inlineStr">
        <is>
          <t>C</t>
        </is>
      </c>
      <c r="H1307" s="19" t="inlineStr">
        <is>
          <t>https://www.google.com/search?q=Journal+of+Business+Studies+Faculty+of+Management+Studies+%26+Commerce+University+of+Jaffna+-+Sri+Lanka+official+journal+homepage</t>
        </is>
      </c>
      <c r="I1307" s="19" t="inlineStr">
        <is>
          <t>https://www.google.com/search?q=Journal+of+Business+Studies+Faculty+of+Management+Studies+%26+Commerce+University+of+Jaffna+-+Sri+Lanka+submission+guidelines+author+instructions</t>
        </is>
      </c>
    </row>
    <row r="1308">
      <c r="A1308" s="2" t="inlineStr">
        <is>
          <t>Journal of Business Thought</t>
        </is>
      </c>
      <c r="B1308" s="2" t="inlineStr">
        <is>
          <t>Sri Guru Gobind Singh College of Commerce</t>
        </is>
      </c>
      <c r="C1308" s="2" t="inlineStr">
        <is>
          <t>2581-8104</t>
        </is>
      </c>
      <c r="D1308" s="2" t="inlineStr">
        <is>
          <t>2231-1734</t>
        </is>
      </c>
      <c r="E1308" s="2" t="inlineStr">
        <is>
          <t xml:space="preserve">2012	</t>
        </is>
      </c>
      <c r="F1308" s="2" t="n">
        <v>3801</v>
      </c>
      <c r="G1308" s="2" t="inlineStr">
        <is>
          <t xml:space="preserve">C </t>
        </is>
      </c>
      <c r="H1308" s="19" t="inlineStr">
        <is>
          <t>https://www.google.com/search?q=Journal+of+Business+Thought+Sri+Guru+Gobind+Singh+College+of+Commerce+official+journal+homepage</t>
        </is>
      </c>
      <c r="I1308" s="19" t="inlineStr">
        <is>
          <t>https://www.google.com/search?q=Journal+of+Business+Thought+Sri+Guru+Gobind+Singh+College+of+Commerce+submission+guidelines+author+instructions</t>
        </is>
      </c>
    </row>
    <row r="1309">
      <c r="A1309" s="2" t="inlineStr">
        <is>
          <t>Journal of Business Venturing</t>
        </is>
      </c>
      <c r="B1309" s="2" t="inlineStr">
        <is>
          <t>Elsevier</t>
        </is>
      </c>
      <c r="C1309" s="2" t="inlineStr">
        <is>
          <t xml:space="preserve">0883-9026	</t>
        </is>
      </c>
      <c r="D1309" s="2" t="inlineStr">
        <is>
          <t xml:space="preserve">1873-2003	</t>
        </is>
      </c>
      <c r="E1309" s="2" t="inlineStr">
        <is>
          <t xml:space="preserve">1985	</t>
        </is>
      </c>
      <c r="F1309" s="2" t="n">
        <v>3507</v>
      </c>
      <c r="G1309" s="2" t="inlineStr">
        <is>
          <t xml:space="preserve">A* </t>
        </is>
      </c>
      <c r="H1309" s="19" t="inlineStr">
        <is>
          <t>https://www.google.com/search?q=Journal+of+Business+Venturing+Elsevier+official+journal+homepage</t>
        </is>
      </c>
      <c r="I1309" s="19" t="inlineStr">
        <is>
          <t>https://www.google.com/search?q=Journal+of+Business+Venturing+Elsevier+submission+guidelines+author+instructions</t>
        </is>
      </c>
    </row>
    <row r="1310">
      <c r="A1310" s="2" t="inlineStr">
        <is>
          <t>Journal of Business Venturing Insights</t>
        </is>
      </c>
      <c r="B1310" s="2" t="inlineStr">
        <is>
          <t>Elsevier</t>
        </is>
      </c>
      <c r="C1310" s="2" t="inlineStr">
        <is>
          <t>2352-6734</t>
        </is>
      </c>
      <c r="D1310" s="2" t="n"/>
      <c r="E1310" s="2" t="n">
        <v>2014</v>
      </c>
      <c r="F1310" s="2" t="n">
        <v>3507</v>
      </c>
      <c r="G1310" s="2" t="inlineStr">
        <is>
          <t>A</t>
        </is>
      </c>
      <c r="H1310" s="19" t="inlineStr">
        <is>
          <t>https://www.google.com/search?q=Journal+of+Business+Venturing+Insights+Elsevier+official+journal+homepage</t>
        </is>
      </c>
      <c r="I1310" s="19" t="inlineStr">
        <is>
          <t>https://www.google.com/search?q=Journal+of+Business+Venturing+Insights+Elsevier+submission+guidelines+author+instructions</t>
        </is>
      </c>
    </row>
    <row r="1311">
      <c r="A1311" s="2" t="inlineStr">
        <is>
          <t>Journal of Business-to-Business Marketing</t>
        </is>
      </c>
      <c r="B1311" s="2" t="inlineStr">
        <is>
          <t>Taylor &amp; Francis Online</t>
        </is>
      </c>
      <c r="C1311" s="2" t="inlineStr">
        <is>
          <t xml:space="preserve">1051-712X	</t>
        </is>
      </c>
      <c r="D1311" s="2" t="inlineStr">
        <is>
          <t xml:space="preserve">1547-0628	</t>
        </is>
      </c>
      <c r="E1311" s="2" t="inlineStr">
        <is>
          <t xml:space="preserve">1993	</t>
        </is>
      </c>
      <c r="F1311" s="2" t="n">
        <v>3506</v>
      </c>
      <c r="G1311" s="2" t="inlineStr">
        <is>
          <t>B</t>
        </is>
      </c>
      <c r="H1311" s="19" t="inlineStr">
        <is>
          <t>https://www.google.com/search?q=Journal+of+Business-to-Business+Marketing+Taylor+%26+Francis+Online+official+journal+homepage</t>
        </is>
      </c>
      <c r="I1311" s="19" t="inlineStr">
        <is>
          <t>https://www.google.com/search?q=Journal+of+Business-to-Business+Marketing+Taylor+%26+Francis+Online+submission+guidelines+author+instructions</t>
        </is>
      </c>
    </row>
    <row r="1312">
      <c r="A1312" s="2" t="inlineStr">
        <is>
          <t>Journal of Career Assessment</t>
        </is>
      </c>
      <c r="B1312" s="2" t="inlineStr">
        <is>
          <t>Sage Publications</t>
        </is>
      </c>
      <c r="C1312" s="2" t="inlineStr">
        <is>
          <t xml:space="preserve">1069-0727	</t>
        </is>
      </c>
      <c r="D1312" s="2" t="inlineStr">
        <is>
          <t xml:space="preserve">1552-4590	</t>
        </is>
      </c>
      <c r="E1312" s="2" t="inlineStr">
        <is>
          <t xml:space="preserve">1993	</t>
        </is>
      </c>
      <c r="F1312" s="2" t="n">
        <v>3505</v>
      </c>
      <c r="G1312" s="2" t="inlineStr">
        <is>
          <t xml:space="preserve">A </t>
        </is>
      </c>
      <c r="H1312" s="19" t="inlineStr">
        <is>
          <t>https://www.google.com/search?q=Journal+of+Career+Assessment+Sage+Publications+official+journal+homepage</t>
        </is>
      </c>
      <c r="I1312" s="19" t="inlineStr">
        <is>
          <t>https://www.google.com/search?q=Journal+of+Career+Assessment+Sage+Publications+submission+guidelines+author+instructions</t>
        </is>
      </c>
    </row>
    <row r="1313">
      <c r="A1313" s="2" t="inlineStr">
        <is>
          <t>Journal of Career Development</t>
        </is>
      </c>
      <c r="B1313" s="2" t="inlineStr">
        <is>
          <t>Sage Publications</t>
        </is>
      </c>
      <c r="C1313" s="2" t="inlineStr">
        <is>
          <t xml:space="preserve">0894-8453	</t>
        </is>
      </c>
      <c r="D1313" s="2" t="inlineStr">
        <is>
          <t xml:space="preserve">1556-0856	</t>
        </is>
      </c>
      <c r="E1313" s="2" t="inlineStr">
        <is>
          <t xml:space="preserve">1972	</t>
        </is>
      </c>
      <c r="F1313" s="2" t="n">
        <v>3505</v>
      </c>
      <c r="G1313" s="2" t="inlineStr">
        <is>
          <t xml:space="preserve">B </t>
        </is>
      </c>
      <c r="H1313" s="19" t="inlineStr">
        <is>
          <t>https://www.google.com/search?q=Journal+of+Career+Development+Sage+Publications+official+journal+homepage</t>
        </is>
      </c>
      <c r="I1313" s="19" t="inlineStr">
        <is>
          <t>https://www.google.com/search?q=Journal+of+Career+Development+Sage+Publications+submission+guidelines+author+instructions</t>
        </is>
      </c>
    </row>
    <row r="1314">
      <c r="A1314" s="2" t="inlineStr">
        <is>
          <t xml:space="preserve">Journal of Case Studies </t>
        </is>
      </c>
      <c r="B1314" s="2" t="inlineStr">
        <is>
          <t>Society for Case Research</t>
        </is>
      </c>
      <c r="C1314" s="2" t="inlineStr">
        <is>
          <t>2328-700X</t>
        </is>
      </c>
      <c r="D1314" s="2" t="n"/>
      <c r="E1314" s="2" t="n"/>
      <c r="F1314" s="2" t="n">
        <v>3599</v>
      </c>
      <c r="G1314" s="2" t="inlineStr">
        <is>
          <t>C</t>
        </is>
      </c>
      <c r="H1314" s="19" t="inlineStr">
        <is>
          <t>https://www.google.com/search?q=Journal+of+Case+Studies+Society+for+Case+Research+official+journal+homepage</t>
        </is>
      </c>
      <c r="I1314" s="19" t="inlineStr">
        <is>
          <t>https://www.google.com/search?q=Journal+of+Case+Studies+Society+for+Case+Research+submission+guidelines+author+instructions</t>
        </is>
      </c>
    </row>
    <row r="1315">
      <c r="A1315" s="2" t="inlineStr">
        <is>
          <t>Journal of Cases on Information Technology</t>
        </is>
      </c>
      <c r="B1315" s="2" t="inlineStr">
        <is>
          <t>IGI Global</t>
        </is>
      </c>
      <c r="C1315" s="2" t="inlineStr">
        <is>
          <t xml:space="preserve">1548-7717	</t>
        </is>
      </c>
      <c r="D1315" s="2" t="inlineStr">
        <is>
          <t xml:space="preserve">1548-7725	</t>
        </is>
      </c>
      <c r="E1315" s="2" t="inlineStr">
        <is>
          <t xml:space="preserve">1999	</t>
        </is>
      </c>
      <c r="F1315" s="2" t="n">
        <v>4609</v>
      </c>
      <c r="G1315" s="2" t="inlineStr">
        <is>
          <t>C</t>
        </is>
      </c>
      <c r="H1315" s="19" t="inlineStr">
        <is>
          <t>https://www.google.com/search?q=Journal+of+Cases+on+Information+Technology+IGI+Global+official+journal+homepage</t>
        </is>
      </c>
      <c r="I1315" s="19" t="inlineStr">
        <is>
          <t>https://www.google.com/search?q=Journal+of+Cases+on+Information+Technology+IGI+Global+submission+guidelines+author+instructions</t>
        </is>
      </c>
    </row>
    <row r="1316">
      <c r="A1316" s="2" t="inlineStr">
        <is>
          <t>Journal of Change Management</t>
        </is>
      </c>
      <c r="B1316" s="2" t="inlineStr">
        <is>
          <t>Taylor &amp; Francis Online</t>
        </is>
      </c>
      <c r="C1316" s="2" t="inlineStr">
        <is>
          <t xml:space="preserve">1469-7017	</t>
        </is>
      </c>
      <c r="D1316" s="2" t="inlineStr">
        <is>
          <t xml:space="preserve">1479-1811	</t>
        </is>
      </c>
      <c r="E1316" s="2" t="inlineStr">
        <is>
          <t xml:space="preserve">2000	</t>
        </is>
      </c>
      <c r="F1316" s="2" t="n">
        <v>3507</v>
      </c>
      <c r="G1316" s="2" t="inlineStr">
        <is>
          <t xml:space="preserve">C </t>
        </is>
      </c>
      <c r="H1316" s="19" t="inlineStr">
        <is>
          <t>https://www.google.com/search?q=Journal+of+Change+Management+Taylor+%26+Francis+Online+official+journal+homepage</t>
        </is>
      </c>
      <c r="I1316" s="19" t="inlineStr">
        <is>
          <t>https://www.google.com/search?q=Journal+of+Change+Management+Taylor+%26+Francis+Online+submission+guidelines+author+instructions</t>
        </is>
      </c>
    </row>
    <row r="1317">
      <c r="A1317" s="2" t="inlineStr">
        <is>
          <t>Journal of China Tourism Research</t>
        </is>
      </c>
      <c r="B1317" s="2" t="inlineStr">
        <is>
          <t>Taylor &amp; Francis Online</t>
        </is>
      </c>
      <c r="C1317" s="2" t="inlineStr">
        <is>
          <t xml:space="preserve">1938-8160	</t>
        </is>
      </c>
      <c r="D1317" s="2" t="inlineStr">
        <is>
          <t xml:space="preserve">1938-8179	</t>
        </is>
      </c>
      <c r="E1317" s="2" t="inlineStr">
        <is>
          <t xml:space="preserve">2005	</t>
        </is>
      </c>
      <c r="F1317" s="2" t="n">
        <v>3508</v>
      </c>
      <c r="G1317" s="2" t="inlineStr">
        <is>
          <t>B</t>
        </is>
      </c>
      <c r="H1317" s="19" t="inlineStr">
        <is>
          <t>https://www.google.com/search?q=Journal+of+China+Tourism+Research+Taylor+%26+Francis+Online+official+journal+homepage</t>
        </is>
      </c>
      <c r="I1317" s="19" t="inlineStr">
        <is>
          <t>https://www.google.com/search?q=Journal+of+China+Tourism+Research+Taylor+%26+Francis+Online+submission+guidelines+author+instructions</t>
        </is>
      </c>
    </row>
    <row r="1318">
      <c r="A1318" s="6" t="inlineStr">
        <is>
          <t>Journal of Chinese Economic and Foreign Trade Studies</t>
        </is>
      </c>
      <c r="B1318" s="6" t="inlineStr">
        <is>
          <t>Emerald Group Publishing</t>
        </is>
      </c>
      <c r="C1318" s="6" t="inlineStr">
        <is>
          <t xml:space="preserve">1754-4408	</t>
        </is>
      </c>
      <c r="D1318" s="6" t="inlineStr">
        <is>
          <t xml:space="preserve">1754-4416	</t>
        </is>
      </c>
      <c r="E1318" s="6" t="inlineStr">
        <is>
          <t xml:space="preserve">2008	</t>
        </is>
      </c>
      <c r="F1318" s="6" t="n">
        <v>3899</v>
      </c>
      <c r="G1318" s="6" t="inlineStr">
        <is>
          <t xml:space="preserve">C </t>
        </is>
      </c>
      <c r="H1318" s="19" t="inlineStr">
        <is>
          <t>https://www.google.com/search?q=Journal+of+Chinese+Economic+and+Foreign+Trade+Studies+Emerald+Group+Publishing+official+journal+homepage</t>
        </is>
      </c>
      <c r="I1318" s="19" t="inlineStr">
        <is>
          <t>https://www.google.com/search?q=Journal+of+Chinese+Economic+and+Foreign+Trade+Studies+Emerald+Group+Publishing+submission+guidelines+author+instructions</t>
        </is>
      </c>
    </row>
    <row r="1319">
      <c r="A1319" s="2" t="inlineStr">
        <is>
          <t>Journal of Chinese Economics and Business Studies</t>
        </is>
      </c>
      <c r="B1319" s="2" t="inlineStr">
        <is>
          <t>Taylor &amp; Francis Online</t>
        </is>
      </c>
      <c r="C1319" s="2" t="inlineStr">
        <is>
          <t xml:space="preserve">1476-5284	</t>
        </is>
      </c>
      <c r="D1319" s="2" t="inlineStr">
        <is>
          <t xml:space="preserve">1476-5292	</t>
        </is>
      </c>
      <c r="E1319" s="2" t="inlineStr">
        <is>
          <t xml:space="preserve">2003	</t>
        </is>
      </c>
      <c r="F1319" s="2" t="n">
        <v>3801</v>
      </c>
      <c r="G1319" s="2" t="inlineStr">
        <is>
          <t xml:space="preserve">C </t>
        </is>
      </c>
      <c r="H1319" s="19" t="inlineStr">
        <is>
          <t>https://www.google.com/search?q=Journal+of+Chinese+Economics+and+Business+Studies+Taylor+%26+Francis+Online+official+journal+homepage</t>
        </is>
      </c>
      <c r="I1319" s="19" t="inlineStr">
        <is>
          <t>https://www.google.com/search?q=Journal+of+Chinese+Economics+and+Business+Studies+Taylor+%26+Francis+Online+submission+guidelines+author+instructions</t>
        </is>
      </c>
    </row>
    <row r="1320">
      <c r="A1320" s="2" t="inlineStr">
        <is>
          <t>Journal of Chinese Tax and Policy</t>
        </is>
      </c>
      <c r="B1320" s="2" t="inlineStr">
        <is>
          <t xml:space="preserve">The University of Sydney </t>
        </is>
      </c>
      <c r="C1320" s="2" t="inlineStr">
        <is>
          <t xml:space="preserve">1839-065X	</t>
        </is>
      </c>
      <c r="D1320" s="2" t="inlineStr">
        <is>
          <t xml:space="preserve">	</t>
        </is>
      </c>
      <c r="E1320" s="2" t="inlineStr">
        <is>
          <t xml:space="preserve">2011	</t>
        </is>
      </c>
      <c r="F1320" s="2" t="n">
        <v>4801</v>
      </c>
      <c r="G1320" s="2" t="inlineStr">
        <is>
          <t xml:space="preserve">C </t>
        </is>
      </c>
      <c r="H1320" s="19" t="inlineStr">
        <is>
          <t>https://www.google.com/search?q=Journal+of+Chinese+Tax+and+Policy+The+University+of+Sydney+official+journal+homepage</t>
        </is>
      </c>
      <c r="I1320" s="19" t="inlineStr">
        <is>
          <t>https://www.google.com/search?q=Journal+of+Chinese+Tax+and+Policy+The+University+of+Sydney+submission+guidelines+author+instructions</t>
        </is>
      </c>
    </row>
    <row r="1321">
      <c r="A1321" s="3" t="inlineStr">
        <is>
          <t>Journal of Choice Modelling</t>
        </is>
      </c>
      <c r="B1321" s="3" t="inlineStr">
        <is>
          <t xml:space="preserve">Elsevier </t>
        </is>
      </c>
      <c r="C1321" s="3" t="inlineStr">
        <is>
          <t xml:space="preserve">1755-5345	</t>
        </is>
      </c>
      <c r="D1321" s="3" t="inlineStr">
        <is>
          <t xml:space="preserve">	</t>
        </is>
      </c>
      <c r="E1321" s="3" t="inlineStr">
        <is>
          <t xml:space="preserve">2008	</t>
        </is>
      </c>
      <c r="F1321" s="3" t="n">
        <v>3803</v>
      </c>
      <c r="G1321" s="3" t="inlineStr">
        <is>
          <t>A</t>
        </is>
      </c>
      <c r="H1321" s="19" t="inlineStr">
        <is>
          <t>https://www.google.com/search?q=Journal+of+Choice+Modelling+Elsevier+official+journal+homepage</t>
        </is>
      </c>
      <c r="I1321" s="19" t="inlineStr">
        <is>
          <t>https://www.google.com/search?q=Journal+of+Choice+Modelling+Elsevier+submission+guidelines+author+instructions</t>
        </is>
      </c>
    </row>
    <row r="1322">
      <c r="A1322" s="10" t="inlineStr">
        <is>
          <t>Journal of Cleaner Production</t>
        </is>
      </c>
      <c r="B1322" s="10" t="inlineStr">
        <is>
          <t xml:space="preserve">Elsevier </t>
        </is>
      </c>
      <c r="C1322" s="10" t="inlineStr">
        <is>
          <t>0959-6526</t>
        </is>
      </c>
      <c r="D1322" s="10" t="inlineStr">
        <is>
          <t>1879-1786</t>
        </is>
      </c>
      <c r="E1322" s="10" t="inlineStr">
        <is>
          <t xml:space="preserve">1993	</t>
        </is>
      </c>
      <c r="F1322" s="10" t="n">
        <v>3507</v>
      </c>
      <c r="G1322" s="10" t="inlineStr">
        <is>
          <t>C</t>
        </is>
      </c>
      <c r="H1322" s="19" t="inlineStr">
        <is>
          <t>https://www.google.com/search?q=Journal+of+Cleaner+Production+Elsevier+official+journal+homepage</t>
        </is>
      </c>
      <c r="I1322" s="19" t="inlineStr">
        <is>
          <t>https://www.google.com/search?q=Journal+of+Cleaner+Production+Elsevier+submission+guidelines+author+instructions</t>
        </is>
      </c>
    </row>
    <row r="1323">
      <c r="A1323" s="2" t="inlineStr">
        <is>
          <t>Journal of Co-operative Studies</t>
        </is>
      </c>
      <c r="B1323" s="2" t="inlineStr">
        <is>
          <t>UK Society for Co-operative Studies</t>
        </is>
      </c>
      <c r="C1323" s="2" t="inlineStr">
        <is>
          <t>0961-5784</t>
        </is>
      </c>
      <c r="D1323" s="2" t="inlineStr">
        <is>
          <t xml:space="preserve">	</t>
        </is>
      </c>
      <c r="E1323" s="2" t="inlineStr">
        <is>
          <t xml:space="preserve">1987	</t>
        </is>
      </c>
      <c r="F1323" s="2" t="n">
        <v>3507</v>
      </c>
      <c r="G1323" s="2" t="inlineStr">
        <is>
          <t xml:space="preserve">C </t>
        </is>
      </c>
      <c r="H1323" s="19" t="inlineStr">
        <is>
          <t>https://www.google.com/search?q=Journal+of+Co-operative+Studies+UK+Society+for+Co-operative+Studies+official+journal+homepage</t>
        </is>
      </c>
      <c r="I1323" s="19" t="inlineStr">
        <is>
          <t>https://www.google.com/search?q=Journal+of+Co-operative+Studies+UK+Society+for+Co-operative+Studies+submission+guidelines+author+instructions</t>
        </is>
      </c>
    </row>
    <row r="1324">
      <c r="A1324" s="2" t="inlineStr">
        <is>
          <t>Journal of Commerce and Accounting Research</t>
        </is>
      </c>
      <c r="B1324" s="2" t="inlineStr">
        <is>
          <t>Publishing India Group</t>
        </is>
      </c>
      <c r="C1324" s="2" t="inlineStr">
        <is>
          <t>2277-2146</t>
        </is>
      </c>
      <c r="D1324" s="2" t="inlineStr">
        <is>
          <t>2320-4990</t>
        </is>
      </c>
      <c r="E1324" s="2" t="n">
        <v>2012</v>
      </c>
      <c r="F1324" s="2" t="n">
        <v>3501</v>
      </c>
      <c r="G1324" s="4" t="inlineStr">
        <is>
          <t>C</t>
        </is>
      </c>
      <c r="H1324" s="19" t="inlineStr">
        <is>
          <t>https://www.google.com/search?q=Journal+of+Commerce+and+Accounting+Research+Publishing+India+Group+official+journal+homepage</t>
        </is>
      </c>
      <c r="I1324" s="19" t="inlineStr">
        <is>
          <t>https://www.google.com/search?q=Journal+of+Commerce+and+Accounting+Research+Publishing+India+Group+submission+guidelines+author+instructions</t>
        </is>
      </c>
    </row>
    <row r="1325">
      <c r="A1325" s="2" t="inlineStr">
        <is>
          <t>Journal of Commodity Markets</t>
        </is>
      </c>
      <c r="B1325" s="2" t="inlineStr">
        <is>
          <t>Elsevier</t>
        </is>
      </c>
      <c r="C1325" s="2" t="inlineStr">
        <is>
          <t xml:space="preserve">2405-8513	</t>
        </is>
      </c>
      <c r="D1325" s="2" t="inlineStr">
        <is>
          <t xml:space="preserve">2405-8505	</t>
        </is>
      </c>
      <c r="E1325" s="2" t="inlineStr">
        <is>
          <t xml:space="preserve">2016	</t>
        </is>
      </c>
      <c r="F1325" s="2" t="n">
        <v>3502</v>
      </c>
      <c r="G1325" s="4" t="inlineStr">
        <is>
          <t>A</t>
        </is>
      </c>
      <c r="H1325" s="19" t="inlineStr">
        <is>
          <t>https://www.google.com/search?q=Journal+of+Commodity+Markets+Elsevier+official+journal+homepage</t>
        </is>
      </c>
      <c r="I1325" s="19" t="inlineStr">
        <is>
          <t>https://www.google.com/search?q=Journal+of+Commodity+Markets+Elsevier+submission+guidelines+author+instructions</t>
        </is>
      </c>
    </row>
    <row r="1326">
      <c r="A1326" s="2" t="inlineStr">
        <is>
          <t>Journal of Common Market Studies</t>
        </is>
      </c>
      <c r="B1326" s="2" t="inlineStr">
        <is>
          <t>Wiley-Blackwell Publishing</t>
        </is>
      </c>
      <c r="C1326" s="2" t="inlineStr">
        <is>
          <t xml:space="preserve">0021-9886	</t>
        </is>
      </c>
      <c r="D1326" s="2" t="inlineStr">
        <is>
          <t xml:space="preserve">1468-5965	</t>
        </is>
      </c>
      <c r="E1326" s="2" t="inlineStr">
        <is>
          <t xml:space="preserve">1962	</t>
        </is>
      </c>
      <c r="F1326" s="2" t="n">
        <v>3801</v>
      </c>
      <c r="G1326" s="2" t="inlineStr">
        <is>
          <t xml:space="preserve">B </t>
        </is>
      </c>
      <c r="H1326" s="19" t="inlineStr">
        <is>
          <t>https://www.google.com/search?q=Journal+of+Common+Market+Studies+Wiley-Blackwell+Publishing+official+journal+homepage</t>
        </is>
      </c>
      <c r="I1326" s="19" t="inlineStr">
        <is>
          <t>https://www.google.com/search?q=Journal+of+Common+Market+Studies+Wiley-Blackwell+Publishing+submission+guidelines+author+instructions</t>
        </is>
      </c>
    </row>
    <row r="1327">
      <c r="A1327" s="2" t="inlineStr">
        <is>
          <t>Journal of Communication</t>
        </is>
      </c>
      <c r="B1327" s="2" t="inlineStr">
        <is>
          <t>Oxford University Press</t>
        </is>
      </c>
      <c r="C1327" s="2" t="inlineStr">
        <is>
          <t xml:space="preserve">0021-9916	</t>
        </is>
      </c>
      <c r="D1327" s="2" t="inlineStr">
        <is>
          <t xml:space="preserve">1460-2466	</t>
        </is>
      </c>
      <c r="E1327" s="2" t="inlineStr">
        <is>
          <t xml:space="preserve">1951	</t>
        </is>
      </c>
      <c r="F1327" s="2" t="n">
        <v>3599</v>
      </c>
      <c r="G1327" s="2" t="inlineStr">
        <is>
          <t xml:space="preserve">A </t>
        </is>
      </c>
      <c r="H1327" s="19" t="inlineStr">
        <is>
          <t>https://www.google.com/search?q=Journal+of+Communication+Oxford+University+Press+official+journal+homepage</t>
        </is>
      </c>
      <c r="I1327" s="19" t="inlineStr">
        <is>
          <t>https://www.google.com/search?q=Journal+of+Communication+Oxford+University+Press+submission+guidelines+author+instructions</t>
        </is>
      </c>
    </row>
    <row r="1328">
      <c r="A1328" s="2" t="inlineStr">
        <is>
          <t>Journal of Communication Management</t>
        </is>
      </c>
      <c r="B1328" s="2" t="inlineStr">
        <is>
          <t>Emerald Group Publishing</t>
        </is>
      </c>
      <c r="C1328" s="2" t="inlineStr">
        <is>
          <t xml:space="preserve">1363-254X	</t>
        </is>
      </c>
      <c r="D1328" s="2" t="inlineStr">
        <is>
          <t xml:space="preserve">1478-0852	</t>
        </is>
      </c>
      <c r="E1328" s="2" t="inlineStr">
        <is>
          <t xml:space="preserve">1996	</t>
        </is>
      </c>
      <c r="F1328" s="2" t="n">
        <v>3506</v>
      </c>
      <c r="G1328" s="2" t="inlineStr">
        <is>
          <t>B</t>
        </is>
      </c>
      <c r="H1328" s="19" t="inlineStr">
        <is>
          <t>https://www.google.com/search?q=Journal+of+Communication+Management+Emerald+Group+Publishing+official+journal+homepage</t>
        </is>
      </c>
      <c r="I1328" s="19" t="inlineStr">
        <is>
          <t>https://www.google.com/search?q=Journal+of+Communication+Management+Emerald+Group+Publishing+submission+guidelines+author+instructions</t>
        </is>
      </c>
    </row>
    <row r="1329">
      <c r="A1329" s="10" t="inlineStr">
        <is>
          <t>Journal of Community Informatics</t>
        </is>
      </c>
      <c r="B1329" s="10" t="inlineStr">
        <is>
          <t>Community Informatics Research Network</t>
        </is>
      </c>
      <c r="C1329" s="10" t="inlineStr">
        <is>
          <t xml:space="preserve">	</t>
        </is>
      </c>
      <c r="D1329" s="10" t="inlineStr">
        <is>
          <t xml:space="preserve">1712-4441	</t>
        </is>
      </c>
      <c r="E1329" s="10" t="inlineStr">
        <is>
          <t xml:space="preserve">2004	</t>
        </is>
      </c>
      <c r="F1329" s="10" t="n">
        <v>4609</v>
      </c>
      <c r="G1329" s="10" t="inlineStr">
        <is>
          <t>C</t>
        </is>
      </c>
      <c r="H1329" s="19" t="inlineStr">
        <is>
          <t>https://www.google.com/search?q=Journal+of+Community+Informatics+Community+Informatics+Research+Network+official+journal+homepage</t>
        </is>
      </c>
      <c r="I1329" s="19" t="inlineStr">
        <is>
          <t>https://www.google.com/search?q=Journal+of+Community+Informatics+Community+Informatics+Research+Network+submission+guidelines+author+instructions</t>
        </is>
      </c>
    </row>
    <row r="1330">
      <c r="A1330" s="2" t="inlineStr">
        <is>
          <t>Journal of Comparative Economics</t>
        </is>
      </c>
      <c r="B1330" s="2" t="inlineStr">
        <is>
          <t xml:space="preserve">Elsevier </t>
        </is>
      </c>
      <c r="C1330" s="2" t="inlineStr">
        <is>
          <t xml:space="preserve">0147-5967	</t>
        </is>
      </c>
      <c r="D1330" s="2" t="inlineStr">
        <is>
          <t xml:space="preserve">1095-7227	</t>
        </is>
      </c>
      <c r="E1330" s="2" t="inlineStr">
        <is>
          <t xml:space="preserve">1977	</t>
        </is>
      </c>
      <c r="F1330" s="2" t="n">
        <v>3899</v>
      </c>
      <c r="G1330" s="2" t="inlineStr">
        <is>
          <t xml:space="preserve">A </t>
        </is>
      </c>
      <c r="H1330" s="19" t="inlineStr">
        <is>
          <t>https://www.google.com/search?q=Journal+of+Comparative+Economics+Elsevier+official+journal+homepage</t>
        </is>
      </c>
      <c r="I1330" s="19" t="inlineStr">
        <is>
          <t>https://www.google.com/search?q=Journal+of+Comparative+Economics+Elsevier+submission+guidelines+author+instructions</t>
        </is>
      </c>
    </row>
    <row r="1331">
      <c r="A1331" s="2" t="inlineStr">
        <is>
          <t>Journal of Comparative International Management</t>
        </is>
      </c>
      <c r="B1331" s="2" t="inlineStr">
        <is>
          <t>Array</t>
        </is>
      </c>
      <c r="C1331" s="2" t="inlineStr">
        <is>
          <t xml:space="preserve">1481-0468	</t>
        </is>
      </c>
      <c r="D1331" s="2" t="inlineStr">
        <is>
          <t xml:space="preserve">1718-0864	</t>
        </is>
      </c>
      <c r="E1331" s="2" t="inlineStr">
        <is>
          <t xml:space="preserve">1998	</t>
        </is>
      </c>
      <c r="F1331" s="2" t="n">
        <v>3507</v>
      </c>
      <c r="G1331" s="2" t="inlineStr">
        <is>
          <t xml:space="preserve">C </t>
        </is>
      </c>
      <c r="H1331" s="19" t="inlineStr">
        <is>
          <t>https://www.google.com/search?q=Journal+of+Comparative+International+Management+Array+official+journal+homepage</t>
        </is>
      </c>
      <c r="I1331" s="19" t="inlineStr">
        <is>
          <t>https://www.google.com/search?q=Journal+of+Comparative+International+Management+Array+submission+guidelines+author+instructions</t>
        </is>
      </c>
    </row>
    <row r="1332">
      <c r="A1332" s="2" t="inlineStr">
        <is>
          <t>Journal of Comparative Policy Analysis: research and practice</t>
        </is>
      </c>
      <c r="B1332" s="2" t="inlineStr">
        <is>
          <t>Taylor &amp; Francis Online</t>
        </is>
      </c>
      <c r="C1332" s="2" t="inlineStr">
        <is>
          <t xml:space="preserve">1387-6988	</t>
        </is>
      </c>
      <c r="D1332" s="2" t="inlineStr">
        <is>
          <t xml:space="preserve">1572-5448	</t>
        </is>
      </c>
      <c r="E1332" s="2" t="inlineStr">
        <is>
          <t xml:space="preserve">1998	</t>
        </is>
      </c>
      <c r="F1332" s="2" t="n">
        <v>3599</v>
      </c>
      <c r="G1332" s="2" t="inlineStr">
        <is>
          <t xml:space="preserve">B </t>
        </is>
      </c>
      <c r="H1332" s="19" t="inlineStr">
        <is>
          <t>https://www.google.com/search?q=Journal+of+Comparative+Policy+Analysis%3A+research+and+practice+Taylor+%26+Francis+Online+official+journal+homepage</t>
        </is>
      </c>
      <c r="I1332" s="19" t="inlineStr">
        <is>
          <t>https://www.google.com/search?q=Journal+of+Comparative+Policy+Analysis%3A+research+and+practice+Taylor+%26+Francis+Online+submission+guidelines+author+instructions</t>
        </is>
      </c>
    </row>
    <row r="1333">
      <c r="A1333" s="2" t="inlineStr">
        <is>
          <t>Journal of Competition Law and Economics</t>
        </is>
      </c>
      <c r="B1333" s="2" t="inlineStr">
        <is>
          <t xml:space="preserve">Oxford University Press </t>
        </is>
      </c>
      <c r="C1333" s="2" t="inlineStr">
        <is>
          <t xml:space="preserve">1744-6414	</t>
        </is>
      </c>
      <c r="D1333" s="2" t="inlineStr">
        <is>
          <t xml:space="preserve">1744-6422	</t>
        </is>
      </c>
      <c r="E1333" s="2" t="inlineStr">
        <is>
          <t xml:space="preserve">2005	</t>
        </is>
      </c>
      <c r="F1333" s="2" t="n">
        <v>3801</v>
      </c>
      <c r="G1333" s="2" t="inlineStr">
        <is>
          <t xml:space="preserve">B </t>
        </is>
      </c>
      <c r="H1333" s="19" t="inlineStr">
        <is>
          <t>https://www.google.com/search?q=Journal+of+Competition+Law+and+Economics+Oxford+University+Press+official+journal+homepage</t>
        </is>
      </c>
      <c r="I1333" s="19" t="inlineStr">
        <is>
          <t>https://www.google.com/search?q=Journal+of+Competition+Law+and+Economics+Oxford+University+Press+submission+guidelines+author+instructions</t>
        </is>
      </c>
    </row>
    <row r="1334">
      <c r="A1334" s="2" t="inlineStr">
        <is>
          <t>Journal of Computational and Graphical Statistics</t>
        </is>
      </c>
      <c r="B1334" s="2" t="inlineStr">
        <is>
          <t>Taylor &amp; Francis Online</t>
        </is>
      </c>
      <c r="C1334" s="2" t="inlineStr">
        <is>
          <t xml:space="preserve">1061-8600	</t>
        </is>
      </c>
      <c r="D1334" s="2" t="inlineStr">
        <is>
          <t xml:space="preserve">1537-2715	</t>
        </is>
      </c>
      <c r="E1334" s="2" t="inlineStr">
        <is>
          <t xml:space="preserve">1992	</t>
        </is>
      </c>
      <c r="F1334" s="2" t="n">
        <v>4905</v>
      </c>
      <c r="G1334" s="2" t="inlineStr">
        <is>
          <t xml:space="preserve">A* </t>
        </is>
      </c>
      <c r="H1334" s="19" t="inlineStr">
        <is>
          <t>https://www.google.com/search?q=Journal+of+Computational+and+Graphical+Statistics+Taylor+%26+Francis+Online+official+journal+homepage</t>
        </is>
      </c>
      <c r="I1334" s="19" t="inlineStr">
        <is>
          <t>https://www.google.com/search?q=Journal+of+Computational+and+Graphical+Statistics+Taylor+%26+Francis+Online+submission+guidelines+author+instructions</t>
        </is>
      </c>
    </row>
    <row r="1335">
      <c r="A1335" s="2" t="inlineStr">
        <is>
          <t>Journal of Computational Finance</t>
        </is>
      </c>
      <c r="B1335" s="2" t="inlineStr">
        <is>
          <t>Incisive Risk Information Limited</t>
        </is>
      </c>
      <c r="C1335" s="2" t="inlineStr">
        <is>
          <t xml:space="preserve">1460-1559	</t>
        </is>
      </c>
      <c r="D1335" s="2" t="inlineStr">
        <is>
          <t xml:space="preserve">1755-2850	</t>
        </is>
      </c>
      <c r="E1335" s="2" t="inlineStr">
        <is>
          <t xml:space="preserve">1997	</t>
        </is>
      </c>
      <c r="F1335" s="2" t="n">
        <v>3502</v>
      </c>
      <c r="G1335" s="2" t="inlineStr">
        <is>
          <t xml:space="preserve">C </t>
        </is>
      </c>
      <c r="H1335" s="19" t="inlineStr">
        <is>
          <t>https://www.google.com/search?q=Journal+of+Computational+Finance+Incisive+Risk+Information+Limited+official+journal+homepage</t>
        </is>
      </c>
      <c r="I1335" s="19" t="inlineStr">
        <is>
          <t>https://www.google.com/search?q=Journal+of+Computational+Finance+Incisive+Risk+Information+Limited+submission+guidelines+author+instructions</t>
        </is>
      </c>
    </row>
    <row r="1336">
      <c r="A1336" s="2" t="inlineStr">
        <is>
          <t>Journal of Computer Information Systems</t>
        </is>
      </c>
      <c r="B1336" s="2" t="inlineStr">
        <is>
          <t>Taylor &amp; Francis Online</t>
        </is>
      </c>
      <c r="C1336" s="2" t="inlineStr">
        <is>
          <t xml:space="preserve">0887-4417	</t>
        </is>
      </c>
      <c r="D1336" s="2" t="inlineStr">
        <is>
          <t xml:space="preserve">2380-2057	</t>
        </is>
      </c>
      <c r="E1336" s="2" t="inlineStr">
        <is>
          <t xml:space="preserve">1960	</t>
        </is>
      </c>
      <c r="F1336" s="2" t="n">
        <v>4609</v>
      </c>
      <c r="G1336" s="2" t="inlineStr">
        <is>
          <t xml:space="preserve">A </t>
        </is>
      </c>
      <c r="H1336" s="19" t="inlineStr">
        <is>
          <t>https://www.google.com/search?q=Journal+of+Computer+Information+Systems+Taylor+%26+Francis+Online+official+journal+homepage</t>
        </is>
      </c>
      <c r="I1336" s="19" t="inlineStr">
        <is>
          <t>https://www.google.com/search?q=Journal+of+Computer+Information+Systems+Taylor+%26+Francis+Online+submission+guidelines+author+instructions</t>
        </is>
      </c>
    </row>
    <row r="1337">
      <c r="A1337" s="2" t="inlineStr">
        <is>
          <t>Journal of Conflict Resolution</t>
        </is>
      </c>
      <c r="B1337" s="2" t="inlineStr">
        <is>
          <t>Sage Publications</t>
        </is>
      </c>
      <c r="C1337" s="2" t="inlineStr">
        <is>
          <t xml:space="preserve">0022-0027	</t>
        </is>
      </c>
      <c r="D1337" s="2" t="inlineStr">
        <is>
          <t xml:space="preserve">1552-8766	</t>
        </is>
      </c>
      <c r="E1337" s="2" t="inlineStr">
        <is>
          <t xml:space="preserve">1957	</t>
        </is>
      </c>
      <c r="F1337" s="2" t="n">
        <v>3801</v>
      </c>
      <c r="G1337" s="2" t="inlineStr">
        <is>
          <t xml:space="preserve">A* </t>
        </is>
      </c>
      <c r="H1337" s="19" t="inlineStr">
        <is>
          <t>https://www.google.com/search?q=Journal+of+Conflict+Resolution+Sage+Publications+official+journal+homepage</t>
        </is>
      </c>
      <c r="I1337" s="19" t="inlineStr">
        <is>
          <t>https://www.google.com/search?q=Journal+of+Conflict+Resolution+Sage+Publications+submission+guidelines+author+instructions</t>
        </is>
      </c>
    </row>
    <row r="1338">
      <c r="A1338" s="2" t="inlineStr">
        <is>
          <t>Journal of Construction Accounting and Taxation</t>
        </is>
      </c>
      <c r="B1338" s="2" t="inlineStr">
        <is>
          <t>Warren, Gorham &amp; Lamont, Inc.: Thomson Reuters</t>
        </is>
      </c>
      <c r="C1338" s="2" t="inlineStr">
        <is>
          <t xml:space="preserve">1054-3007	</t>
        </is>
      </c>
      <c r="D1338" s="2" t="inlineStr">
        <is>
          <t xml:space="preserve">	</t>
        </is>
      </c>
      <c r="E1338" s="2" t="inlineStr">
        <is>
          <t xml:space="preserve">1991	</t>
        </is>
      </c>
      <c r="F1338" s="2" t="n">
        <v>4801</v>
      </c>
      <c r="G1338" s="2" t="inlineStr">
        <is>
          <t xml:space="preserve">C </t>
        </is>
      </c>
      <c r="H1338" s="19" t="inlineStr">
        <is>
          <t>https://www.google.com/search?q=Journal+of+Construction+Accounting+and+Taxation+Warren%2C+Gorham+%26+Lamont%2C+Inc.%3A+Thomson+Reuters+official+journal+homepage</t>
        </is>
      </c>
      <c r="I1338" s="19" t="inlineStr">
        <is>
          <t>https://www.google.com/search?q=Journal+of+Construction+Accounting+and+Taxation+Warren%2C+Gorham+%26+Lamont%2C+Inc.%3A+Thomson+Reuters+submission+guidelines+author+instructions</t>
        </is>
      </c>
    </row>
    <row r="1339">
      <c r="A1339" s="2" t="inlineStr">
        <is>
          <t>Journal of Construction Engineering and Management</t>
        </is>
      </c>
      <c r="B1339" s="2" t="inlineStr">
        <is>
          <t>American Society of Civil Engineers</t>
        </is>
      </c>
      <c r="C1339" s="2" t="inlineStr">
        <is>
          <t xml:space="preserve">0733-9364	</t>
        </is>
      </c>
      <c r="D1339" s="2" t="inlineStr">
        <is>
          <t xml:space="preserve">1943-7862	</t>
        </is>
      </c>
      <c r="E1339" s="2" t="inlineStr">
        <is>
          <t xml:space="preserve">1983	</t>
        </is>
      </c>
      <c r="F1339" s="2" t="n">
        <v>3504</v>
      </c>
      <c r="G1339" s="2" t="inlineStr">
        <is>
          <t xml:space="preserve">A* </t>
        </is>
      </c>
      <c r="H1339" s="19" t="inlineStr">
        <is>
          <t>https://www.google.com/search?q=Journal+of+Construction+Engineering+and+Management+American+Society+of+Civil+Engineers+official+journal+homepage</t>
        </is>
      </c>
      <c r="I1339" s="19" t="inlineStr">
        <is>
          <t>https://www.google.com/search?q=Journal+of+Construction+Engineering+and+Management+American+Society+of+Civil+Engineers+submission+guidelines+author+instructions</t>
        </is>
      </c>
    </row>
    <row r="1340">
      <c r="A1340" s="2" t="inlineStr">
        <is>
          <t>Journal of Constructivist Psychology</t>
        </is>
      </c>
      <c r="B1340" s="2" t="inlineStr">
        <is>
          <t>Taylor &amp; Francis Online</t>
        </is>
      </c>
      <c r="C1340" s="2" t="inlineStr">
        <is>
          <t xml:space="preserve">1072-0537	</t>
        </is>
      </c>
      <c r="D1340" s="2" t="inlineStr">
        <is>
          <t xml:space="preserve">1521-0650	</t>
        </is>
      </c>
      <c r="E1340" s="2" t="inlineStr">
        <is>
          <t xml:space="preserve">1994	</t>
        </is>
      </c>
      <c r="F1340" s="2" t="n">
        <v>3507</v>
      </c>
      <c r="G1340" s="2" t="inlineStr">
        <is>
          <t xml:space="preserve">B </t>
        </is>
      </c>
      <c r="H1340" s="19" t="inlineStr">
        <is>
          <t>https://www.google.com/search?q=Journal+of+Constructivist+Psychology+Taylor+%26+Francis+Online+official+journal+homepage</t>
        </is>
      </c>
      <c r="I1340" s="19" t="inlineStr">
        <is>
          <t>https://www.google.com/search?q=Journal+of+Constructivist+Psychology+Taylor+%26+Francis+Online+submission+guidelines+author+instructions</t>
        </is>
      </c>
    </row>
    <row r="1341">
      <c r="A1341" s="2" t="inlineStr">
        <is>
          <t>Journal of Consumer Affairs</t>
        </is>
      </c>
      <c r="B1341" s="2" t="inlineStr">
        <is>
          <t>Wiley-Blackwell Publishing</t>
        </is>
      </c>
      <c r="C1341" s="2" t="inlineStr">
        <is>
          <t xml:space="preserve">0022-0078	</t>
        </is>
      </c>
      <c r="D1341" s="2" t="inlineStr">
        <is>
          <t xml:space="preserve">1745-6606	</t>
        </is>
      </c>
      <c r="E1341" s="2" t="inlineStr">
        <is>
          <t xml:space="preserve">1967	</t>
        </is>
      </c>
      <c r="F1341" s="2" t="n">
        <v>3506</v>
      </c>
      <c r="G1341" s="2" t="inlineStr">
        <is>
          <t>A</t>
        </is>
      </c>
      <c r="H1341" s="19" t="inlineStr">
        <is>
          <t>https://www.google.com/search?q=Journal+of+Consumer+Affairs+Wiley-Blackwell+Publishing+official+journal+homepage</t>
        </is>
      </c>
      <c r="I1341" s="19" t="inlineStr">
        <is>
          <t>https://www.google.com/search?q=Journal+of+Consumer+Affairs+Wiley-Blackwell+Publishing+submission+guidelines+author+instructions</t>
        </is>
      </c>
    </row>
    <row r="1342">
      <c r="A1342" s="2" t="inlineStr">
        <is>
          <t>Journal of Consumer Behaviour</t>
        </is>
      </c>
      <c r="B1342" s="2" t="inlineStr">
        <is>
          <t>Wiley-Blackwell Publishing</t>
        </is>
      </c>
      <c r="C1342" s="2" t="inlineStr">
        <is>
          <t xml:space="preserve">1472-0817	</t>
        </is>
      </c>
      <c r="D1342" s="2" t="inlineStr">
        <is>
          <t xml:space="preserve">1479-1838	</t>
        </is>
      </c>
      <c r="E1342" s="2" t="inlineStr">
        <is>
          <t xml:space="preserve">2001	</t>
        </is>
      </c>
      <c r="F1342" s="2" t="n">
        <v>3506</v>
      </c>
      <c r="G1342" s="2" t="inlineStr">
        <is>
          <t>A</t>
        </is>
      </c>
      <c r="H1342" s="19" t="inlineStr">
        <is>
          <t>https://www.google.com/search?q=Journal+of+Consumer+Behaviour+Wiley-Blackwell+Publishing+official+journal+homepage</t>
        </is>
      </c>
      <c r="I1342" s="19" t="inlineStr">
        <is>
          <t>https://www.google.com/search?q=Journal+of+Consumer+Behaviour+Wiley-Blackwell+Publishing+submission+guidelines+author+instructions</t>
        </is>
      </c>
    </row>
    <row r="1343">
      <c r="A1343" s="2" t="inlineStr">
        <is>
          <t>Journal of Consumer Marketing</t>
        </is>
      </c>
      <c r="B1343" s="2" t="inlineStr">
        <is>
          <t>Emerald Group Publishing</t>
        </is>
      </c>
      <c r="C1343" s="2" t="inlineStr">
        <is>
          <t xml:space="preserve">0736-3761	</t>
        </is>
      </c>
      <c r="D1343" s="2" t="inlineStr">
        <is>
          <t xml:space="preserve">2052-1200	</t>
        </is>
      </c>
      <c r="E1343" s="2" t="inlineStr">
        <is>
          <t xml:space="preserve">1984	</t>
        </is>
      </c>
      <c r="F1343" s="2" t="n">
        <v>3506</v>
      </c>
      <c r="G1343" s="2" t="inlineStr">
        <is>
          <t>A</t>
        </is>
      </c>
      <c r="H1343" s="19" t="inlineStr">
        <is>
          <t>https://www.google.com/search?q=Journal+of+Consumer+Marketing+Emerald+Group+Publishing+official+journal+homepage</t>
        </is>
      </c>
      <c r="I1343" s="19" t="inlineStr">
        <is>
          <t>https://www.google.com/search?q=Journal+of+Consumer+Marketing+Emerald+Group+Publishing+submission+guidelines+author+instructions</t>
        </is>
      </c>
    </row>
    <row r="1344">
      <c r="A1344" s="2" t="inlineStr">
        <is>
          <t>Journal of Consumer Policy</t>
        </is>
      </c>
      <c r="B1344" s="2" t="inlineStr">
        <is>
          <t>Springer International Publishing</t>
        </is>
      </c>
      <c r="C1344" s="2" t="inlineStr">
        <is>
          <t xml:space="preserve">0168-7034	</t>
        </is>
      </c>
      <c r="D1344" s="2" t="inlineStr">
        <is>
          <t xml:space="preserve">1573-0700	</t>
        </is>
      </c>
      <c r="E1344" s="2" t="inlineStr">
        <is>
          <t xml:space="preserve">1983	</t>
        </is>
      </c>
      <c r="F1344" s="2" t="n">
        <v>3801</v>
      </c>
      <c r="G1344" s="2" t="inlineStr">
        <is>
          <t xml:space="preserve">C </t>
        </is>
      </c>
      <c r="H1344" s="19" t="inlineStr">
        <is>
          <t>https://www.google.com/search?q=Journal+of+Consumer+Policy+Springer+International+Publishing+official+journal+homepage</t>
        </is>
      </c>
      <c r="I1344" s="19" t="inlineStr">
        <is>
          <t>https://www.google.com/search?q=Journal+of+Consumer+Policy+Springer+International+Publishing+submission+guidelines+author+instructions</t>
        </is>
      </c>
    </row>
    <row r="1345">
      <c r="A1345" s="2" t="inlineStr">
        <is>
          <t>Journal of Consumer Psychology</t>
        </is>
      </c>
      <c r="B1345" s="2" t="inlineStr">
        <is>
          <t>Wiley-Blackwell Publishing</t>
        </is>
      </c>
      <c r="C1345" s="2" t="inlineStr">
        <is>
          <t xml:space="preserve">1057-7408	</t>
        </is>
      </c>
      <c r="D1345" s="2" t="inlineStr">
        <is>
          <t xml:space="preserve">1532-7663	</t>
        </is>
      </c>
      <c r="E1345" s="2" t="inlineStr">
        <is>
          <t xml:space="preserve">1992	</t>
        </is>
      </c>
      <c r="F1345" s="2" t="n">
        <v>3506</v>
      </c>
      <c r="G1345" s="2" t="inlineStr">
        <is>
          <t>A*</t>
        </is>
      </c>
      <c r="H1345" s="19" t="inlineStr">
        <is>
          <t>https://www.google.com/search?q=Journal+of+Consumer+Psychology+Wiley-Blackwell+Publishing+official+journal+homepage</t>
        </is>
      </c>
      <c r="I1345" s="19" t="inlineStr">
        <is>
          <t>https://www.google.com/search?q=Journal+of+Consumer+Psychology+Wiley-Blackwell+Publishing+submission+guidelines+author+instructions</t>
        </is>
      </c>
    </row>
    <row r="1346">
      <c r="A1346" s="2" t="inlineStr">
        <is>
          <t>Journal of Consumer Research</t>
        </is>
      </c>
      <c r="B1346" s="2" t="inlineStr">
        <is>
          <t xml:space="preserve">Oxford University Press </t>
        </is>
      </c>
      <c r="C1346" s="2" t="inlineStr">
        <is>
          <t xml:space="preserve">0093-5301	</t>
        </is>
      </c>
      <c r="D1346" s="2" t="inlineStr">
        <is>
          <t xml:space="preserve">1537-5277	</t>
        </is>
      </c>
      <c r="E1346" s="2" t="inlineStr">
        <is>
          <t xml:space="preserve">1974	</t>
        </is>
      </c>
      <c r="F1346" s="2" t="n">
        <v>3506</v>
      </c>
      <c r="G1346" s="2" t="inlineStr">
        <is>
          <t>A*</t>
        </is>
      </c>
      <c r="H1346" s="19" t="inlineStr">
        <is>
          <t>https://www.google.com/search?q=Journal+of+Consumer+Research+Oxford+University+Press+official+journal+homepage</t>
        </is>
      </c>
      <c r="I1346" s="19" t="inlineStr">
        <is>
          <t>https://www.google.com/search?q=Journal+of+Consumer+Research+Oxford+University+Press+submission+guidelines+author+instructions</t>
        </is>
      </c>
    </row>
    <row r="1347">
      <c r="A1347" s="10" t="inlineStr">
        <is>
          <t>Journal of Consumer Satisfaction, Dissatisfaction and Complaining Behavior</t>
        </is>
      </c>
      <c r="B1347" s="10" t="inlineStr">
        <is>
          <t>Consumer Satisfaction, Dissatisfaction, and Complaining Behavior, Inc</t>
        </is>
      </c>
      <c r="C1347" s="10" t="inlineStr">
        <is>
          <t xml:space="preserve">0899-8620	</t>
        </is>
      </c>
      <c r="D1347" s="10" t="inlineStr">
        <is>
          <t xml:space="preserve">	</t>
        </is>
      </c>
      <c r="E1347" s="10" t="inlineStr">
        <is>
          <t xml:space="preserve">1988	</t>
        </is>
      </c>
      <c r="F1347" s="10" t="n">
        <v>3506</v>
      </c>
      <c r="G1347" s="10" t="inlineStr">
        <is>
          <t>C</t>
        </is>
      </c>
      <c r="H1347" s="19" t="inlineStr">
        <is>
          <t>https://www.google.com/search?q=Journal+of+Consumer+Satisfaction%2C+Dissatisfaction+and+Complaining+Behavior+Consumer+Satisfaction%2C+Dissatisfaction%2C+and+Complaining+Behavior%2C+Inc+official+journal+homepage</t>
        </is>
      </c>
      <c r="I1347" s="19" t="inlineStr">
        <is>
          <t>https://www.google.com/search?q=Journal+of+Consumer+Satisfaction%2C+Dissatisfaction+and+Complaining+Behavior+Consumer+Satisfaction%2C+Dissatisfaction%2C+and+Complaining+Behavior%2C+Inc+submission+guidelines+author+instructions</t>
        </is>
      </c>
    </row>
    <row r="1348">
      <c r="A1348" s="2" t="inlineStr">
        <is>
          <t>Journal of Contemporary Accounting and Economics</t>
        </is>
      </c>
      <c r="B1348" s="2" t="inlineStr">
        <is>
          <t>Elsevier</t>
        </is>
      </c>
      <c r="C1348" s="2" t="inlineStr">
        <is>
          <t xml:space="preserve">1815-5669	</t>
        </is>
      </c>
      <c r="D1348" s="2" t="inlineStr">
        <is>
          <t xml:space="preserve">	</t>
        </is>
      </c>
      <c r="E1348" s="2" t="inlineStr">
        <is>
          <t xml:space="preserve">2005	</t>
        </is>
      </c>
      <c r="F1348" s="2" t="n">
        <v>3501</v>
      </c>
      <c r="G1348" s="2" t="inlineStr">
        <is>
          <t xml:space="preserve">A </t>
        </is>
      </c>
      <c r="H1348" s="19" t="inlineStr">
        <is>
          <t>https://www.google.com/search?q=Journal+of+Contemporary+Accounting+and+Economics+Elsevier+official+journal+homepage</t>
        </is>
      </c>
      <c r="I1348" s="19" t="inlineStr">
        <is>
          <t>https://www.google.com/search?q=Journal+of+Contemporary+Accounting+and+Economics+Elsevier+submission+guidelines+author+instructions</t>
        </is>
      </c>
    </row>
    <row r="1349">
      <c r="A1349" s="2" t="inlineStr">
        <is>
          <t>Journal of Contemporary Business Issues</t>
        </is>
      </c>
      <c r="B1349" s="2" t="inlineStr">
        <is>
          <t>Western Illinois University</t>
        </is>
      </c>
      <c r="C1349" s="2" t="inlineStr">
        <is>
          <t xml:space="preserve">0194-0430	</t>
        </is>
      </c>
      <c r="D1349" s="2" t="inlineStr">
        <is>
          <t xml:space="preserve">1553-5347	</t>
        </is>
      </c>
      <c r="E1349" s="2" t="inlineStr">
        <is>
          <t xml:space="preserve">1988	</t>
        </is>
      </c>
      <c r="F1349" s="2" t="n">
        <v>3507</v>
      </c>
      <c r="G1349" s="2" t="inlineStr">
        <is>
          <t xml:space="preserve">C </t>
        </is>
      </c>
      <c r="H1349" s="19" t="inlineStr">
        <is>
          <t>https://www.google.com/search?q=Journal+of+Contemporary+Business+Issues+Western+Illinois+University+official+journal+homepage</t>
        </is>
      </c>
      <c r="I1349" s="19" t="inlineStr">
        <is>
          <t>https://www.google.com/search?q=Journal+of+Contemporary+Business+Issues+Western+Illinois+University+submission+guidelines+author+instructions</t>
        </is>
      </c>
    </row>
    <row r="1350">
      <c r="A1350" s="2" t="inlineStr">
        <is>
          <t>Journal of Contract Law</t>
        </is>
      </c>
      <c r="B1350" s="2" t="inlineStr">
        <is>
          <t>LexisNexis</t>
        </is>
      </c>
      <c r="C1350" s="2" t="inlineStr">
        <is>
          <t xml:space="preserve">1030-7230	</t>
        </is>
      </c>
      <c r="D1350" s="2" t="inlineStr">
        <is>
          <t xml:space="preserve">	</t>
        </is>
      </c>
      <c r="E1350" s="2" t="inlineStr">
        <is>
          <t xml:space="preserve">1988	</t>
        </is>
      </c>
      <c r="F1350" s="2" t="n">
        <v>4801</v>
      </c>
      <c r="G1350" s="2" t="inlineStr">
        <is>
          <t>A</t>
        </is>
      </c>
      <c r="H1350" s="19" t="inlineStr">
        <is>
          <t>https://www.google.com/search?q=Journal+of+Contract+Law+LexisNexis+official+journal+homepage</t>
        </is>
      </c>
      <c r="I1350" s="19" t="inlineStr">
        <is>
          <t>https://www.google.com/search?q=Journal+of+Contract+Law+LexisNexis+submission+guidelines+author+instructions</t>
        </is>
      </c>
    </row>
    <row r="1351">
      <c r="A1351" s="2" t="inlineStr">
        <is>
          <t>Journal of Convention &amp; Event Tourism</t>
        </is>
      </c>
      <c r="B1351" s="2" t="inlineStr">
        <is>
          <t>Taylor &amp; Francis Online</t>
        </is>
      </c>
      <c r="C1351" s="2" t="inlineStr">
        <is>
          <t xml:space="preserve">1547-0148	</t>
        </is>
      </c>
      <c r="D1351" s="2" t="inlineStr">
        <is>
          <t xml:space="preserve">1547-0156	</t>
        </is>
      </c>
      <c r="E1351" s="2" t="inlineStr">
        <is>
          <t xml:space="preserve">2004	</t>
        </is>
      </c>
      <c r="F1351" s="2" t="n">
        <v>3508</v>
      </c>
      <c r="G1351" s="2" t="inlineStr">
        <is>
          <t>B</t>
        </is>
      </c>
      <c r="H1351" s="19" t="inlineStr">
        <is>
          <t>https://www.google.com/search?q=Journal+of+Convention+%26+Event+Tourism+Taylor+%26+Francis+Online+official+journal+homepage</t>
        </is>
      </c>
      <c r="I1351" s="19" t="inlineStr">
        <is>
          <t>https://www.google.com/search?q=Journal+of+Convention+%26+Event+Tourism+Taylor+%26+Francis+Online+submission+guidelines+author+instructions</t>
        </is>
      </c>
    </row>
    <row r="1352">
      <c r="A1352" s="2" t="inlineStr">
        <is>
          <t>Journal of Corporate Accounting and Finance</t>
        </is>
      </c>
      <c r="B1352" s="2" t="inlineStr">
        <is>
          <t>Wiley-Blackwell Publishing</t>
        </is>
      </c>
      <c r="C1352" s="2" t="inlineStr">
        <is>
          <t xml:space="preserve">1044-8136	</t>
        </is>
      </c>
      <c r="D1352" s="2" t="inlineStr">
        <is>
          <t xml:space="preserve">1097-0053	</t>
        </is>
      </c>
      <c r="E1352" s="2" t="inlineStr">
        <is>
          <t xml:space="preserve">1979	</t>
        </is>
      </c>
      <c r="F1352" s="2" t="n">
        <v>3501</v>
      </c>
      <c r="G1352" s="2" t="inlineStr">
        <is>
          <t>B</t>
        </is>
      </c>
      <c r="H1352" s="19" t="inlineStr">
        <is>
          <t>https://www.google.com/search?q=Journal+of+Corporate+Accounting+and+Finance+Wiley-Blackwell+Publishing+official+journal+homepage</t>
        </is>
      </c>
      <c r="I1352" s="19" t="inlineStr">
        <is>
          <t>https://www.google.com/search?q=Journal+of+Corporate+Accounting+and+Finance+Wiley-Blackwell+Publishing+submission+guidelines+author+instructions</t>
        </is>
      </c>
    </row>
    <row r="1353">
      <c r="A1353" s="2" t="inlineStr">
        <is>
          <t>Journal of Corporate Finance</t>
        </is>
      </c>
      <c r="B1353" s="2" t="inlineStr">
        <is>
          <t>Elsevier</t>
        </is>
      </c>
      <c r="C1353" s="2" t="inlineStr">
        <is>
          <t xml:space="preserve">0929-1199	</t>
        </is>
      </c>
      <c r="D1353" s="2" t="inlineStr">
        <is>
          <t xml:space="preserve">1872-6313	</t>
        </is>
      </c>
      <c r="E1353" s="2" t="inlineStr">
        <is>
          <t xml:space="preserve">1994	</t>
        </is>
      </c>
      <c r="F1353" s="2" t="n">
        <v>3502</v>
      </c>
      <c r="G1353" s="2" t="inlineStr">
        <is>
          <t xml:space="preserve">A* </t>
        </is>
      </c>
      <c r="H1353" s="19" t="inlineStr">
        <is>
          <t>https://www.google.com/search?q=Journal+of+Corporate+Finance+Elsevier+official+journal+homepage</t>
        </is>
      </c>
      <c r="I1353" s="19" t="inlineStr">
        <is>
          <t>https://www.google.com/search?q=Journal+of+Corporate+Finance+Elsevier+submission+guidelines+author+instructions</t>
        </is>
      </c>
    </row>
    <row r="1354">
      <c r="A1354" s="2" t="inlineStr">
        <is>
          <t>Journal of Corporate Law Studies</t>
        </is>
      </c>
      <c r="B1354" s="2" t="inlineStr">
        <is>
          <t>Taylor &amp; Francis Online</t>
        </is>
      </c>
      <c r="C1354" s="2" t="inlineStr">
        <is>
          <t xml:space="preserve">1473-5970	</t>
        </is>
      </c>
      <c r="D1354" s="2" t="inlineStr">
        <is>
          <t xml:space="preserve">1757-8426	</t>
        </is>
      </c>
      <c r="E1354" s="2" t="inlineStr">
        <is>
          <t xml:space="preserve">2001	</t>
        </is>
      </c>
      <c r="F1354" s="2" t="n">
        <v>4801</v>
      </c>
      <c r="G1354" s="2" t="inlineStr">
        <is>
          <t>A</t>
        </is>
      </c>
      <c r="H1354" s="19" t="inlineStr">
        <is>
          <t>https://www.google.com/search?q=Journal+of+Corporate+Law+Studies+Taylor+%26+Francis+Online+official+journal+homepage</t>
        </is>
      </c>
      <c r="I1354" s="19" t="inlineStr">
        <is>
          <t>https://www.google.com/search?q=Journal+of+Corporate+Law+Studies+Taylor+%26+Francis+Online+submission+guidelines+author+instructions</t>
        </is>
      </c>
    </row>
    <row r="1355">
      <c r="A1355" s="2" t="inlineStr">
        <is>
          <t>Journal of Corporate Real Estate</t>
        </is>
      </c>
      <c r="B1355" s="2" t="inlineStr">
        <is>
          <t>Emerald Group Publishing</t>
        </is>
      </c>
      <c r="C1355" s="2" t="inlineStr">
        <is>
          <t xml:space="preserve">1463-001X	</t>
        </is>
      </c>
      <c r="D1355" s="2" t="inlineStr">
        <is>
          <t xml:space="preserve">1479-1048	</t>
        </is>
      </c>
      <c r="E1355" s="2" t="inlineStr">
        <is>
          <t xml:space="preserve">1998	</t>
        </is>
      </c>
      <c r="F1355" s="2" t="n">
        <v>3504</v>
      </c>
      <c r="G1355" s="2" t="inlineStr">
        <is>
          <t xml:space="preserve">C </t>
        </is>
      </c>
      <c r="H1355" s="19" t="inlineStr">
        <is>
          <t>https://www.google.com/search?q=Journal+of+Corporate+Real+Estate+Emerald+Group+Publishing+official+journal+homepage</t>
        </is>
      </c>
      <c r="I1355" s="19" t="inlineStr">
        <is>
          <t>https://www.google.com/search?q=Journal+of+Corporate+Real+Estate+Emerald+Group+Publishing+submission+guidelines+author+instructions</t>
        </is>
      </c>
    </row>
    <row r="1356">
      <c r="A1356" s="3" t="inlineStr">
        <is>
          <t>Journal of Corporation Law</t>
        </is>
      </c>
      <c r="B1356" s="3" t="inlineStr">
        <is>
          <t>University of Iowa College of Law</t>
        </is>
      </c>
      <c r="C1356" s="3" t="inlineStr">
        <is>
          <t xml:space="preserve">0360-795X	</t>
        </is>
      </c>
      <c r="D1356" s="3" t="inlineStr">
        <is>
          <t xml:space="preserve">	</t>
        </is>
      </c>
      <c r="E1356" s="3" t="inlineStr">
        <is>
          <t xml:space="preserve">1975	</t>
        </is>
      </c>
      <c r="F1356" s="3" t="n">
        <v>4801</v>
      </c>
      <c r="G1356" s="3" t="inlineStr">
        <is>
          <t>A</t>
        </is>
      </c>
      <c r="H1356" s="19" t="inlineStr">
        <is>
          <t>https://www.google.com/search?q=Journal+of+Corporation+Law+University+of+Iowa+College+of+Law+official+journal+homepage</t>
        </is>
      </c>
      <c r="I1356" s="19" t="inlineStr">
        <is>
          <t>https://www.google.com/search?q=Journal+of+Corporation+Law+University+of+Iowa+College+of+Law+submission+guidelines+author+instructions</t>
        </is>
      </c>
    </row>
    <row r="1357">
      <c r="A1357" s="2" t="inlineStr">
        <is>
          <t>Journal of Cost &amp; Management</t>
        </is>
      </c>
      <c r="B1357" s="2" t="inlineStr">
        <is>
          <t>Croatian Accountant</t>
        </is>
      </c>
      <c r="C1357" s="2" t="inlineStr">
        <is>
          <t>1848-137X</t>
        </is>
      </c>
      <c r="D1357" s="2" t="n"/>
      <c r="E1357" s="2" t="n">
        <v>2015</v>
      </c>
      <c r="F1357" s="2" t="n">
        <v>3501</v>
      </c>
      <c r="G1357" s="4" t="inlineStr">
        <is>
          <t>C</t>
        </is>
      </c>
      <c r="H1357" s="19" t="inlineStr">
        <is>
          <t>https://www.google.com/search?q=Journal+of+Cost+%26+Management+Croatian+Accountant+official+journal+homepage</t>
        </is>
      </c>
      <c r="I1357" s="19" t="inlineStr">
        <is>
          <t>https://www.google.com/search?q=Journal+of+Cost+%26+Management+Croatian+Accountant+submission+guidelines+author+instructions</t>
        </is>
      </c>
    </row>
    <row r="1358" ht="51" customHeight="1">
      <c r="A1358" s="9" t="inlineStr">
        <is>
          <t>Journal of Creating Value</t>
        </is>
      </c>
      <c r="B1358" s="9" t="inlineStr">
        <is>
          <t>Sage Publications</t>
        </is>
      </c>
      <c r="C1358" s="9" t="inlineStr">
        <is>
          <t>2394-9643</t>
        </is>
      </c>
      <c r="D1358" s="9" t="inlineStr">
        <is>
          <t>2454-213X</t>
        </is>
      </c>
      <c r="E1358" s="2" t="n"/>
      <c r="F1358" s="2" t="n">
        <v>3506</v>
      </c>
      <c r="G1358" s="2" t="inlineStr">
        <is>
          <t>C</t>
        </is>
      </c>
      <c r="H1358" s="19" t="inlineStr">
        <is>
          <t>https://www.google.com/search?q=Journal+of+Creating+Value+Sage+Publications+official+journal+homepage</t>
        </is>
      </c>
      <c r="I1358" s="19" t="inlineStr">
        <is>
          <t>https://www.google.com/search?q=Journal+of+Creating+Value+Sage+Publications+submission+guidelines+author+instructions</t>
        </is>
      </c>
    </row>
    <row r="1359" ht="68" customHeight="1">
      <c r="A1359" s="9" t="inlineStr">
        <is>
          <t>Journal of Creative Communications</t>
        </is>
      </c>
      <c r="B1359" s="9" t="inlineStr">
        <is>
          <t>Sage Publications</t>
        </is>
      </c>
      <c r="C1359" s="2" t="inlineStr">
        <is>
          <t>09732586</t>
        </is>
      </c>
      <c r="D1359" s="2" t="n">
        <v>9732594</v>
      </c>
      <c r="E1359" s="2" t="n"/>
      <c r="F1359" s="2" t="n">
        <v>3506</v>
      </c>
      <c r="G1359" s="2" t="inlineStr">
        <is>
          <t>C</t>
        </is>
      </c>
      <c r="H1359" s="19" t="inlineStr">
        <is>
          <t>https://www.google.com/search?q=Journal+of+Creative+Communications+Sage+Publications+official+journal+homepage</t>
        </is>
      </c>
      <c r="I1359" s="19" t="inlineStr">
        <is>
          <t>https://www.google.com/search?q=Journal+of+Creative+Communications+Sage+Publications+submission+guidelines+author+instructions</t>
        </is>
      </c>
    </row>
    <row r="1360">
      <c r="A1360" s="2" t="inlineStr">
        <is>
          <t>Journal of Credit Risk</t>
        </is>
      </c>
      <c r="B1360" s="2" t="inlineStr">
        <is>
          <t>Incisive Risk Information Ltd.</t>
        </is>
      </c>
      <c r="C1360" s="2" t="inlineStr">
        <is>
          <t xml:space="preserve">1744-6619	</t>
        </is>
      </c>
      <c r="D1360" s="2" t="inlineStr">
        <is>
          <t xml:space="preserve">1755-9723	</t>
        </is>
      </c>
      <c r="E1360" s="2" t="inlineStr">
        <is>
          <t xml:space="preserve">2005	</t>
        </is>
      </c>
      <c r="F1360" s="2" t="n">
        <v>3502</v>
      </c>
      <c r="G1360" s="2" t="inlineStr">
        <is>
          <t xml:space="preserve">C </t>
        </is>
      </c>
      <c r="H1360" s="19" t="inlineStr">
        <is>
          <t>https://www.google.com/search?q=Journal+of+Credit+Risk+Incisive+Risk+Information+Ltd.+official+journal+homepage</t>
        </is>
      </c>
      <c r="I1360" s="19" t="inlineStr">
        <is>
          <t>https://www.google.com/search?q=Journal+of+Credit+Risk+Incisive+Risk+Information+Ltd.+submission+guidelines+author+instructions</t>
        </is>
      </c>
    </row>
    <row r="1361">
      <c r="A1361" s="2" t="inlineStr">
        <is>
          <t>Journal of Cross-Cultural Psychology</t>
        </is>
      </c>
      <c r="B1361" s="2" t="inlineStr">
        <is>
          <t>Sage Publications</t>
        </is>
      </c>
      <c r="C1361" s="2" t="inlineStr">
        <is>
          <t xml:space="preserve">0022-0221	</t>
        </is>
      </c>
      <c r="D1361" s="2" t="inlineStr">
        <is>
          <t xml:space="preserve">1552-5422	</t>
        </is>
      </c>
      <c r="E1361" s="2" t="inlineStr">
        <is>
          <t xml:space="preserve">1970	</t>
        </is>
      </c>
      <c r="F1361" s="2" t="n">
        <v>3507</v>
      </c>
      <c r="G1361" s="2" t="inlineStr">
        <is>
          <t xml:space="preserve">A </t>
        </is>
      </c>
      <c r="H1361" s="19" t="inlineStr">
        <is>
          <t>https://www.google.com/search?q=Journal+of+Cross-Cultural+Psychology+Sage+Publications+official+journal+homepage</t>
        </is>
      </c>
      <c r="I1361" s="19" t="inlineStr">
        <is>
          <t>https://www.google.com/search?q=Journal+of+Cross-Cultural+Psychology+Sage+Publications+submission+guidelines+author+instructions</t>
        </is>
      </c>
    </row>
    <row r="1362">
      <c r="A1362" s="2" t="inlineStr">
        <is>
          <t>Journal of Culinary Science and Technology</t>
        </is>
      </c>
      <c r="B1362" s="2" t="inlineStr">
        <is>
          <t>Taylor &amp; Francis Online</t>
        </is>
      </c>
      <c r="C1362" s="2" t="inlineStr">
        <is>
          <t xml:space="preserve">1542-8052	</t>
        </is>
      </c>
      <c r="D1362" s="2" t="inlineStr">
        <is>
          <t xml:space="preserve">1542-8044	</t>
        </is>
      </c>
      <c r="E1362" s="2" t="inlineStr">
        <is>
          <t xml:space="preserve">1994	</t>
        </is>
      </c>
      <c r="F1362" s="2" t="n">
        <v>3504</v>
      </c>
      <c r="G1362" s="2" t="inlineStr">
        <is>
          <t xml:space="preserve">C </t>
        </is>
      </c>
      <c r="H1362" s="19" t="inlineStr">
        <is>
          <t>https://www.google.com/search?q=Journal+of+Culinary+Science+and+Technology+Taylor+%26+Francis+Online+official+journal+homepage</t>
        </is>
      </c>
      <c r="I1362" s="19" t="inlineStr">
        <is>
          <t>https://www.google.com/search?q=Journal+of+Culinary+Science+and+Technology+Taylor+%26+Francis+Online+submission+guidelines+author+instructions</t>
        </is>
      </c>
    </row>
    <row r="1363">
      <c r="A1363" s="2" t="inlineStr">
        <is>
          <t>Journal of Cultural Economics</t>
        </is>
      </c>
      <c r="B1363" s="2" t="inlineStr">
        <is>
          <t>Springer International Publishing</t>
        </is>
      </c>
      <c r="C1363" s="2" t="inlineStr">
        <is>
          <t xml:space="preserve">0885-2545	</t>
        </is>
      </c>
      <c r="D1363" s="2" t="inlineStr">
        <is>
          <t xml:space="preserve">1573-6997	</t>
        </is>
      </c>
      <c r="E1363" s="2" t="inlineStr">
        <is>
          <t xml:space="preserve">1977	</t>
        </is>
      </c>
      <c r="F1363" s="2" t="n">
        <v>3801</v>
      </c>
      <c r="G1363" s="2" t="inlineStr">
        <is>
          <t xml:space="preserve">A </t>
        </is>
      </c>
      <c r="H1363" s="19" t="inlineStr">
        <is>
          <t>https://www.google.com/search?q=Journal+of+Cultural+Economics+Springer+International+Publishing+official+journal+homepage</t>
        </is>
      </c>
      <c r="I1363" s="19" t="inlineStr">
        <is>
          <t>https://www.google.com/search?q=Journal+of+Cultural+Economics+Springer+International+Publishing+submission+guidelines+author+instructions</t>
        </is>
      </c>
    </row>
    <row r="1364">
      <c r="A1364" s="2" t="inlineStr">
        <is>
          <t>Journal of Cultural Heritage Management and Sustainable Development</t>
        </is>
      </c>
      <c r="B1364" s="2" t="inlineStr">
        <is>
          <t>Emerald Group Publishing</t>
        </is>
      </c>
      <c r="C1364" s="2" t="inlineStr">
        <is>
          <t xml:space="preserve">2044-1266	</t>
        </is>
      </c>
      <c r="D1364" s="2" t="inlineStr">
        <is>
          <t xml:space="preserve">2044-1274	</t>
        </is>
      </c>
      <c r="E1364" s="2" t="inlineStr">
        <is>
          <t xml:space="preserve">2011	</t>
        </is>
      </c>
      <c r="F1364" s="2" t="n">
        <v>3508</v>
      </c>
      <c r="G1364" s="2" t="inlineStr">
        <is>
          <t>C</t>
        </is>
      </c>
      <c r="H1364" s="19" t="inlineStr">
        <is>
          <t>https://www.google.com/search?q=Journal+of+Cultural+Heritage+Management+and+Sustainable+Development+Emerald+Group+Publishing+official+journal+homepage</t>
        </is>
      </c>
      <c r="I1364" s="19" t="inlineStr">
        <is>
          <t>https://www.google.com/search?q=Journal+of+Cultural+Heritage+Management+and+Sustainable+Development+Emerald+Group+Publishing+submission+guidelines+author+instructions</t>
        </is>
      </c>
    </row>
    <row r="1365">
      <c r="A1365" s="6" t="inlineStr">
        <is>
          <t>Journal of Current Issues and Research in Advertising</t>
        </is>
      </c>
      <c r="B1365" s="6" t="inlineStr">
        <is>
          <t>Taylor &amp; Francis Online</t>
        </is>
      </c>
      <c r="C1365" s="6" t="inlineStr">
        <is>
          <t xml:space="preserve">1064-1734	</t>
        </is>
      </c>
      <c r="D1365" s="6" t="inlineStr">
        <is>
          <t xml:space="preserve">2164-7313	</t>
        </is>
      </c>
      <c r="E1365" s="6" t="inlineStr">
        <is>
          <t xml:space="preserve">1978	</t>
        </is>
      </c>
      <c r="F1365" s="6" t="n">
        <v>3506</v>
      </c>
      <c r="G1365" s="6" t="inlineStr">
        <is>
          <t>B</t>
        </is>
      </c>
      <c r="H1365" s="19" t="inlineStr">
        <is>
          <t>https://www.google.com/search?q=Journal+of+Current+Issues+and+Research+in+Advertising+Taylor+%26+Francis+Online+official+journal+homepage</t>
        </is>
      </c>
      <c r="I1365" s="19" t="inlineStr">
        <is>
          <t>https://www.google.com/search?q=Journal+of+Current+Issues+and+Research+in+Advertising+Taylor+%26+Francis+Online+submission+guidelines+author+instructions</t>
        </is>
      </c>
    </row>
    <row r="1366">
      <c r="A1366" s="6" t="inlineStr">
        <is>
          <t>Journal of Customer Behavior</t>
        </is>
      </c>
      <c r="B1366" s="6" t="inlineStr">
        <is>
          <t>Westburn Publishers Ltd</t>
        </is>
      </c>
      <c r="C1366" s="6" t="inlineStr">
        <is>
          <t xml:space="preserve">1475-3928	</t>
        </is>
      </c>
      <c r="D1366" s="6" t="inlineStr">
        <is>
          <t xml:space="preserve">1477-6421	</t>
        </is>
      </c>
      <c r="E1366" s="6" t="inlineStr">
        <is>
          <t xml:space="preserve">2002	</t>
        </is>
      </c>
      <c r="F1366" s="6" t="n">
        <v>3506</v>
      </c>
      <c r="G1366" s="6" t="inlineStr">
        <is>
          <t>C</t>
        </is>
      </c>
      <c r="H1366" s="19" t="inlineStr">
        <is>
          <t>https://www.google.com/search?q=Journal+of+Customer+Behavior+Westburn+Publishers+Ltd+official+journal+homepage</t>
        </is>
      </c>
      <c r="I1366" s="19" t="inlineStr">
        <is>
          <t>https://www.google.com/search?q=Journal+of+Customer+Behavior+Westburn+Publishers+Ltd+submission+guidelines+author+instructions</t>
        </is>
      </c>
    </row>
    <row r="1367">
      <c r="A1367" s="2" t="inlineStr">
        <is>
          <t>Journal of Database Management</t>
        </is>
      </c>
      <c r="B1367" s="2" t="inlineStr">
        <is>
          <t>IGI Global</t>
        </is>
      </c>
      <c r="C1367" s="2" t="inlineStr">
        <is>
          <t xml:space="preserve">1063-8016	</t>
        </is>
      </c>
      <c r="D1367" s="2" t="inlineStr">
        <is>
          <t xml:space="preserve">1533-8010	</t>
        </is>
      </c>
      <c r="E1367" s="2" t="inlineStr">
        <is>
          <t xml:space="preserve">1990	</t>
        </is>
      </c>
      <c r="F1367" s="2" t="n">
        <v>4609</v>
      </c>
      <c r="G1367" s="2" t="inlineStr">
        <is>
          <t>A</t>
        </is>
      </c>
      <c r="H1367" s="19" t="inlineStr">
        <is>
          <t>https://www.google.com/search?q=Journal+of+Database+Management+IGI+Global+official+journal+homepage</t>
        </is>
      </c>
      <c r="I1367" s="19" t="inlineStr">
        <is>
          <t>https://www.google.com/search?q=Journal+of+Database+Management+IGI+Global+submission+guidelines+author+instructions</t>
        </is>
      </c>
    </row>
    <row r="1368">
      <c r="A1368" s="2" t="inlineStr">
        <is>
          <t>Journal of Database Marketing &amp; Customer Strategy Management</t>
        </is>
      </c>
      <c r="B1368" s="2" t="inlineStr">
        <is>
          <t>Springer Nature</t>
        </is>
      </c>
      <c r="C1368" s="2" t="inlineStr">
        <is>
          <t xml:space="preserve">1741-2439	</t>
        </is>
      </c>
      <c r="D1368" s="2" t="inlineStr">
        <is>
          <t xml:space="preserve">1741-2447	</t>
        </is>
      </c>
      <c r="E1368" s="2" t="inlineStr">
        <is>
          <t xml:space="preserve">2000	</t>
        </is>
      </c>
      <c r="F1368" s="2" t="n">
        <v>3506</v>
      </c>
      <c r="G1368" s="2" t="inlineStr">
        <is>
          <t>C</t>
        </is>
      </c>
      <c r="H1368" s="19" t="inlineStr">
        <is>
          <t>https://www.google.com/search?q=Journal+of+Database+Marketing+%26+Customer+Strategy+Management+Springer+Nature+official+journal+homepage</t>
        </is>
      </c>
      <c r="I1368" s="19" t="inlineStr">
        <is>
          <t>https://www.google.com/search?q=Journal+of+Database+Marketing+%26+Customer+Strategy+Management+Springer+Nature+submission+guidelines+author+instructions</t>
        </is>
      </c>
    </row>
    <row r="1369">
      <c r="A1369" s="2" t="inlineStr">
        <is>
          <t>Journal of Decision Systems</t>
        </is>
      </c>
      <c r="B1369" s="2" t="inlineStr">
        <is>
          <t>Taylor &amp; Francis Online</t>
        </is>
      </c>
      <c r="C1369" s="2" t="inlineStr">
        <is>
          <t xml:space="preserve">1246-0125	</t>
        </is>
      </c>
      <c r="D1369" s="2" t="inlineStr">
        <is>
          <t xml:space="preserve">2116-7052	</t>
        </is>
      </c>
      <c r="E1369" s="2" t="inlineStr">
        <is>
          <t xml:space="preserve">1992	</t>
        </is>
      </c>
      <c r="F1369" s="2" t="n">
        <v>4609</v>
      </c>
      <c r="G1369" s="2" t="inlineStr">
        <is>
          <t>B</t>
        </is>
      </c>
      <c r="H1369" s="19" t="inlineStr">
        <is>
          <t>https://www.google.com/search?q=Journal+of+Decision+Systems+Taylor+%26+Francis+Online+official+journal+homepage</t>
        </is>
      </c>
      <c r="I1369" s="19" t="inlineStr">
        <is>
          <t>https://www.google.com/search?q=Journal+of+Decision+Systems+Taylor+%26+Francis+Online+submission+guidelines+author+instructions</t>
        </is>
      </c>
    </row>
    <row r="1370">
      <c r="A1370" s="2" t="inlineStr">
        <is>
          <t>Journal of Demographic Economics</t>
        </is>
      </c>
      <c r="B1370" s="2" t="inlineStr">
        <is>
          <t>Cambridge University Press</t>
        </is>
      </c>
      <c r="C1370" s="2" t="inlineStr">
        <is>
          <t xml:space="preserve">2054-0892	</t>
        </is>
      </c>
      <c r="D1370" s="2" t="inlineStr">
        <is>
          <t xml:space="preserve">	</t>
        </is>
      </c>
      <c r="E1370" s="2" t="inlineStr">
        <is>
          <t xml:space="preserve">2015	</t>
        </is>
      </c>
      <c r="F1370" s="2" t="n">
        <v>3801</v>
      </c>
      <c r="G1370" s="2" t="inlineStr">
        <is>
          <t xml:space="preserve">B </t>
        </is>
      </c>
      <c r="H1370" s="19" t="inlineStr">
        <is>
          <t>https://www.google.com/search?q=Journal+of+Demographic+Economics+Cambridge+University+Press+official+journal+homepage</t>
        </is>
      </c>
      <c r="I1370" s="19" t="inlineStr">
        <is>
          <t>https://www.google.com/search?q=Journal+of+Demographic+Economics+Cambridge+University+Press+submission+guidelines+author+instructions</t>
        </is>
      </c>
    </row>
    <row r="1371">
      <c r="A1371" s="2" t="inlineStr">
        <is>
          <t>Journal of Derivatives and Hedge Funds</t>
        </is>
      </c>
      <c r="B1371" s="2" t="inlineStr">
        <is>
          <t>Macmillan Publishers Limited</t>
        </is>
      </c>
      <c r="C1371" s="2" t="inlineStr">
        <is>
          <t xml:space="preserve">1753-9641	</t>
        </is>
      </c>
      <c r="D1371" s="2" t="inlineStr">
        <is>
          <t xml:space="preserve">1753-965X	</t>
        </is>
      </c>
      <c r="E1371" s="2" t="inlineStr">
        <is>
          <t xml:space="preserve">1994	</t>
        </is>
      </c>
      <c r="F1371" s="2" t="n">
        <v>3502</v>
      </c>
      <c r="G1371" s="2" t="inlineStr">
        <is>
          <t xml:space="preserve">C </t>
        </is>
      </c>
      <c r="H1371" s="19" t="inlineStr">
        <is>
          <t>https://www.google.com/search?q=Journal+of+Derivatives+and+Hedge+Funds+Macmillan+Publishers+Limited+official+journal+homepage</t>
        </is>
      </c>
      <c r="I1371" s="19" t="inlineStr">
        <is>
          <t>https://www.google.com/search?q=Journal+of+Derivatives+and+Hedge+Funds+Macmillan+Publishers+Limited+submission+guidelines+author+instructions</t>
        </is>
      </c>
    </row>
    <row r="1372">
      <c r="A1372" s="2" t="inlineStr">
        <is>
          <t>Journal of Destination Marketing &amp; Management</t>
        </is>
      </c>
      <c r="B1372" s="2" t="inlineStr">
        <is>
          <t>Elsevier</t>
        </is>
      </c>
      <c r="C1372" s="2" t="inlineStr">
        <is>
          <t>2212-571X</t>
        </is>
      </c>
      <c r="D1372" s="2" t="inlineStr">
        <is>
          <t>2212-5752</t>
        </is>
      </c>
      <c r="E1372" s="2" t="n">
        <v>2012</v>
      </c>
      <c r="F1372" s="2" t="n">
        <v>3508</v>
      </c>
      <c r="G1372" s="2" t="inlineStr">
        <is>
          <t>A</t>
        </is>
      </c>
      <c r="H1372" s="19" t="inlineStr">
        <is>
          <t>https://www.google.com/search?q=Journal+of+Destination+Marketing+%26+Management+Elsevier+official+journal+homepage</t>
        </is>
      </c>
      <c r="I1372" s="19" t="inlineStr">
        <is>
          <t>https://www.google.com/search?q=Journal+of+Destination+Marketing+%26+Management+Elsevier+submission+guidelines+author+instructions</t>
        </is>
      </c>
    </row>
    <row r="1373">
      <c r="A1373" s="2" t="inlineStr">
        <is>
          <t>Journal of Development Economics</t>
        </is>
      </c>
      <c r="B1373" s="2" t="inlineStr">
        <is>
          <t xml:space="preserve">Elsevier </t>
        </is>
      </c>
      <c r="C1373" s="2" t="inlineStr">
        <is>
          <t xml:space="preserve">0304-3878	</t>
        </is>
      </c>
      <c r="D1373" s="2" t="inlineStr">
        <is>
          <t xml:space="preserve">1872-6089	</t>
        </is>
      </c>
      <c r="E1373" s="2" t="inlineStr">
        <is>
          <t xml:space="preserve">1974	</t>
        </is>
      </c>
      <c r="F1373" s="2" t="n">
        <v>3801</v>
      </c>
      <c r="G1373" s="2" t="inlineStr">
        <is>
          <t xml:space="preserve">A* </t>
        </is>
      </c>
      <c r="H1373" s="19" t="inlineStr">
        <is>
          <t>https://www.google.com/search?q=Journal+of+Development+Economics+Elsevier+official+journal+homepage</t>
        </is>
      </c>
      <c r="I1373" s="19" t="inlineStr">
        <is>
          <t>https://www.google.com/search?q=Journal+of+Development+Economics+Elsevier+submission+guidelines+author+instructions</t>
        </is>
      </c>
    </row>
    <row r="1374">
      <c r="A1374" s="6" t="inlineStr">
        <is>
          <t>Journal of Development Studies</t>
        </is>
      </c>
      <c r="B1374" s="6" t="inlineStr">
        <is>
          <t>Taylor &amp; Francis Online</t>
        </is>
      </c>
      <c r="C1374" s="6" t="inlineStr">
        <is>
          <t xml:space="preserve">0022-0388	</t>
        </is>
      </c>
      <c r="D1374" s="6" t="inlineStr">
        <is>
          <t xml:space="preserve">1743-9140	</t>
        </is>
      </c>
      <c r="E1374" s="6" t="inlineStr">
        <is>
          <t xml:space="preserve">1964	</t>
        </is>
      </c>
      <c r="F1374" s="6" t="n">
        <v>3801</v>
      </c>
      <c r="G1374" s="6" t="inlineStr">
        <is>
          <t>A</t>
        </is>
      </c>
      <c r="H1374" s="19" t="inlineStr">
        <is>
          <t>https://www.google.com/search?q=Journal+of+Development+Studies+Taylor+%26+Francis+Online+official+journal+homepage</t>
        </is>
      </c>
      <c r="I1374" s="19" t="inlineStr">
        <is>
          <t>https://www.google.com/search?q=Journal+of+Development+Studies+Taylor+%26+Francis+Online+submission+guidelines+author+instructions</t>
        </is>
      </c>
    </row>
    <row r="1375">
      <c r="A1375" s="6" t="inlineStr">
        <is>
          <t>Journal of Digital &amp; Social Media Marketing</t>
        </is>
      </c>
      <c r="B1375" s="6" t="inlineStr">
        <is>
          <t>Henry Stewart Publications</t>
        </is>
      </c>
      <c r="C1375" s="6" t="inlineStr">
        <is>
          <t xml:space="preserve">2050-0076	</t>
        </is>
      </c>
      <c r="D1375" s="6" t="inlineStr">
        <is>
          <t xml:space="preserve">2050-0084	</t>
        </is>
      </c>
      <c r="E1375" s="6" t="n">
        <v>2013</v>
      </c>
      <c r="F1375" s="6" t="n">
        <v>3506</v>
      </c>
      <c r="G1375" s="6" t="inlineStr">
        <is>
          <t>C</t>
        </is>
      </c>
      <c r="H1375" s="19" t="inlineStr">
        <is>
          <t>https://www.google.com/search?q=Journal+of+Digital+%26+Social+Media+Marketing+Henry+Stewart+Publications+official+journal+homepage</t>
        </is>
      </c>
      <c r="I1375" s="19" t="inlineStr">
        <is>
          <t>https://www.google.com/search?q=Journal+of+Digital+%26+Social+Media+Marketing+Henry+Stewart+Publications+submission+guidelines+author+instructions</t>
        </is>
      </c>
    </row>
    <row r="1376">
      <c r="A1376" s="2" t="inlineStr">
        <is>
          <t>Journal of Digital Economy</t>
        </is>
      </c>
      <c r="B1376" s="2" t="inlineStr">
        <is>
          <t xml:space="preserve">KeAi Communications Co., Ltd. </t>
        </is>
      </c>
      <c r="C1376" s="2" t="inlineStr">
        <is>
          <t>2773-0670</t>
        </is>
      </c>
      <c r="D1376" s="2" t="n"/>
      <c r="E1376" s="2" t="n">
        <v>2022</v>
      </c>
      <c r="F1376" s="2" t="n">
        <v>3507</v>
      </c>
      <c r="G1376" s="2" t="inlineStr">
        <is>
          <t>B</t>
        </is>
      </c>
      <c r="H1376" s="19" t="inlineStr">
        <is>
          <t>https://www.google.com/search?q=Journal+of+Digital+Economy+KeAi+Communications+Co.%2C+Ltd.+official+journal+homepage</t>
        </is>
      </c>
      <c r="I1376" s="19" t="inlineStr">
        <is>
          <t>https://www.google.com/search?q=Journal+of+Digital+Economy+KeAi+Communications+Co.%2C+Ltd.+submission+guidelines+author+instructions</t>
        </is>
      </c>
    </row>
    <row r="1377">
      <c r="A1377" s="2" t="inlineStr">
        <is>
          <t>Journal of Documentation</t>
        </is>
      </c>
      <c r="B1377" s="2" t="inlineStr">
        <is>
          <t>Emerald Group Publishing</t>
        </is>
      </c>
      <c r="C1377" s="2" t="inlineStr">
        <is>
          <t>0022-0418</t>
        </is>
      </c>
      <c r="D1377" s="2" t="inlineStr">
        <is>
          <t>1758-7379</t>
        </is>
      </c>
      <c r="E1377" s="2" t="n">
        <v>1945</v>
      </c>
      <c r="F1377" s="2" t="n">
        <v>4609</v>
      </c>
      <c r="G1377" s="2" t="inlineStr">
        <is>
          <t>B</t>
        </is>
      </c>
      <c r="H1377" s="19" t="inlineStr">
        <is>
          <t>https://www.google.com/search?q=Journal+of+Documentation+Emerald+Group+Publishing+official+journal+homepage</t>
        </is>
      </c>
      <c r="I1377" s="19" t="inlineStr">
        <is>
          <t>https://www.google.com/search?q=Journal+of+Documentation+Emerald+Group+Publishing+submission+guidelines+author+instructions</t>
        </is>
      </c>
    </row>
    <row r="1378">
      <c r="A1378" s="2" t="inlineStr">
        <is>
          <t>Journal of East European Management Studies</t>
        </is>
      </c>
      <c r="B1378" s="2" t="inlineStr">
        <is>
          <t>Nomos</t>
        </is>
      </c>
      <c r="C1378" s="2" t="inlineStr">
        <is>
          <t xml:space="preserve">0949-6181	</t>
        </is>
      </c>
      <c r="D1378" s="2" t="inlineStr">
        <is>
          <t>0949-6181</t>
        </is>
      </c>
      <c r="E1378" s="2" t="inlineStr">
        <is>
          <t xml:space="preserve">1996	</t>
        </is>
      </c>
      <c r="F1378" s="2" t="n">
        <v>3507</v>
      </c>
      <c r="G1378" s="2" t="inlineStr">
        <is>
          <t xml:space="preserve">C </t>
        </is>
      </c>
      <c r="H1378" s="19" t="inlineStr">
        <is>
          <t>https://www.google.com/search?q=Journal+of+East+European+Management+Studies+Nomos+official+journal+homepage</t>
        </is>
      </c>
      <c r="I1378" s="19" t="inlineStr">
        <is>
          <t>https://www.google.com/search?q=Journal+of+East+European+Management+Studies+Nomos+submission+guidelines+author+instructions</t>
        </is>
      </c>
    </row>
    <row r="1379">
      <c r="A1379" s="2" t="inlineStr">
        <is>
          <t>Journal of East-West Business</t>
        </is>
      </c>
      <c r="B1379" s="2" t="inlineStr">
        <is>
          <t>Taylor &amp; Francis Online</t>
        </is>
      </c>
      <c r="C1379" s="2" t="inlineStr">
        <is>
          <t xml:space="preserve">1066-9868	</t>
        </is>
      </c>
      <c r="D1379" s="2" t="inlineStr">
        <is>
          <t xml:space="preserve">1528-6959	</t>
        </is>
      </c>
      <c r="E1379" s="2" t="inlineStr">
        <is>
          <t xml:space="preserve">1994	</t>
        </is>
      </c>
      <c r="F1379" s="2" t="n">
        <v>3507</v>
      </c>
      <c r="G1379" s="2" t="inlineStr">
        <is>
          <t xml:space="preserve">C </t>
        </is>
      </c>
      <c r="H1379" s="19" t="inlineStr">
        <is>
          <t>https://www.google.com/search?q=Journal+of+East-West+Business+Taylor+%26+Francis+Online+official+journal+homepage</t>
        </is>
      </c>
      <c r="I1379" s="19" t="inlineStr">
        <is>
          <t>https://www.google.com/search?q=Journal+of+East-West+Business+Taylor+%26+Francis+Online+submission+guidelines+author+instructions</t>
        </is>
      </c>
    </row>
    <row r="1380">
      <c r="A1380" s="2" t="inlineStr">
        <is>
          <t>Journal of Eastern Asia Society for Transportation Studies</t>
        </is>
      </c>
      <c r="B1380" s="2" t="inlineStr">
        <is>
          <t>Eastern Asia Society for Transportation Studies</t>
        </is>
      </c>
      <c r="C1380" s="2" t="inlineStr">
        <is>
          <t xml:space="preserve">1881-1124	</t>
        </is>
      </c>
      <c r="D1380" s="2" t="inlineStr">
        <is>
          <t xml:space="preserve">1341-8521	</t>
        </is>
      </c>
      <c r="E1380" s="2" t="inlineStr">
        <is>
          <t xml:space="preserve">2005	</t>
        </is>
      </c>
      <c r="F1380" s="2" t="n">
        <v>3509</v>
      </c>
      <c r="G1380" s="2" t="inlineStr">
        <is>
          <t xml:space="preserve">C </t>
        </is>
      </c>
      <c r="H1380" s="19" t="inlineStr">
        <is>
          <t>https://www.google.com/search?q=Journal+of+Eastern+Asia+Society+for+Transportation+Studies+Eastern+Asia+Society+for+Transportation+Studies+official+journal+homepage</t>
        </is>
      </c>
      <c r="I1380" s="19" t="inlineStr">
        <is>
          <t>https://www.google.com/search?q=Journal+of+Eastern+Asia+Society+for+Transportation+Studies+Eastern+Asia+Society+for+Transportation+Studies+submission+guidelines+author+instructions</t>
        </is>
      </c>
    </row>
    <row r="1381">
      <c r="A1381" s="2" t="inlineStr">
        <is>
          <t>Journal of Econometric Methods</t>
        </is>
      </c>
      <c r="B1381" s="2" t="inlineStr">
        <is>
          <t>De Gruyter</t>
        </is>
      </c>
      <c r="C1381" s="2" t="inlineStr">
        <is>
          <t xml:space="preserve">	</t>
        </is>
      </c>
      <c r="D1381" s="2" t="inlineStr">
        <is>
          <t xml:space="preserve">2156-6674	</t>
        </is>
      </c>
      <c r="E1381" s="2" t="inlineStr">
        <is>
          <t xml:space="preserve">2012	</t>
        </is>
      </c>
      <c r="F1381" s="2" t="n">
        <v>3802</v>
      </c>
      <c r="G1381" s="2" t="inlineStr">
        <is>
          <t>B</t>
        </is>
      </c>
      <c r="H1381" s="19" t="inlineStr">
        <is>
          <t>https://www.google.com/search?q=Journal+of+Econometric+Methods+De+Gruyter+official+journal+homepage</t>
        </is>
      </c>
      <c r="I1381" s="19" t="inlineStr">
        <is>
          <t>https://www.google.com/search?q=Journal+of+Econometric+Methods+De+Gruyter+submission+guidelines+author+instructions</t>
        </is>
      </c>
    </row>
    <row r="1382">
      <c r="A1382" s="2" t="inlineStr">
        <is>
          <t>Journal of Econometrics</t>
        </is>
      </c>
      <c r="B1382" s="2" t="inlineStr">
        <is>
          <t xml:space="preserve">Elsevier </t>
        </is>
      </c>
      <c r="C1382" s="2" t="inlineStr">
        <is>
          <t xml:space="preserve">0304-4076	</t>
        </is>
      </c>
      <c r="D1382" s="2" t="inlineStr">
        <is>
          <t xml:space="preserve">1872-6895	</t>
        </is>
      </c>
      <c r="E1382" s="2" t="inlineStr">
        <is>
          <t xml:space="preserve">1973	</t>
        </is>
      </c>
      <c r="F1382" s="2" t="n">
        <v>3802</v>
      </c>
      <c r="G1382" s="2" t="inlineStr">
        <is>
          <t xml:space="preserve">A* </t>
        </is>
      </c>
      <c r="H1382" s="19" t="inlineStr">
        <is>
          <t>https://www.google.com/search?q=Journal+of+Econometrics+Elsevier+official+journal+homepage</t>
        </is>
      </c>
      <c r="I1382" s="19" t="inlineStr">
        <is>
          <t>https://www.google.com/search?q=Journal+of+Econometrics+Elsevier+submission+guidelines+author+instructions</t>
        </is>
      </c>
    </row>
    <row r="1383">
      <c r="A1383" s="2" t="inlineStr">
        <is>
          <t>Journal of Economic and Administrative Sciences</t>
        </is>
      </c>
      <c r="B1383" s="2" t="inlineStr">
        <is>
          <t>Emerald Group Publishing</t>
        </is>
      </c>
      <c r="C1383" s="2" t="inlineStr">
        <is>
          <t xml:space="preserve">1026-4116	</t>
        </is>
      </c>
      <c r="D1383" s="2" t="inlineStr">
        <is>
          <t xml:space="preserve">2054-6246	</t>
        </is>
      </c>
      <c r="E1383" s="2" t="inlineStr">
        <is>
          <t xml:space="preserve">1985	</t>
        </is>
      </c>
      <c r="F1383" s="2" t="n">
        <v>3899</v>
      </c>
      <c r="G1383" s="2" t="inlineStr">
        <is>
          <t xml:space="preserve">C </t>
        </is>
      </c>
      <c r="H1383" s="19" t="inlineStr">
        <is>
          <t>https://www.google.com/search?q=Journal+of+Economic+and+Administrative+Sciences+Emerald+Group+Publishing+official+journal+homepage</t>
        </is>
      </c>
      <c r="I1383" s="19" t="inlineStr">
        <is>
          <t>https://www.google.com/search?q=Journal+of+Economic+and+Administrative+Sciences+Emerald+Group+Publishing+submission+guidelines+author+instructions</t>
        </is>
      </c>
    </row>
    <row r="1384">
      <c r="A1384" s="2" t="inlineStr">
        <is>
          <t>Journal of Economic and Social Measurement</t>
        </is>
      </c>
      <c r="B1384" s="2" t="inlineStr">
        <is>
          <t>Sage Publications</t>
        </is>
      </c>
      <c r="C1384" s="2" t="inlineStr">
        <is>
          <t xml:space="preserve">0747-9662	</t>
        </is>
      </c>
      <c r="D1384" s="2" t="inlineStr">
        <is>
          <t xml:space="preserve">1875-8932	</t>
        </is>
      </c>
      <c r="E1384" s="2" t="inlineStr">
        <is>
          <t xml:space="preserve">1973	</t>
        </is>
      </c>
      <c r="F1384" s="2" t="n">
        <v>3802</v>
      </c>
      <c r="G1384" s="2" t="inlineStr">
        <is>
          <t xml:space="preserve">C </t>
        </is>
      </c>
      <c r="H1384" s="19" t="inlineStr">
        <is>
          <t>https://www.google.com/search?q=Journal+of+Economic+and+Social+Measurement+Sage+Publications+official+journal+homepage</t>
        </is>
      </c>
      <c r="I1384" s="19" t="inlineStr">
        <is>
          <t>https://www.google.com/search?q=Journal+of+Economic+and+Social+Measurement+Sage+Publications+submission+guidelines+author+instructions</t>
        </is>
      </c>
    </row>
    <row r="1385">
      <c r="A1385" s="2" t="inlineStr">
        <is>
          <t>Journal of Economic and Social Policy</t>
        </is>
      </c>
      <c r="B1385" s="2" t="inlineStr">
        <is>
          <t xml:space="preserve">Southern Cross University Division of Business </t>
        </is>
      </c>
      <c r="C1385" s="2" t="inlineStr">
        <is>
          <t xml:space="preserve">1325-2224	</t>
        </is>
      </c>
      <c r="D1385" s="2" t="inlineStr">
        <is>
          <t xml:space="preserve">2202-4883	</t>
        </is>
      </c>
      <c r="E1385" s="2" t="inlineStr">
        <is>
          <t xml:space="preserve">1995	</t>
        </is>
      </c>
      <c r="F1385" s="2" t="n">
        <v>3801</v>
      </c>
      <c r="G1385" s="2" t="inlineStr">
        <is>
          <t xml:space="preserve">C </t>
        </is>
      </c>
      <c r="H1385" s="19" t="inlineStr">
        <is>
          <t>https://www.google.com/search?q=Journal+of+Economic+and+Social+Policy+Southern+Cross+University+Division+of+Business+official+journal+homepage</t>
        </is>
      </c>
      <c r="I1385" s="19" t="inlineStr">
        <is>
          <t>https://www.google.com/search?q=Journal+of+Economic+and+Social+Policy+Southern+Cross+University+Division+of+Business+submission+guidelines+author+instructions</t>
        </is>
      </c>
    </row>
    <row r="1386">
      <c r="A1386" s="2" t="inlineStr">
        <is>
          <t>Journal of Economic Behavior and Organization</t>
        </is>
      </c>
      <c r="B1386" s="2" t="inlineStr">
        <is>
          <t xml:space="preserve">Elsevier </t>
        </is>
      </c>
      <c r="C1386" s="2" t="inlineStr">
        <is>
          <t xml:space="preserve">0167-2681	</t>
        </is>
      </c>
      <c r="D1386" s="2" t="inlineStr">
        <is>
          <t xml:space="preserve">1879-1751	</t>
        </is>
      </c>
      <c r="E1386" s="2" t="inlineStr">
        <is>
          <t xml:space="preserve">1980	</t>
        </is>
      </c>
      <c r="F1386" s="2" t="n">
        <v>3801</v>
      </c>
      <c r="G1386" s="2" t="inlineStr">
        <is>
          <t xml:space="preserve">A* </t>
        </is>
      </c>
      <c r="H1386" s="19" t="inlineStr">
        <is>
          <t>https://www.google.com/search?q=Journal+of+Economic+Behavior+and+Organization+Elsevier+official+journal+homepage</t>
        </is>
      </c>
      <c r="I1386" s="19" t="inlineStr">
        <is>
          <t>https://www.google.com/search?q=Journal+of+Economic+Behavior+and+Organization+Elsevier+submission+guidelines+author+instructions</t>
        </is>
      </c>
    </row>
    <row r="1387">
      <c r="A1387" s="2" t="inlineStr">
        <is>
          <t>Journal of Economic Development</t>
        </is>
      </c>
      <c r="B1387" s="2" t="inlineStr">
        <is>
          <t>Economic Research Institute of Chung-Ang University</t>
        </is>
      </c>
      <c r="C1387" s="2" t="inlineStr">
        <is>
          <t xml:space="preserve">0254-8372	</t>
        </is>
      </c>
      <c r="D1387" s="2" t="inlineStr">
        <is>
          <t xml:space="preserve">	</t>
        </is>
      </c>
      <c r="E1387" s="2" t="inlineStr">
        <is>
          <t xml:space="preserve">1976	</t>
        </is>
      </c>
      <c r="F1387" s="2" t="n">
        <v>3801</v>
      </c>
      <c r="G1387" s="2" t="inlineStr">
        <is>
          <t xml:space="preserve">C </t>
        </is>
      </c>
      <c r="H1387" s="19" t="inlineStr">
        <is>
          <t>https://www.google.com/search?q=Journal+of+Economic+Development+Economic+Research+Institute+of+Chung-Ang+University+official+journal+homepage</t>
        </is>
      </c>
      <c r="I1387" s="19" t="inlineStr">
        <is>
          <t>https://www.google.com/search?q=Journal+of+Economic+Development+Economic+Research+Institute+of+Chung-Ang+University+submission+guidelines+author+instructions</t>
        </is>
      </c>
    </row>
    <row r="1388">
      <c r="A1388" s="2" t="inlineStr">
        <is>
          <t>Journal of Economic Dynamics and Control</t>
        </is>
      </c>
      <c r="B1388" s="2" t="inlineStr">
        <is>
          <t xml:space="preserve">Elsevier </t>
        </is>
      </c>
      <c r="C1388" s="2" t="inlineStr">
        <is>
          <t xml:space="preserve">0165-1889	</t>
        </is>
      </c>
      <c r="D1388" s="2" t="inlineStr">
        <is>
          <t xml:space="preserve">1879-1743	</t>
        </is>
      </c>
      <c r="E1388" s="2" t="inlineStr">
        <is>
          <t xml:space="preserve">1979	</t>
        </is>
      </c>
      <c r="F1388" s="2" t="n">
        <v>3801</v>
      </c>
      <c r="G1388" s="2" t="inlineStr">
        <is>
          <t xml:space="preserve">A* </t>
        </is>
      </c>
      <c r="H1388" s="19" t="inlineStr">
        <is>
          <t>https://www.google.com/search?q=Journal+of+Economic+Dynamics+and+Control+Elsevier+official+journal+homepage</t>
        </is>
      </c>
      <c r="I1388" s="19" t="inlineStr">
        <is>
          <t>https://www.google.com/search?q=Journal+of+Economic+Dynamics+and+Control+Elsevier+submission+guidelines+author+instructions</t>
        </is>
      </c>
    </row>
    <row r="1389">
      <c r="A1389" s="2" t="inlineStr">
        <is>
          <t>Journal of Economic Geography</t>
        </is>
      </c>
      <c r="B1389" s="2" t="inlineStr">
        <is>
          <t xml:space="preserve">Oxford University Press </t>
        </is>
      </c>
      <c r="C1389" s="2" t="inlineStr">
        <is>
          <t xml:space="preserve">1468-2702	</t>
        </is>
      </c>
      <c r="D1389" s="2" t="inlineStr">
        <is>
          <t xml:space="preserve">1468-2710	</t>
        </is>
      </c>
      <c r="E1389" s="2" t="inlineStr">
        <is>
          <t xml:space="preserve">2001	</t>
        </is>
      </c>
      <c r="F1389" s="2" t="n">
        <v>3899</v>
      </c>
      <c r="G1389" s="2" t="inlineStr">
        <is>
          <t xml:space="preserve">A </t>
        </is>
      </c>
      <c r="H1389" s="19" t="inlineStr">
        <is>
          <t>https://www.google.com/search?q=Journal+of+Economic+Geography+Oxford+University+Press+official+journal+homepage</t>
        </is>
      </c>
      <c r="I1389" s="19" t="inlineStr">
        <is>
          <t>https://www.google.com/search?q=Journal+of+Economic+Geography+Oxford+University+Press+submission+guidelines+author+instructions</t>
        </is>
      </c>
    </row>
    <row r="1390">
      <c r="A1390" s="2" t="inlineStr">
        <is>
          <t>Journal of Economic Growth</t>
        </is>
      </c>
      <c r="B1390" s="2" t="inlineStr">
        <is>
          <t>Springer International Publishing</t>
        </is>
      </c>
      <c r="C1390" s="2" t="inlineStr">
        <is>
          <t xml:space="preserve">1381-4338	</t>
        </is>
      </c>
      <c r="D1390" s="2" t="inlineStr">
        <is>
          <t xml:space="preserve">1573-7020	</t>
        </is>
      </c>
      <c r="E1390" s="2" t="inlineStr">
        <is>
          <t xml:space="preserve">1996	</t>
        </is>
      </c>
      <c r="F1390" s="2" t="n">
        <v>3801</v>
      </c>
      <c r="G1390" s="2" t="inlineStr">
        <is>
          <t xml:space="preserve">A* </t>
        </is>
      </c>
      <c r="H1390" s="19" t="inlineStr">
        <is>
          <t>https://www.google.com/search?q=Journal+of+Economic+Growth+Springer+International+Publishing+official+journal+homepage</t>
        </is>
      </c>
      <c r="I1390" s="19" t="inlineStr">
        <is>
          <t>https://www.google.com/search?q=Journal+of+Economic+Growth+Springer+International+Publishing+submission+guidelines+author+instructions</t>
        </is>
      </c>
    </row>
    <row r="1391">
      <c r="A1391" s="4" t="inlineStr">
        <is>
          <t>Journal of Economic Insight</t>
        </is>
      </c>
      <c r="B1391" s="4" t="inlineStr">
        <is>
          <t>Missouri Valley Economic Association</t>
        </is>
      </c>
      <c r="C1391" s="2" t="inlineStr">
        <is>
          <t>2572-7362</t>
        </is>
      </c>
      <c r="D1391" s="2" t="inlineStr">
        <is>
          <t>2639-6858</t>
        </is>
      </c>
      <c r="E1391" s="2" t="n">
        <v>1974</v>
      </c>
      <c r="F1391" s="2" t="n">
        <v>3801</v>
      </c>
      <c r="G1391" s="4" t="inlineStr">
        <is>
          <t>C</t>
        </is>
      </c>
      <c r="H1391" s="19" t="inlineStr">
        <is>
          <t>https://www.google.com/search?q=Journal+of+Economic+Insight+Missouri+Valley+Economic+Association+official+journal+homepage</t>
        </is>
      </c>
      <c r="I1391" s="19" t="inlineStr">
        <is>
          <t>https://www.google.com/search?q=Journal+of+Economic+Insight+Missouri+Valley+Economic+Association+submission+guidelines+author+instructions</t>
        </is>
      </c>
    </row>
    <row r="1392">
      <c r="A1392" s="2" t="inlineStr">
        <is>
          <t>Journal of Economic Integration</t>
        </is>
      </c>
      <c r="B1392" s="2" t="inlineStr">
        <is>
          <t xml:space="preserve">Sejong University </t>
        </is>
      </c>
      <c r="C1392" s="2" t="inlineStr">
        <is>
          <t xml:space="preserve">1225-651X	</t>
        </is>
      </c>
      <c r="D1392" s="2" t="inlineStr">
        <is>
          <t xml:space="preserve">1976-5525	</t>
        </is>
      </c>
      <c r="E1392" s="2" t="inlineStr">
        <is>
          <t xml:space="preserve">1986	</t>
        </is>
      </c>
      <c r="F1392" s="2" t="n">
        <v>3801</v>
      </c>
      <c r="G1392" s="2" t="inlineStr">
        <is>
          <t xml:space="preserve">C </t>
        </is>
      </c>
      <c r="H1392" s="19" t="inlineStr">
        <is>
          <t>https://www.google.com/search?q=Journal+of+Economic+Integration+Sejong+University+official+journal+homepage</t>
        </is>
      </c>
      <c r="I1392" s="19" t="inlineStr">
        <is>
          <t>https://www.google.com/search?q=Journal+of+Economic+Integration+Sejong+University+submission+guidelines+author+instructions</t>
        </is>
      </c>
    </row>
    <row r="1393">
      <c r="A1393" s="2" t="inlineStr">
        <is>
          <t>Journal of Economic Interaction and Coordination</t>
        </is>
      </c>
      <c r="B1393" s="2" t="inlineStr">
        <is>
          <t>Springer International Publishing</t>
        </is>
      </c>
      <c r="C1393" s="2" t="inlineStr">
        <is>
          <t xml:space="preserve">1860-711X	</t>
        </is>
      </c>
      <c r="D1393" s="2" t="inlineStr">
        <is>
          <t xml:space="preserve">1860-7128	</t>
        </is>
      </c>
      <c r="E1393" s="2" t="inlineStr">
        <is>
          <t xml:space="preserve">2006	</t>
        </is>
      </c>
      <c r="F1393" s="2" t="n">
        <v>3801</v>
      </c>
      <c r="G1393" s="2" t="inlineStr">
        <is>
          <t>B</t>
        </is>
      </c>
      <c r="H1393" s="19" t="inlineStr">
        <is>
          <t>https://www.google.com/search?q=Journal+of+Economic+Interaction+and+Coordination+Springer+International+Publishing+official+journal+homepage</t>
        </is>
      </c>
      <c r="I1393" s="19" t="inlineStr">
        <is>
          <t>https://www.google.com/search?q=Journal+of+Economic+Interaction+and+Coordination+Springer+International+Publishing+submission+guidelines+author+instructions</t>
        </is>
      </c>
    </row>
    <row r="1394">
      <c r="A1394" s="2" t="inlineStr">
        <is>
          <t>Journal of Economic Issues</t>
        </is>
      </c>
      <c r="B1394" s="2" t="inlineStr">
        <is>
          <t>Taylor &amp; Francis Online</t>
        </is>
      </c>
      <c r="C1394" s="2" t="inlineStr">
        <is>
          <t xml:space="preserve">0021-3624	</t>
        </is>
      </c>
      <c r="D1394" s="2" t="inlineStr">
        <is>
          <t xml:space="preserve">1946-326X	</t>
        </is>
      </c>
      <c r="E1394" s="2" t="inlineStr">
        <is>
          <t xml:space="preserve">1967	</t>
        </is>
      </c>
      <c r="F1394" s="2" t="n">
        <v>3801</v>
      </c>
      <c r="G1394" s="2" t="inlineStr">
        <is>
          <t xml:space="preserve">B </t>
        </is>
      </c>
      <c r="H1394" s="19" t="inlineStr">
        <is>
          <t>https://www.google.com/search?q=Journal+of+Economic+Issues+Taylor+%26+Francis+Online+official+journal+homepage</t>
        </is>
      </c>
      <c r="I1394" s="19" t="inlineStr">
        <is>
          <t>https://www.google.com/search?q=Journal+of+Economic+Issues+Taylor+%26+Francis+Online+submission+guidelines+author+instructions</t>
        </is>
      </c>
    </row>
    <row r="1395">
      <c r="A1395" s="2" t="inlineStr">
        <is>
          <t>Journal of Economic Literature</t>
        </is>
      </c>
      <c r="B1395" s="2" t="inlineStr">
        <is>
          <t>American Economic Association</t>
        </is>
      </c>
      <c r="C1395" s="2" t="inlineStr">
        <is>
          <t xml:space="preserve">0002-0515	</t>
        </is>
      </c>
      <c r="D1395" s="2" t="inlineStr">
        <is>
          <t>2328-8175</t>
        </is>
      </c>
      <c r="E1395" s="2" t="inlineStr">
        <is>
          <t xml:space="preserve">1963	</t>
        </is>
      </c>
      <c r="F1395" s="2" t="n">
        <v>3801</v>
      </c>
      <c r="G1395" s="2" t="inlineStr">
        <is>
          <t xml:space="preserve">A* </t>
        </is>
      </c>
      <c r="H1395" s="19" t="inlineStr">
        <is>
          <t>https://www.google.com/search?q=Journal+of+Economic+Literature+American+Economic+Association+official+journal+homepage</t>
        </is>
      </c>
      <c r="I1395" s="19" t="inlineStr">
        <is>
          <t>https://www.google.com/search?q=Journal+of+Economic+Literature+American+Economic+Association+submission+guidelines+author+instructions</t>
        </is>
      </c>
    </row>
    <row r="1396">
      <c r="A1396" s="2" t="inlineStr">
        <is>
          <t>Journal of Economic Methodology</t>
        </is>
      </c>
      <c r="B1396" s="2" t="inlineStr">
        <is>
          <t>Taylor &amp; Francis Online</t>
        </is>
      </c>
      <c r="C1396" s="2" t="inlineStr">
        <is>
          <t xml:space="preserve">1350-178X	</t>
        </is>
      </c>
      <c r="D1396" s="2" t="inlineStr">
        <is>
          <t xml:space="preserve">1469-9427	</t>
        </is>
      </c>
      <c r="E1396" s="2" t="inlineStr">
        <is>
          <t xml:space="preserve">1994	</t>
        </is>
      </c>
      <c r="F1396" s="2" t="n">
        <v>3899</v>
      </c>
      <c r="G1396" s="2" t="inlineStr">
        <is>
          <t xml:space="preserve">B </t>
        </is>
      </c>
      <c r="H1396" s="19" t="inlineStr">
        <is>
          <t>https://www.google.com/search?q=Journal+of+Economic+Methodology+Taylor+%26+Francis+Online+official+journal+homepage</t>
        </is>
      </c>
      <c r="I1396" s="19" t="inlineStr">
        <is>
          <t>https://www.google.com/search?q=Journal+of+Economic+Methodology+Taylor+%26+Francis+Online+submission+guidelines+author+instructions</t>
        </is>
      </c>
    </row>
    <row r="1397">
      <c r="A1397" s="2" t="inlineStr">
        <is>
          <t>Journal of Economic Perspectives</t>
        </is>
      </c>
      <c r="B1397" s="2" t="inlineStr">
        <is>
          <t xml:space="preserve">American Economic Association </t>
        </is>
      </c>
      <c r="C1397" s="2" t="inlineStr">
        <is>
          <t xml:space="preserve">0895-3309	</t>
        </is>
      </c>
      <c r="D1397" s="2" t="inlineStr">
        <is>
          <t xml:space="preserve">1944-7965	</t>
        </is>
      </c>
      <c r="E1397" s="2" t="inlineStr">
        <is>
          <t xml:space="preserve">1987	</t>
        </is>
      </c>
      <c r="F1397" s="2" t="n">
        <v>3801</v>
      </c>
      <c r="G1397" s="2" t="inlineStr">
        <is>
          <t xml:space="preserve">A* </t>
        </is>
      </c>
      <c r="H1397" s="19" t="inlineStr">
        <is>
          <t>https://www.google.com/search?q=Journal+of+Economic+Perspectives+American+Economic+Association+official+journal+homepage</t>
        </is>
      </c>
      <c r="I1397" s="19" t="inlineStr">
        <is>
          <t>https://www.google.com/search?q=Journal+of+Economic+Perspectives+American+Economic+Association+submission+guidelines+author+instructions</t>
        </is>
      </c>
    </row>
    <row r="1398">
      <c r="A1398" s="2" t="inlineStr">
        <is>
          <t>Journal of Economic Policy Reform</t>
        </is>
      </c>
      <c r="B1398" s="2" t="inlineStr">
        <is>
          <t>Taylor &amp; Francis Online</t>
        </is>
      </c>
      <c r="C1398" s="2" t="inlineStr">
        <is>
          <t xml:space="preserve">1748-7870	</t>
        </is>
      </c>
      <c r="D1398" s="2" t="inlineStr">
        <is>
          <t xml:space="preserve">1748-7889	</t>
        </is>
      </c>
      <c r="E1398" s="2" t="inlineStr">
        <is>
          <t xml:space="preserve">2007	</t>
        </is>
      </c>
      <c r="F1398" s="2" t="n">
        <v>3801</v>
      </c>
      <c r="G1398" s="2" t="inlineStr">
        <is>
          <t xml:space="preserve">B </t>
        </is>
      </c>
      <c r="H1398" s="19" t="inlineStr">
        <is>
          <t>https://www.google.com/search?q=Journal+of+Economic+Policy+Reform+Taylor+%26+Francis+Online+official+journal+homepage</t>
        </is>
      </c>
      <c r="I1398" s="19" t="inlineStr">
        <is>
          <t>https://www.google.com/search?q=Journal+of+Economic+Policy+Reform+Taylor+%26+Francis+Online+submission+guidelines+author+instructions</t>
        </is>
      </c>
    </row>
    <row r="1399">
      <c r="A1399" s="2" t="inlineStr">
        <is>
          <t>Journal of Economic Psychology</t>
        </is>
      </c>
      <c r="B1399" s="2" t="inlineStr">
        <is>
          <t xml:space="preserve">Elsevier </t>
        </is>
      </c>
      <c r="C1399" s="2" t="inlineStr">
        <is>
          <t xml:space="preserve">0167-4870	</t>
        </is>
      </c>
      <c r="D1399" s="2" t="inlineStr">
        <is>
          <t xml:space="preserve">1872-7719	</t>
        </is>
      </c>
      <c r="E1399" s="2" t="inlineStr">
        <is>
          <t xml:space="preserve">1981	</t>
        </is>
      </c>
      <c r="F1399" s="2" t="n">
        <v>3801</v>
      </c>
      <c r="G1399" s="2" t="inlineStr">
        <is>
          <t>A</t>
        </is>
      </c>
      <c r="H1399" s="19" t="inlineStr">
        <is>
          <t>https://www.google.com/search?q=Journal+of+Economic+Psychology+Elsevier+official+journal+homepage</t>
        </is>
      </c>
      <c r="I1399" s="19" t="inlineStr">
        <is>
          <t>https://www.google.com/search?q=Journal+of+Economic+Psychology+Elsevier+submission+guidelines+author+instructions</t>
        </is>
      </c>
    </row>
    <row r="1400">
      <c r="A1400" s="2" t="inlineStr">
        <is>
          <t>Journal of Economic Research</t>
        </is>
      </c>
      <c r="B1400" s="2" t="inlineStr">
        <is>
          <t>Hanyang University Seoul</t>
        </is>
      </c>
      <c r="C1400" s="2" t="inlineStr">
        <is>
          <t xml:space="preserve">1226-4261	</t>
        </is>
      </c>
      <c r="D1400" s="2" t="inlineStr">
        <is>
          <t xml:space="preserve">1226-4261	</t>
        </is>
      </c>
      <c r="E1400" s="2" t="inlineStr">
        <is>
          <t xml:space="preserve">1996	</t>
        </is>
      </c>
      <c r="F1400" s="2" t="n">
        <v>3801</v>
      </c>
      <c r="G1400" s="2" t="inlineStr">
        <is>
          <t xml:space="preserve">B </t>
        </is>
      </c>
      <c r="H1400" s="19" t="inlineStr">
        <is>
          <t>https://www.google.com/search?q=Journal+of+Economic+Research+Hanyang+University+Seoul+official+journal+homepage</t>
        </is>
      </c>
      <c r="I1400" s="19" t="inlineStr">
        <is>
          <t>https://www.google.com/search?q=Journal+of+Economic+Research+Hanyang+University+Seoul+submission+guidelines+author+instructions</t>
        </is>
      </c>
    </row>
    <row r="1401">
      <c r="A1401" s="4" t="inlineStr">
        <is>
          <t>Journal of Economic Science Association</t>
        </is>
      </c>
      <c r="B1401" s="4" t="inlineStr">
        <is>
          <t>Springer International Publishing</t>
        </is>
      </c>
      <c r="C1401" s="2" t="inlineStr">
        <is>
          <t>2199-6776</t>
        </is>
      </c>
      <c r="D1401" s="2" t="inlineStr">
        <is>
          <t>2199-6784</t>
        </is>
      </c>
      <c r="E1401" s="2" t="n">
        <v>2015</v>
      </c>
      <c r="F1401" s="2" t="n">
        <v>3801</v>
      </c>
      <c r="G1401" s="2" t="inlineStr">
        <is>
          <t>A</t>
        </is>
      </c>
      <c r="H1401" s="19" t="inlineStr">
        <is>
          <t>https://www.google.com/search?q=Journal+of+Economic+Science+Association+Springer+International+Publishing+official+journal+homepage</t>
        </is>
      </c>
      <c r="I1401" s="19" t="inlineStr">
        <is>
          <t>https://www.google.com/search?q=Journal+of+Economic+Science+Association+Springer+International+Publishing+submission+guidelines+author+instructions</t>
        </is>
      </c>
    </row>
    <row r="1402">
      <c r="A1402" s="6" t="inlineStr">
        <is>
          <t>Journal of Economic Studies</t>
        </is>
      </c>
      <c r="B1402" s="6" t="inlineStr">
        <is>
          <t>Emerald Group Publishing</t>
        </is>
      </c>
      <c r="C1402" s="6" t="inlineStr">
        <is>
          <t xml:space="preserve">0144-3585	</t>
        </is>
      </c>
      <c r="D1402" s="6" t="inlineStr">
        <is>
          <t xml:space="preserve">1758-7387	</t>
        </is>
      </c>
      <c r="E1402" s="6" t="inlineStr">
        <is>
          <t xml:space="preserve">1974	</t>
        </is>
      </c>
      <c r="F1402" s="6" t="n">
        <v>3801</v>
      </c>
      <c r="G1402" s="6" t="inlineStr">
        <is>
          <t>B</t>
        </is>
      </c>
      <c r="H1402" s="19" t="inlineStr">
        <is>
          <t>https://www.google.com/search?q=Journal+of+Economic+Studies+Emerald+Group+Publishing+official+journal+homepage</t>
        </is>
      </c>
      <c r="I1402" s="19" t="inlineStr">
        <is>
          <t>https://www.google.com/search?q=Journal+of+Economic+Studies+Emerald+Group+Publishing+submission+guidelines+author+instructions</t>
        </is>
      </c>
    </row>
    <row r="1403">
      <c r="A1403" s="2" t="inlineStr">
        <is>
          <t>Journal of Economic Surveys</t>
        </is>
      </c>
      <c r="B1403" s="2" t="inlineStr">
        <is>
          <t>Wiley-Blackwell Publishing</t>
        </is>
      </c>
      <c r="C1403" s="2" t="inlineStr">
        <is>
          <t xml:space="preserve">0950-0804	</t>
        </is>
      </c>
      <c r="D1403" s="2" t="inlineStr">
        <is>
          <t xml:space="preserve">1467-6419	</t>
        </is>
      </c>
      <c r="E1403" s="2" t="inlineStr">
        <is>
          <t xml:space="preserve">1987	</t>
        </is>
      </c>
      <c r="F1403" s="2" t="n">
        <v>3801</v>
      </c>
      <c r="G1403" s="2" t="inlineStr">
        <is>
          <t>A</t>
        </is>
      </c>
      <c r="H1403" s="19" t="inlineStr">
        <is>
          <t>https://www.google.com/search?q=Journal+of+Economic+Surveys+Wiley-Blackwell+Publishing+official+journal+homepage</t>
        </is>
      </c>
      <c r="I1403" s="19" t="inlineStr">
        <is>
          <t>https://www.google.com/search?q=Journal+of+Economic+Surveys+Wiley-Blackwell+Publishing+submission+guidelines+author+instructions</t>
        </is>
      </c>
    </row>
    <row r="1404">
      <c r="A1404" s="2" t="inlineStr">
        <is>
          <t>Journal of Economic Theory</t>
        </is>
      </c>
      <c r="B1404" s="2" t="inlineStr">
        <is>
          <t xml:space="preserve">Elsevier </t>
        </is>
      </c>
      <c r="C1404" s="2" t="inlineStr">
        <is>
          <t xml:space="preserve">0022-0531	</t>
        </is>
      </c>
      <c r="D1404" s="2" t="inlineStr">
        <is>
          <t xml:space="preserve">1095-7235	</t>
        </is>
      </c>
      <c r="E1404" s="2" t="inlineStr">
        <is>
          <t xml:space="preserve">1969	</t>
        </is>
      </c>
      <c r="F1404" s="2" t="n">
        <v>3803</v>
      </c>
      <c r="G1404" s="2" t="inlineStr">
        <is>
          <t xml:space="preserve">A* </t>
        </is>
      </c>
      <c r="H1404" s="19" t="inlineStr">
        <is>
          <t>https://www.google.com/search?q=Journal+of+Economic+Theory+Elsevier+official+journal+homepage</t>
        </is>
      </c>
      <c r="I1404" s="19" t="inlineStr">
        <is>
          <t>https://www.google.com/search?q=Journal+of+Economic+Theory+Elsevier+submission+guidelines+author+instructions</t>
        </is>
      </c>
    </row>
    <row r="1405">
      <c r="A1405" s="2" t="inlineStr">
        <is>
          <t>Journal of Economics</t>
        </is>
      </c>
      <c r="B1405" s="2" t="inlineStr">
        <is>
          <t>Springer International Publishing</t>
        </is>
      </c>
      <c r="C1405" s="2" t="inlineStr">
        <is>
          <t xml:space="preserve">0931-8658	</t>
        </is>
      </c>
      <c r="D1405" s="2" t="inlineStr">
        <is>
          <t xml:space="preserve">1617-7134	</t>
        </is>
      </c>
      <c r="E1405" s="2" t="inlineStr">
        <is>
          <t xml:space="preserve">1930	</t>
        </is>
      </c>
      <c r="F1405" s="2" t="n">
        <v>3803</v>
      </c>
      <c r="G1405" s="2" t="inlineStr">
        <is>
          <t xml:space="preserve">B </t>
        </is>
      </c>
      <c r="H1405" s="19" t="inlineStr">
        <is>
          <t>https://www.google.com/search?q=Journal+of+Economics+Springer+International+Publishing+official+journal+homepage</t>
        </is>
      </c>
      <c r="I1405" s="19" t="inlineStr">
        <is>
          <t>https://www.google.com/search?q=Journal+of+Economics+Springer+International+Publishing+submission+guidelines+author+instructions</t>
        </is>
      </c>
    </row>
    <row r="1406">
      <c r="A1406" s="2" t="inlineStr">
        <is>
          <t>Journal of Economics / Ekonomicky casopis</t>
        </is>
      </c>
      <c r="B1406" s="2" t="inlineStr">
        <is>
          <t xml:space="preserve">Institute of Economic Research Slovak Academy of Science </t>
        </is>
      </c>
      <c r="C1406" s="2" t="inlineStr">
        <is>
          <t xml:space="preserve">0013-3035	</t>
        </is>
      </c>
      <c r="D1406" s="2" t="inlineStr">
        <is>
          <t xml:space="preserve">	</t>
        </is>
      </c>
      <c r="E1406" s="2" t="inlineStr">
        <is>
          <t xml:space="preserve">1953	</t>
        </is>
      </c>
      <c r="F1406" s="2" t="n">
        <v>3801</v>
      </c>
      <c r="G1406" s="2" t="inlineStr">
        <is>
          <t xml:space="preserve">B </t>
        </is>
      </c>
      <c r="H1406" s="19" t="inlineStr">
        <is>
          <t>https://www.google.com/search?q=Journal+of+Economics+%2F+Ekonomicky+casopis+Institute+of+Economic+Research+Slovak+Academy+of+Science+official+journal+homepage</t>
        </is>
      </c>
      <c r="I1406" s="19" t="inlineStr">
        <is>
          <t>https://www.google.com/search?q=Journal+of+Economics+%2F+Ekonomicky+casopis+Institute+of+Economic+Research+Slovak+Academy+of+Science+submission+guidelines+author+instructions</t>
        </is>
      </c>
    </row>
    <row r="1407">
      <c r="A1407" s="2" t="inlineStr">
        <is>
          <t>Journal of Economics &amp; Management Strategy</t>
        </is>
      </c>
      <c r="B1407" s="2" t="inlineStr">
        <is>
          <t>Wiley-Blackwell Publishing</t>
        </is>
      </c>
      <c r="C1407" s="2" t="inlineStr">
        <is>
          <t xml:space="preserve">1058-6407	</t>
        </is>
      </c>
      <c r="D1407" s="2" t="inlineStr">
        <is>
          <t xml:space="preserve">1530-9134	</t>
        </is>
      </c>
      <c r="E1407" s="2" t="inlineStr">
        <is>
          <t xml:space="preserve">1992	</t>
        </is>
      </c>
      <c r="F1407" s="2" t="n">
        <v>3801</v>
      </c>
      <c r="G1407" s="2" t="inlineStr">
        <is>
          <t>A</t>
        </is>
      </c>
      <c r="H1407" s="19" t="inlineStr">
        <is>
          <t>https://www.google.com/search?q=Journal+of+Economics+%26+Management+Strategy+Wiley-Blackwell+Publishing+official+journal+homepage</t>
        </is>
      </c>
      <c r="I1407" s="19" t="inlineStr">
        <is>
          <t>https://www.google.com/search?q=Journal+of+Economics+%26+Management+Strategy+Wiley-Blackwell+Publishing+submission+guidelines+author+instructions</t>
        </is>
      </c>
    </row>
    <row r="1408">
      <c r="A1408" s="2" t="inlineStr">
        <is>
          <t>Journal of Economics and Business</t>
        </is>
      </c>
      <c r="B1408" s="2" t="inlineStr">
        <is>
          <t xml:space="preserve">Elsevier </t>
        </is>
      </c>
      <c r="C1408" s="2" t="inlineStr">
        <is>
          <t xml:space="preserve">0148-6195	</t>
        </is>
      </c>
      <c r="D1408" s="2" t="inlineStr">
        <is>
          <t xml:space="preserve">	</t>
        </is>
      </c>
      <c r="E1408" s="2" t="inlineStr">
        <is>
          <t xml:space="preserve">1949	</t>
        </is>
      </c>
      <c r="F1408" s="2" t="n">
        <v>3801</v>
      </c>
      <c r="G1408" s="2" t="inlineStr">
        <is>
          <t xml:space="preserve">B </t>
        </is>
      </c>
      <c r="H1408" s="19" t="inlineStr">
        <is>
          <t>https://www.google.com/search?q=Journal+of+Economics+and+Business+Elsevier+official+journal+homepage</t>
        </is>
      </c>
      <c r="I1408" s="19" t="inlineStr">
        <is>
          <t>https://www.google.com/search?q=Journal+of+Economics+and+Business+Elsevier+submission+guidelines+author+instructions</t>
        </is>
      </c>
    </row>
    <row r="1409">
      <c r="A1409" s="2" t="inlineStr">
        <is>
          <t>Journal of Economics and Development</t>
        </is>
      </c>
      <c r="B1409" s="2" t="inlineStr">
        <is>
          <t>Emerald Publishing</t>
        </is>
      </c>
      <c r="C1409" s="2" t="inlineStr">
        <is>
          <t>1859-0020</t>
        </is>
      </c>
      <c r="D1409" s="2" t="inlineStr">
        <is>
          <t>2632-5330</t>
        </is>
      </c>
      <c r="E1409" s="2" t="n"/>
      <c r="F1409" s="2" t="n">
        <v>3899</v>
      </c>
      <c r="G1409" s="2" t="inlineStr">
        <is>
          <t>C</t>
        </is>
      </c>
      <c r="H1409" s="19" t="inlineStr">
        <is>
          <t>https://www.google.com/search?q=Journal+of+Economics+and+Development+Emerald+Publishing+official+journal+homepage</t>
        </is>
      </c>
      <c r="I1409" s="19" t="inlineStr">
        <is>
          <t>https://www.google.com/search?q=Journal+of+Economics+and+Development+Emerald+Publishing+submission+guidelines+author+instructions</t>
        </is>
      </c>
    </row>
    <row r="1410">
      <c r="A1410" s="2" t="inlineStr">
        <is>
          <t>Journal of Economics and Finance</t>
        </is>
      </c>
      <c r="B1410" s="2" t="inlineStr">
        <is>
          <t>Springer International Publishing</t>
        </is>
      </c>
      <c r="C1410" s="2" t="inlineStr">
        <is>
          <t xml:space="preserve">1055-0925	</t>
        </is>
      </c>
      <c r="D1410" s="2" t="inlineStr">
        <is>
          <t xml:space="preserve">1938-9744	</t>
        </is>
      </c>
      <c r="E1410" s="2" t="inlineStr">
        <is>
          <t xml:space="preserve">1989	</t>
        </is>
      </c>
      <c r="F1410" s="2" t="n">
        <v>3801</v>
      </c>
      <c r="G1410" s="2" t="inlineStr">
        <is>
          <t xml:space="preserve">B </t>
        </is>
      </c>
      <c r="H1410" s="19" t="inlineStr">
        <is>
          <t>https://www.google.com/search?q=Journal+of+Economics+and+Finance+Springer+International+Publishing+official+journal+homepage</t>
        </is>
      </c>
      <c r="I1410" s="19" t="inlineStr">
        <is>
          <t>https://www.google.com/search?q=Journal+of+Economics+and+Finance+Springer+International+Publishing+submission+guidelines+author+instructions</t>
        </is>
      </c>
    </row>
    <row r="1411">
      <c r="A1411" s="2" t="inlineStr">
        <is>
          <t>Journal of Economics and Finance Education</t>
        </is>
      </c>
      <c r="B1411" s="2" t="inlineStr">
        <is>
          <t>Academy of Economics and Finance (AEF)</t>
        </is>
      </c>
      <c r="C1411" s="2" t="inlineStr">
        <is>
          <t xml:space="preserve">1543-0464	</t>
        </is>
      </c>
      <c r="D1411" s="2" t="inlineStr">
        <is>
          <t xml:space="preserve">	</t>
        </is>
      </c>
      <c r="E1411" s="2" t="inlineStr">
        <is>
          <t xml:space="preserve">2002	</t>
        </is>
      </c>
      <c r="F1411" s="2" t="n">
        <v>3899</v>
      </c>
      <c r="G1411" s="2" t="inlineStr">
        <is>
          <t xml:space="preserve">C </t>
        </is>
      </c>
      <c r="H1411" s="19" t="inlineStr">
        <is>
          <t>https://www.google.com/search?q=Journal+of+Economics+and+Finance+Education+Academy+of+Economics+and+Finance+%28AEF%29+official+journal+homepage</t>
        </is>
      </c>
      <c r="I1411" s="19" t="inlineStr">
        <is>
          <t>https://www.google.com/search?q=Journal+of+Economics+and+Finance+Education+Academy+of+Economics+and+Finance+%28AEF%29+submission+guidelines+author+instructions</t>
        </is>
      </c>
    </row>
    <row r="1412">
      <c r="A1412" s="2" t="inlineStr">
        <is>
          <t>Journal of Economics and Statistics</t>
        </is>
      </c>
      <c r="B1412" s="2" t="inlineStr">
        <is>
          <t>De Gruyter</t>
        </is>
      </c>
      <c r="C1412" s="2" t="inlineStr">
        <is>
          <t xml:space="preserve">0021-4027	</t>
        </is>
      </c>
      <c r="D1412" s="2" t="inlineStr">
        <is>
          <t xml:space="preserve">2366-049X	</t>
        </is>
      </c>
      <c r="E1412" s="2" t="inlineStr">
        <is>
          <t xml:space="preserve">1863	</t>
        </is>
      </c>
      <c r="F1412" s="2" t="n">
        <v>3802</v>
      </c>
      <c r="G1412" s="2" t="inlineStr">
        <is>
          <t xml:space="preserve">B </t>
        </is>
      </c>
      <c r="H1412" s="19" t="inlineStr">
        <is>
          <t>https://www.google.com/search?q=Journal+of+Economics+and+Statistics+De+Gruyter+official+journal+homepage</t>
        </is>
      </c>
      <c r="I1412" s="19" t="inlineStr">
        <is>
          <t>https://www.google.com/search?q=Journal+of+Economics+and+Statistics+De+Gruyter+submission+guidelines+author+instructions</t>
        </is>
      </c>
    </row>
    <row r="1413">
      <c r="A1413" s="2" t="inlineStr">
        <is>
          <t>Journal of Economics, Theology and Religion</t>
        </is>
      </c>
      <c r="B1413" s="2" t="inlineStr">
        <is>
          <t>Erasmus University Rotterdam</t>
        </is>
      </c>
      <c r="C1413" s="2" t="inlineStr">
        <is>
          <t>2772-9001</t>
        </is>
      </c>
      <c r="D1413" s="2" t="n"/>
      <c r="E1413" s="2" t="inlineStr">
        <is>
          <t xml:space="preserve">2021	</t>
        </is>
      </c>
      <c r="F1413" s="2" t="n">
        <v>3801</v>
      </c>
      <c r="G1413" s="2" t="inlineStr">
        <is>
          <t xml:space="preserve">B </t>
        </is>
      </c>
      <c r="H1413" s="19" t="inlineStr">
        <is>
          <t>https://www.google.com/search?q=Journal+of+Economics%2C+Theology+and+Religion+Erasmus+University+Rotterdam+official+journal+homepage</t>
        </is>
      </c>
      <c r="I1413" s="19" t="inlineStr">
        <is>
          <t>https://www.google.com/search?q=Journal+of+Economics%2C+Theology+and+Religion+Erasmus+University+Rotterdam+submission+guidelines+author+instructions</t>
        </is>
      </c>
    </row>
    <row r="1414">
      <c r="A1414" s="2" t="inlineStr">
        <is>
          <t>Journal of Ecotourism</t>
        </is>
      </c>
      <c r="B1414" s="2" t="inlineStr">
        <is>
          <t>Taylor &amp; Francis Online</t>
        </is>
      </c>
      <c r="C1414" s="2" t="inlineStr">
        <is>
          <t xml:space="preserve">1472-4049	</t>
        </is>
      </c>
      <c r="D1414" s="2" t="inlineStr">
        <is>
          <t xml:space="preserve">1747-7638	</t>
        </is>
      </c>
      <c r="E1414" s="2" t="inlineStr">
        <is>
          <t xml:space="preserve">2002	</t>
        </is>
      </c>
      <c r="F1414" s="2" t="n">
        <v>3508</v>
      </c>
      <c r="G1414" s="2" t="inlineStr">
        <is>
          <t>B</t>
        </is>
      </c>
      <c r="H1414" s="19" t="inlineStr">
        <is>
          <t>https://www.google.com/search?q=Journal+of+Ecotourism+Taylor+%26+Francis+Online+official+journal+homepage</t>
        </is>
      </c>
      <c r="I1414" s="19" t="inlineStr">
        <is>
          <t>https://www.google.com/search?q=Journal+of+Ecotourism+Taylor+%26+Francis+Online+submission+guidelines+author+instructions</t>
        </is>
      </c>
    </row>
    <row r="1415">
      <c r="A1415" s="2" t="inlineStr">
        <is>
          <t>Journal of Education and Work</t>
        </is>
      </c>
      <c r="B1415" s="2" t="inlineStr">
        <is>
          <t>Taylor &amp; Francis Online</t>
        </is>
      </c>
      <c r="C1415" s="2" t="inlineStr">
        <is>
          <t xml:space="preserve">1363-9080	</t>
        </is>
      </c>
      <c r="D1415" s="2" t="inlineStr">
        <is>
          <t xml:space="preserve">1469-9435	</t>
        </is>
      </c>
      <c r="E1415" s="2" t="inlineStr">
        <is>
          <t xml:space="preserve">1987	</t>
        </is>
      </c>
      <c r="F1415" s="2" t="n">
        <v>3505</v>
      </c>
      <c r="G1415" s="2" t="inlineStr">
        <is>
          <t xml:space="preserve">B </t>
        </is>
      </c>
      <c r="H1415" s="19" t="inlineStr">
        <is>
          <t>https://www.google.com/search?q=Journal+of+Education+and+Work+Taylor+%26+Francis+Online+official+journal+homepage</t>
        </is>
      </c>
      <c r="I1415" s="19" t="inlineStr">
        <is>
          <t>https://www.google.com/search?q=Journal+of+Education+and+Work+Taylor+%26+Francis+Online+submission+guidelines+author+instructions</t>
        </is>
      </c>
    </row>
    <row r="1416">
      <c r="A1416" s="2" t="inlineStr">
        <is>
          <t>Journal of Education Finance</t>
        </is>
      </c>
      <c r="B1416" s="2" t="inlineStr">
        <is>
          <t>University of Illinois Press</t>
        </is>
      </c>
      <c r="C1416" s="2" t="inlineStr">
        <is>
          <t xml:space="preserve">0098-9495	</t>
        </is>
      </c>
      <c r="D1416" s="2" t="inlineStr">
        <is>
          <t xml:space="preserve">1944-6470	</t>
        </is>
      </c>
      <c r="E1416" s="2" t="inlineStr">
        <is>
          <t xml:space="preserve">1975	</t>
        </is>
      </c>
      <c r="F1416" s="2" t="n">
        <v>3502</v>
      </c>
      <c r="G1416" s="2" t="inlineStr">
        <is>
          <t xml:space="preserve">C </t>
        </is>
      </c>
      <c r="H1416" s="19" t="inlineStr">
        <is>
          <t>https://www.google.com/search?q=Journal+of+Education+Finance+University+of+Illinois+Press+official+journal+homepage</t>
        </is>
      </c>
      <c r="I1416" s="19" t="inlineStr">
        <is>
          <t>https://www.google.com/search?q=Journal+of+Education+Finance+University+of+Illinois+Press+submission+guidelines+author+instructions</t>
        </is>
      </c>
    </row>
    <row r="1417">
      <c r="A1417" s="2" t="inlineStr">
        <is>
          <t>Journal of Education for Business</t>
        </is>
      </c>
      <c r="B1417" s="2" t="inlineStr">
        <is>
          <t>Taylor &amp; Francis Online</t>
        </is>
      </c>
      <c r="C1417" s="2" t="inlineStr">
        <is>
          <t xml:space="preserve">0883-2323	</t>
        </is>
      </c>
      <c r="D1417" s="2" t="inlineStr">
        <is>
          <t xml:space="preserve">1940-3356	</t>
        </is>
      </c>
      <c r="E1417" s="2" t="inlineStr">
        <is>
          <t xml:space="preserve">1928	</t>
        </is>
      </c>
      <c r="F1417" s="2" t="n">
        <v>3507</v>
      </c>
      <c r="G1417" s="2" t="inlineStr">
        <is>
          <t xml:space="preserve">C </t>
        </is>
      </c>
      <c r="H1417" s="19" t="inlineStr">
        <is>
          <t>https://www.google.com/search?q=Journal+of+Education+for+Business+Taylor+%26+Francis+Online+official+journal+homepage</t>
        </is>
      </c>
      <c r="I1417" s="19" t="inlineStr">
        <is>
          <t>https://www.google.com/search?q=Journal+of+Education+for+Business+Taylor+%26+Francis+Online+submission+guidelines+author+instructions</t>
        </is>
      </c>
    </row>
    <row r="1418">
      <c r="A1418" s="2" t="inlineStr">
        <is>
          <t>Journal of Educational Administration</t>
        </is>
      </c>
      <c r="B1418" s="2" t="inlineStr">
        <is>
          <t>Emerald Group Publishing</t>
        </is>
      </c>
      <c r="C1418" s="2" t="inlineStr">
        <is>
          <t>0957-8234</t>
        </is>
      </c>
      <c r="D1418" s="2" t="inlineStr">
        <is>
          <t>1758-7395</t>
        </is>
      </c>
      <c r="E1418" s="2" t="n">
        <v>1963</v>
      </c>
      <c r="F1418" s="2" t="n">
        <v>3505</v>
      </c>
      <c r="G1418" s="2" t="inlineStr">
        <is>
          <t>B</t>
        </is>
      </c>
      <c r="H1418" s="19" t="inlineStr">
        <is>
          <t>https://www.google.com/search?q=Journal+of+Educational+Administration+Emerald+Group+Publishing+official+journal+homepage</t>
        </is>
      </c>
      <c r="I1418" s="19" t="inlineStr">
        <is>
          <t>https://www.google.com/search?q=Journal+of+Educational+Administration+Emerald+Group+Publishing+submission+guidelines+author+instructions</t>
        </is>
      </c>
    </row>
    <row r="1419">
      <c r="A1419" s="2" t="inlineStr">
        <is>
          <t>Journal of Electronic Business &amp; Digital Economics</t>
        </is>
      </c>
      <c r="B1419" s="2" t="inlineStr">
        <is>
          <t>Emerald Publishing</t>
        </is>
      </c>
      <c r="C1419" s="2" t="inlineStr">
        <is>
          <t>2754-4214</t>
        </is>
      </c>
      <c r="D1419" s="2" t="inlineStr">
        <is>
          <t>2754-4222</t>
        </is>
      </c>
      <c r="E1419" s="2" t="n"/>
      <c r="F1419" s="2" t="n">
        <v>3501</v>
      </c>
      <c r="G1419" s="2" t="inlineStr">
        <is>
          <t>C</t>
        </is>
      </c>
      <c r="H1419" s="19" t="inlineStr">
        <is>
          <t>https://www.google.com/search?q=Journal+of+Electronic+Business+%26+Digital+Economics+Emerald+Publishing+official+journal+homepage</t>
        </is>
      </c>
      <c r="I1419" s="19" t="inlineStr">
        <is>
          <t>https://www.google.com/search?q=Journal+of+Electronic+Business+%26+Digital+Economics+Emerald+Publishing+submission+guidelines+author+instructions</t>
        </is>
      </c>
    </row>
    <row r="1420">
      <c r="A1420" s="2" t="inlineStr">
        <is>
          <t>Journal of Electronic Commerce in Organizations</t>
        </is>
      </c>
      <c r="B1420" s="2" t="inlineStr">
        <is>
          <t>IGI Global</t>
        </is>
      </c>
      <c r="C1420" s="2" t="inlineStr">
        <is>
          <t xml:space="preserve">1539-2937	</t>
        </is>
      </c>
      <c r="D1420" s="2" t="inlineStr">
        <is>
          <t xml:space="preserve">1539-2929	</t>
        </is>
      </c>
      <c r="E1420" s="2" t="inlineStr">
        <is>
          <t xml:space="preserve">2003	</t>
        </is>
      </c>
      <c r="F1420" s="2" t="n">
        <v>4609</v>
      </c>
      <c r="G1420" s="2" t="inlineStr">
        <is>
          <t xml:space="preserve">B </t>
        </is>
      </c>
      <c r="H1420" s="19" t="inlineStr">
        <is>
          <t>https://www.google.com/search?q=Journal+of+Electronic+Commerce+in+Organizations+IGI+Global+official+journal+homepage</t>
        </is>
      </c>
      <c r="I1420" s="19" t="inlineStr">
        <is>
          <t>https://www.google.com/search?q=Journal+of+Electronic+Commerce+in+Organizations+IGI+Global+submission+guidelines+author+instructions</t>
        </is>
      </c>
    </row>
    <row r="1421">
      <c r="A1421" s="2" t="inlineStr">
        <is>
          <t>Journal of Electronic Commerce Research</t>
        </is>
      </c>
      <c r="B1421" s="2" t="inlineStr">
        <is>
          <t>California State University Press</t>
        </is>
      </c>
      <c r="C1421" s="2" t="inlineStr">
        <is>
          <t xml:space="preserve">1938-9027	</t>
        </is>
      </c>
      <c r="D1421" s="2" t="inlineStr">
        <is>
          <t xml:space="preserve">1526-6133	</t>
        </is>
      </c>
      <c r="E1421" s="2" t="inlineStr">
        <is>
          <t xml:space="preserve">2000	</t>
        </is>
      </c>
      <c r="F1421" s="2" t="n">
        <v>4609</v>
      </c>
      <c r="G1421" s="2" t="inlineStr">
        <is>
          <t xml:space="preserve">B </t>
        </is>
      </c>
      <c r="H1421" s="19" t="inlineStr">
        <is>
          <t>https://www.google.com/search?q=Journal+of+Electronic+Commerce+Research+California+State+University+Press+official+journal+homepage</t>
        </is>
      </c>
      <c r="I1421" s="19" t="inlineStr">
        <is>
          <t>https://www.google.com/search?q=Journal+of+Electronic+Commerce+Research+California+State+University+Press+submission+guidelines+author+instructions</t>
        </is>
      </c>
    </row>
    <row r="1422">
      <c r="A1422" s="2" t="inlineStr">
        <is>
          <t>Journal of Emerging Market Finance</t>
        </is>
      </c>
      <c r="B1422" s="2" t="inlineStr">
        <is>
          <t>Sage Publications</t>
        </is>
      </c>
      <c r="C1422" s="2" t="inlineStr">
        <is>
          <t xml:space="preserve">0972-6527	</t>
        </is>
      </c>
      <c r="D1422" s="2" t="inlineStr">
        <is>
          <t>0973-0710</t>
        </is>
      </c>
      <c r="E1422" s="2" t="inlineStr">
        <is>
          <t xml:space="preserve">2002	</t>
        </is>
      </c>
      <c r="F1422" s="2" t="n">
        <v>3502</v>
      </c>
      <c r="G1422" s="2" t="inlineStr">
        <is>
          <t xml:space="preserve">B </t>
        </is>
      </c>
      <c r="H1422" s="19" t="inlineStr">
        <is>
          <t>https://www.google.com/search?q=Journal+of+Emerging+Market+Finance+Sage+Publications+official+journal+homepage</t>
        </is>
      </c>
      <c r="I1422" s="19" t="inlineStr">
        <is>
          <t>https://www.google.com/search?q=Journal+of+Emerging+Market+Finance+Sage+Publications+submission+guidelines+author+instructions</t>
        </is>
      </c>
    </row>
    <row r="1423">
      <c r="A1423" s="2" t="inlineStr">
        <is>
          <t>Journal of Emerging Technologies in Accounting</t>
        </is>
      </c>
      <c r="B1423" s="2" t="inlineStr">
        <is>
          <t>American Accounting Association</t>
        </is>
      </c>
      <c r="C1423" s="2" t="inlineStr">
        <is>
          <t xml:space="preserve">1554-1908	</t>
        </is>
      </c>
      <c r="D1423" s="2" t="inlineStr">
        <is>
          <t xml:space="preserve">1558-7940	</t>
        </is>
      </c>
      <c r="E1423" s="2" t="inlineStr">
        <is>
          <t xml:space="preserve">2004	</t>
        </is>
      </c>
      <c r="F1423" s="2" t="n">
        <v>3501</v>
      </c>
      <c r="G1423" s="2" t="inlineStr">
        <is>
          <t>B</t>
        </is>
      </c>
      <c r="H1423" s="19" t="inlineStr">
        <is>
          <t>https://www.google.com/search?q=Journal+of+Emerging+Technologies+in+Accounting+American+Accounting+Association+official+journal+homepage</t>
        </is>
      </c>
      <c r="I1423" s="19" t="inlineStr">
        <is>
          <t>https://www.google.com/search?q=Journal+of+Emerging+Technologies+in+Accounting+American+Accounting+Association+submission+guidelines+author+instructions</t>
        </is>
      </c>
    </row>
    <row r="1424">
      <c r="A1424" s="2" t="inlineStr">
        <is>
          <t>Journal of Empirical Finance</t>
        </is>
      </c>
      <c r="B1424" s="2" t="inlineStr">
        <is>
          <t>Elsevier</t>
        </is>
      </c>
      <c r="C1424" s="2" t="inlineStr">
        <is>
          <t xml:space="preserve">0927-5398	</t>
        </is>
      </c>
      <c r="D1424" s="2" t="inlineStr">
        <is>
          <t xml:space="preserve">1879-1727	</t>
        </is>
      </c>
      <c r="E1424" s="2" t="inlineStr">
        <is>
          <t xml:space="preserve">1993	</t>
        </is>
      </c>
      <c r="F1424" s="2" t="n">
        <v>3502</v>
      </c>
      <c r="G1424" s="2" t="inlineStr">
        <is>
          <t xml:space="preserve">A </t>
        </is>
      </c>
      <c r="H1424" s="19" t="inlineStr">
        <is>
          <t>https://www.google.com/search?q=Journal+of+Empirical+Finance+Elsevier+official+journal+homepage</t>
        </is>
      </c>
      <c r="I1424" s="19" t="inlineStr">
        <is>
          <t>https://www.google.com/search?q=Journal+of+Empirical+Finance+Elsevier+submission+guidelines+author+instructions</t>
        </is>
      </c>
    </row>
    <row r="1425">
      <c r="A1425" s="2" t="inlineStr">
        <is>
          <t>Journal of Empirical Generalisations in Marketing Science</t>
        </is>
      </c>
      <c r="B1425" s="2" t="inlineStr">
        <is>
          <t>Ehrenberg-Bass Institute for Marketing Science</t>
        </is>
      </c>
      <c r="C1425" s="2" t="n"/>
      <c r="D1425" s="2" t="inlineStr">
        <is>
          <t xml:space="preserve">1326-4443	</t>
        </is>
      </c>
      <c r="E1425" s="2" t="inlineStr">
        <is>
          <t xml:space="preserve">1996	</t>
        </is>
      </c>
      <c r="F1425" s="2" t="n">
        <v>3506</v>
      </c>
      <c r="G1425" s="2" t="inlineStr">
        <is>
          <t>C</t>
        </is>
      </c>
      <c r="H1425" s="19" t="inlineStr">
        <is>
          <t>https://www.google.com/search?q=Journal+of+Empirical+Generalisations+in+Marketing+Science+Ehrenberg-Bass+Institute+for+Marketing+Science+official+journal+homepage</t>
        </is>
      </c>
      <c r="I1425" s="19" t="inlineStr">
        <is>
          <t>https://www.google.com/search?q=Journal+of+Empirical+Generalisations+in+Marketing+Science+Ehrenberg-Bass+Institute+for+Marketing+Science+submission+guidelines+author+instructions</t>
        </is>
      </c>
    </row>
    <row r="1426">
      <c r="A1426" s="4" t="inlineStr">
        <is>
          <t>Journal of Empirical Legal Studies</t>
        </is>
      </c>
      <c r="B1426" s="2" t="inlineStr">
        <is>
          <t>Wiley-Blackwell Publishing</t>
        </is>
      </c>
      <c r="C1426" s="2" t="inlineStr">
        <is>
          <t>1740-1453</t>
        </is>
      </c>
      <c r="D1426" s="2" t="inlineStr">
        <is>
          <t>1740-1461</t>
        </is>
      </c>
      <c r="E1426" s="2" t="n">
        <v>2004</v>
      </c>
      <c r="F1426" s="2" t="n">
        <v>4801</v>
      </c>
      <c r="G1426" s="2" t="inlineStr">
        <is>
          <t>A*</t>
        </is>
      </c>
      <c r="H1426" s="19" t="inlineStr">
        <is>
          <t>https://www.google.com/search?q=Journal+of+Empirical+Legal+Studies+Wiley-Blackwell+Publishing+official+journal+homepage</t>
        </is>
      </c>
      <c r="I1426" s="19" t="inlineStr">
        <is>
          <t>https://www.google.com/search?q=Journal+of+Empirical+Legal+Studies+Wiley-Blackwell+Publishing+submission+guidelines+author+instructions</t>
        </is>
      </c>
    </row>
    <row r="1427">
      <c r="A1427" s="2" t="inlineStr">
        <is>
          <t>Journal of Employment Counseling</t>
        </is>
      </c>
      <c r="B1427" s="2" t="inlineStr">
        <is>
          <t>Wiley-Blackwell Publishing</t>
        </is>
      </c>
      <c r="C1427" s="2" t="inlineStr">
        <is>
          <t xml:space="preserve">0022-0787	</t>
        </is>
      </c>
      <c r="D1427" s="2" t="inlineStr">
        <is>
          <t xml:space="preserve">2161-1920	</t>
        </is>
      </c>
      <c r="E1427" s="2" t="inlineStr">
        <is>
          <t xml:space="preserve">1964	</t>
        </is>
      </c>
      <c r="F1427" s="2" t="n">
        <v>3505</v>
      </c>
      <c r="G1427" s="2" t="inlineStr">
        <is>
          <t xml:space="preserve">A </t>
        </is>
      </c>
      <c r="H1427" s="19" t="inlineStr">
        <is>
          <t>https://www.google.com/search?q=Journal+of+Employment+Counseling+Wiley-Blackwell+Publishing+official+journal+homepage</t>
        </is>
      </c>
      <c r="I1427" s="19" t="inlineStr">
        <is>
          <t>https://www.google.com/search?q=Journal+of+Employment+Counseling+Wiley-Blackwell+Publishing+submission+guidelines+author+instructions</t>
        </is>
      </c>
    </row>
    <row r="1428">
      <c r="A1428" s="2" t="inlineStr">
        <is>
          <t>Journal of Energy and Development</t>
        </is>
      </c>
      <c r="B1428" s="2" t="inlineStr">
        <is>
          <t>International Research Center for Energy and Economic Development</t>
        </is>
      </c>
      <c r="C1428" s="2" t="inlineStr">
        <is>
          <t xml:space="preserve">0361-4476	</t>
        </is>
      </c>
      <c r="D1428" s="2" t="inlineStr">
        <is>
          <t xml:space="preserve">	</t>
        </is>
      </c>
      <c r="E1428" s="2" t="inlineStr">
        <is>
          <t xml:space="preserve">1975	</t>
        </is>
      </c>
      <c r="F1428" s="2" t="n">
        <v>3599</v>
      </c>
      <c r="G1428" s="2" t="inlineStr">
        <is>
          <t xml:space="preserve">C </t>
        </is>
      </c>
      <c r="H1428" s="19" t="inlineStr">
        <is>
          <t>https://www.google.com/search?q=Journal+of+Energy+and+Development+International+Research+Center+for+Energy+and+Economic+Development+official+journal+homepage</t>
        </is>
      </c>
      <c r="I1428" s="19" t="inlineStr">
        <is>
          <t>https://www.google.com/search?q=Journal+of+Energy+and+Development+International+Research+Center+for+Energy+and+Economic+Development+submission+guidelines+author+instructions</t>
        </is>
      </c>
    </row>
    <row r="1429">
      <c r="A1429" s="6" t="inlineStr">
        <is>
          <t>Journal of Engineering and Technology Management</t>
        </is>
      </c>
      <c r="B1429" s="6" t="inlineStr">
        <is>
          <t>Elsevier</t>
        </is>
      </c>
      <c r="C1429" s="6" t="inlineStr">
        <is>
          <t xml:space="preserve">0923-4748	</t>
        </is>
      </c>
      <c r="D1429" s="6" t="inlineStr">
        <is>
          <t xml:space="preserve">1879-1719	</t>
        </is>
      </c>
      <c r="E1429" s="6" t="inlineStr">
        <is>
          <t xml:space="preserve">1989	</t>
        </is>
      </c>
      <c r="F1429" s="6" t="n">
        <v>3507</v>
      </c>
      <c r="G1429" s="6" t="inlineStr">
        <is>
          <t xml:space="preserve">B </t>
        </is>
      </c>
      <c r="H1429" s="19" t="inlineStr">
        <is>
          <t>https://www.google.com/search?q=Journal+of+Engineering+and+Technology+Management+Elsevier+official+journal+homepage</t>
        </is>
      </c>
      <c r="I1429" s="19" t="inlineStr">
        <is>
          <t>https://www.google.com/search?q=Journal+of+Engineering+and+Technology+Management+Elsevier+submission+guidelines+author+instructions</t>
        </is>
      </c>
    </row>
    <row r="1430">
      <c r="A1430" s="2" t="inlineStr">
        <is>
          <t>Journal of Engineering, Design and Technology</t>
        </is>
      </c>
      <c r="B1430" s="2" t="inlineStr">
        <is>
          <t>Emerald Group Publishing</t>
        </is>
      </c>
      <c r="C1430" s="2" t="inlineStr">
        <is>
          <t xml:space="preserve">1726-0531	</t>
        </is>
      </c>
      <c r="D1430" s="2" t="inlineStr">
        <is>
          <t xml:space="preserve">1758-8901	</t>
        </is>
      </c>
      <c r="E1430" s="2" t="inlineStr">
        <is>
          <t xml:space="preserve">2002	</t>
        </is>
      </c>
      <c r="F1430" s="2" t="n">
        <v>3599</v>
      </c>
      <c r="G1430" s="2" t="inlineStr">
        <is>
          <t xml:space="preserve">C </t>
        </is>
      </c>
      <c r="H1430" s="19" t="inlineStr">
        <is>
          <t>https://www.google.com/search?q=Journal+of+Engineering%2C+Design+and+Technology+Emerald+Group+Publishing+official+journal+homepage</t>
        </is>
      </c>
      <c r="I1430" s="19" t="inlineStr">
        <is>
          <t>https://www.google.com/search?q=Journal+of+Engineering%2C+Design+and+Technology+Emerald+Group+Publishing+submission+guidelines+author+instructions</t>
        </is>
      </c>
    </row>
    <row r="1431">
      <c r="A1431" s="6" t="inlineStr">
        <is>
          <t>Journal of Enterprise Information Management</t>
        </is>
      </c>
      <c r="B1431" s="6" t="inlineStr">
        <is>
          <t>Emerald Group Publishing</t>
        </is>
      </c>
      <c r="C1431" s="6" t="inlineStr">
        <is>
          <t xml:space="preserve">1741-0398	</t>
        </is>
      </c>
      <c r="D1431" s="6" t="inlineStr">
        <is>
          <t xml:space="preserve">1758-7409	</t>
        </is>
      </c>
      <c r="E1431" s="6" t="inlineStr">
        <is>
          <t xml:space="preserve">1988	</t>
        </is>
      </c>
      <c r="F1431" s="6" t="n">
        <v>4609</v>
      </c>
      <c r="G1431" s="6" t="inlineStr">
        <is>
          <t>A</t>
        </is>
      </c>
      <c r="H1431" s="19" t="inlineStr">
        <is>
          <t>https://www.google.com/search?q=Journal+of+Enterprise+Information+Management+Emerald+Group+Publishing+official+journal+homepage</t>
        </is>
      </c>
      <c r="I1431" s="19" t="inlineStr">
        <is>
          <t>https://www.google.com/search?q=Journal+of+Enterprise+Information+Management+Emerald+Group+Publishing+submission+guidelines+author+instructions</t>
        </is>
      </c>
    </row>
    <row r="1432">
      <c r="A1432" s="2" t="inlineStr">
        <is>
          <t>Journal of Enterprising Communities: People and Places in the Global Community</t>
        </is>
      </c>
      <c r="B1432" s="2" t="inlineStr">
        <is>
          <t>Emerald Group Publishing</t>
        </is>
      </c>
      <c r="C1432" s="2" t="inlineStr">
        <is>
          <t xml:space="preserve">1750-6204	</t>
        </is>
      </c>
      <c r="D1432" s="2" t="inlineStr">
        <is>
          <t xml:space="preserve">1750-6212	</t>
        </is>
      </c>
      <c r="E1432" s="2" t="inlineStr">
        <is>
          <t xml:space="preserve">2007	</t>
        </is>
      </c>
      <c r="F1432" s="2" t="n">
        <v>3801</v>
      </c>
      <c r="G1432" s="2" t="inlineStr">
        <is>
          <t xml:space="preserve">C </t>
        </is>
      </c>
      <c r="H1432" s="19" t="inlineStr">
        <is>
          <t>https://www.google.com/search?q=Journal+of+Enterprising+Communities%3A+People+and+Places+in+the+Global+Community+Emerald+Group+Publishing+official+journal+homepage</t>
        </is>
      </c>
      <c r="I1432" s="19" t="inlineStr">
        <is>
          <t>https://www.google.com/search?q=Journal+of+Enterprising+Communities%3A+People+and+Places+in+the+Global+Community+Emerald+Group+Publishing+submission+guidelines+author+instructions</t>
        </is>
      </c>
    </row>
    <row r="1433">
      <c r="A1433" s="2" t="inlineStr">
        <is>
          <t>Journal of Entrepreneurship</t>
        </is>
      </c>
      <c r="B1433" s="2" t="inlineStr">
        <is>
          <t>Sage Publications</t>
        </is>
      </c>
      <c r="C1433" s="2" t="inlineStr">
        <is>
          <t xml:space="preserve">0971-3557	</t>
        </is>
      </c>
      <c r="D1433" s="2" t="inlineStr">
        <is>
          <t>0973-0745</t>
        </is>
      </c>
      <c r="E1433" s="2" t="inlineStr">
        <is>
          <t xml:space="preserve">1992	</t>
        </is>
      </c>
      <c r="F1433" s="2" t="n">
        <v>3507</v>
      </c>
      <c r="G1433" s="2" t="inlineStr">
        <is>
          <t xml:space="preserve">C </t>
        </is>
      </c>
      <c r="H1433" s="19" t="inlineStr">
        <is>
          <t>https://www.google.com/search?q=Journal+of+Entrepreneurship+Sage+Publications+official+journal+homepage</t>
        </is>
      </c>
      <c r="I1433" s="19" t="inlineStr">
        <is>
          <t>https://www.google.com/search?q=Journal+of+Entrepreneurship+Sage+Publications+submission+guidelines+author+instructions</t>
        </is>
      </c>
    </row>
    <row r="1434">
      <c r="A1434" s="3" t="inlineStr">
        <is>
          <t>Journal of Entrepreneurship in Emerging Economies</t>
        </is>
      </c>
      <c r="B1434" s="3" t="inlineStr">
        <is>
          <t>Emerald Group Publishing</t>
        </is>
      </c>
      <c r="C1434" s="3" t="inlineStr">
        <is>
          <t>2053-4604</t>
        </is>
      </c>
      <c r="D1434" s="3" t="inlineStr">
        <is>
          <t>2053-4612</t>
        </is>
      </c>
      <c r="E1434" s="3" t="n">
        <v>2009</v>
      </c>
      <c r="F1434" s="3" t="n">
        <v>3507</v>
      </c>
      <c r="G1434" s="3" t="inlineStr">
        <is>
          <t>B</t>
        </is>
      </c>
      <c r="H1434" s="19" t="inlineStr">
        <is>
          <t>https://www.google.com/search?q=Journal+of+Entrepreneurship+in+Emerging+Economies+Emerald+Group+Publishing+official+journal+homepage</t>
        </is>
      </c>
      <c r="I1434" s="19" t="inlineStr">
        <is>
          <t>https://www.google.com/search?q=Journal+of+Entrepreneurship+in+Emerging+Economies+Emerald+Group+Publishing+submission+guidelines+author+instructions</t>
        </is>
      </c>
    </row>
    <row r="1435">
      <c r="A1435" s="2" t="inlineStr">
        <is>
          <t>Journal of Environment and Development</t>
        </is>
      </c>
      <c r="B1435" s="2" t="inlineStr">
        <is>
          <t>Sage Publications</t>
        </is>
      </c>
      <c r="C1435" s="2" t="inlineStr">
        <is>
          <t xml:space="preserve">1070-4965	</t>
        </is>
      </c>
      <c r="D1435" s="2" t="inlineStr">
        <is>
          <t xml:space="preserve">1552-5465	</t>
        </is>
      </c>
      <c r="E1435" s="2" t="inlineStr">
        <is>
          <t xml:space="preserve">1992	</t>
        </is>
      </c>
      <c r="F1435" s="2" t="n">
        <v>3801</v>
      </c>
      <c r="G1435" s="2" t="inlineStr">
        <is>
          <t xml:space="preserve">B </t>
        </is>
      </c>
      <c r="H1435" s="19" t="inlineStr">
        <is>
          <t>https://www.google.com/search?q=Journal+of+Environment+and+Development+Sage+Publications+official+journal+homepage</t>
        </is>
      </c>
      <c r="I1435" s="19" t="inlineStr">
        <is>
          <t>https://www.google.com/search?q=Journal+of+Environment+and+Development+Sage+Publications+submission+guidelines+author+instructions</t>
        </is>
      </c>
    </row>
    <row r="1436">
      <c r="A1436" s="2" t="inlineStr">
        <is>
          <t>Journal of Environmental Economics and Management</t>
        </is>
      </c>
      <c r="B1436" s="2" t="inlineStr">
        <is>
          <t xml:space="preserve">Elsevier </t>
        </is>
      </c>
      <c r="C1436" s="2" t="inlineStr">
        <is>
          <t xml:space="preserve">0095-0696	</t>
        </is>
      </c>
      <c r="D1436" s="2" t="inlineStr">
        <is>
          <t xml:space="preserve">1096-0449	</t>
        </is>
      </c>
      <c r="E1436" s="2" t="inlineStr">
        <is>
          <t xml:space="preserve">1974	</t>
        </is>
      </c>
      <c r="F1436" s="2" t="n">
        <v>3801</v>
      </c>
      <c r="G1436" s="2" t="inlineStr">
        <is>
          <t>A*</t>
        </is>
      </c>
      <c r="H1436" s="19" t="inlineStr">
        <is>
          <t>https://www.google.com/search?q=Journal+of+Environmental+Economics+and+Management+Elsevier+official+journal+homepage</t>
        </is>
      </c>
      <c r="I1436" s="19" t="inlineStr">
        <is>
          <t>https://www.google.com/search?q=Journal+of+Environmental+Economics+and+Management+Elsevier+submission+guidelines+author+instructions</t>
        </is>
      </c>
    </row>
    <row r="1437">
      <c r="A1437" s="2" t="inlineStr">
        <is>
          <t>Journal of Environmental Law</t>
        </is>
      </c>
      <c r="B1437" s="2" t="inlineStr">
        <is>
          <t xml:space="preserve">Oxford University Press </t>
        </is>
      </c>
      <c r="C1437" s="2" t="inlineStr">
        <is>
          <t xml:space="preserve">0952-8873	</t>
        </is>
      </c>
      <c r="D1437" s="2" t="inlineStr">
        <is>
          <t xml:space="preserve">1464-374X	</t>
        </is>
      </c>
      <c r="E1437" s="2" t="inlineStr">
        <is>
          <t xml:space="preserve">1989	</t>
        </is>
      </c>
      <c r="F1437" s="2" t="n">
        <v>4801</v>
      </c>
      <c r="G1437" s="2" t="inlineStr">
        <is>
          <t xml:space="preserve">B </t>
        </is>
      </c>
      <c r="H1437" s="19" t="inlineStr">
        <is>
          <t>https://www.google.com/search?q=Journal+of+Environmental+Law+Oxford+University+Press+official+journal+homepage</t>
        </is>
      </c>
      <c r="I1437" s="19" t="inlineStr">
        <is>
          <t>https://www.google.com/search?q=Journal+of+Environmental+Law+Oxford+University+Press+submission+guidelines+author+instructions</t>
        </is>
      </c>
    </row>
    <row r="1438">
      <c r="A1438" s="2" t="inlineStr">
        <is>
          <t>Journal of Environmental Planning and Management</t>
        </is>
      </c>
      <c r="B1438" s="2" t="inlineStr">
        <is>
          <t>Taylor &amp; Francis Online</t>
        </is>
      </c>
      <c r="C1438" s="2" t="inlineStr">
        <is>
          <t xml:space="preserve">0964-0568	</t>
        </is>
      </c>
      <c r="D1438" s="2" t="inlineStr">
        <is>
          <t xml:space="preserve">1360-0559	</t>
        </is>
      </c>
      <c r="E1438" s="2" t="inlineStr">
        <is>
          <t xml:space="preserve">1992	</t>
        </is>
      </c>
      <c r="F1438" s="2" t="n">
        <v>3507</v>
      </c>
      <c r="G1438" s="2" t="inlineStr">
        <is>
          <t xml:space="preserve">B </t>
        </is>
      </c>
      <c r="H1438" s="19" t="inlineStr">
        <is>
          <t>https://www.google.com/search?q=Journal+of+Environmental+Planning+and+Management+Taylor+%26+Francis+Online+official+journal+homepage</t>
        </is>
      </c>
      <c r="I1438" s="19" t="inlineStr">
        <is>
          <t>https://www.google.com/search?q=Journal+of+Environmental+Planning+and+Management+Taylor+%26+Francis+Online+submission+guidelines+author+instructions</t>
        </is>
      </c>
    </row>
    <row r="1439">
      <c r="A1439" s="2" t="inlineStr">
        <is>
          <t>Journal of Environmental Psychology</t>
        </is>
      </c>
      <c r="B1439" s="2" t="inlineStr">
        <is>
          <t>Elsevier</t>
        </is>
      </c>
      <c r="C1439" s="2" t="inlineStr">
        <is>
          <t>0272-4944</t>
        </is>
      </c>
      <c r="D1439" s="2" t="inlineStr">
        <is>
          <t>1522-9610</t>
        </is>
      </c>
      <c r="E1439" s="2" t="n"/>
      <c r="F1439" s="2" t="n">
        <v>3599</v>
      </c>
      <c r="G1439" s="2" t="inlineStr">
        <is>
          <t>A</t>
        </is>
      </c>
      <c r="H1439" s="19" t="inlineStr">
        <is>
          <t>https://www.google.com/search?q=Journal+of+Environmental+Psychology+Elsevier+official+journal+homepage</t>
        </is>
      </c>
      <c r="I1439" s="19" t="inlineStr">
        <is>
          <t>https://www.google.com/search?q=Journal+of+Environmental+Psychology+Elsevier+submission+guidelines+author+instructions</t>
        </is>
      </c>
    </row>
    <row r="1440">
      <c r="A1440" s="2" t="inlineStr">
        <is>
          <t>Journal of Euromarketing</t>
        </is>
      </c>
      <c r="B1440" s="2" t="inlineStr">
        <is>
          <t>IMDA</t>
        </is>
      </c>
      <c r="C1440" s="2" t="inlineStr">
        <is>
          <t>1049-6483</t>
        </is>
      </c>
      <c r="D1440" s="2" t="inlineStr">
        <is>
          <t>1528-6967</t>
        </is>
      </c>
      <c r="E1440" s="2" t="n">
        <v>1991</v>
      </c>
      <c r="F1440" s="2" t="n">
        <v>3506</v>
      </c>
      <c r="G1440" s="2" t="inlineStr">
        <is>
          <t>C</t>
        </is>
      </c>
      <c r="H1440" s="19" t="inlineStr">
        <is>
          <t>https://www.google.com/search?q=Journal+of+Euromarketing+IMDA+official+journal+homepage</t>
        </is>
      </c>
      <c r="I1440" s="19" t="inlineStr">
        <is>
          <t>https://www.google.com/search?q=Journal+of+Euromarketing+IMDA+submission+guidelines+author+instructions</t>
        </is>
      </c>
    </row>
    <row r="1441">
      <c r="A1441" s="2" t="inlineStr">
        <is>
          <t>Journal of European Economic History</t>
        </is>
      </c>
      <c r="B1441" s="2" t="inlineStr">
        <is>
          <t>Banco di Roma</t>
        </is>
      </c>
      <c r="C1441" s="2" t="inlineStr">
        <is>
          <t xml:space="preserve">0391-5115	</t>
        </is>
      </c>
      <c r="D1441" s="2" t="inlineStr">
        <is>
          <t xml:space="preserve">	</t>
        </is>
      </c>
      <c r="E1441" s="2" t="inlineStr">
        <is>
          <t xml:space="preserve">1972	</t>
        </is>
      </c>
      <c r="F1441" s="2" t="n">
        <v>3801</v>
      </c>
      <c r="G1441" s="2" t="inlineStr">
        <is>
          <t xml:space="preserve">B </t>
        </is>
      </c>
      <c r="H1441" s="19" t="inlineStr">
        <is>
          <t>https://www.google.com/search?q=Journal+of+European+Economic+History+Banco+di+Roma+official+journal+homepage</t>
        </is>
      </c>
      <c r="I1441" s="19" t="inlineStr">
        <is>
          <t>https://www.google.com/search?q=Journal+of+European+Economic+History+Banco+di+Roma+submission+guidelines+author+instructions</t>
        </is>
      </c>
    </row>
    <row r="1442">
      <c r="A1442" s="2" t="inlineStr">
        <is>
          <t>Journal of European Public Policy</t>
        </is>
      </c>
      <c r="B1442" s="2" t="inlineStr">
        <is>
          <t>Taylor &amp; Francis Online</t>
        </is>
      </c>
      <c r="C1442" s="2" t="inlineStr">
        <is>
          <t xml:space="preserve">1350-1763	</t>
        </is>
      </c>
      <c r="D1442" s="2" t="inlineStr">
        <is>
          <t xml:space="preserve">1466-4429	</t>
        </is>
      </c>
      <c r="E1442" s="2" t="inlineStr">
        <is>
          <t xml:space="preserve">1994	</t>
        </is>
      </c>
      <c r="F1442" s="2" t="n">
        <v>3599</v>
      </c>
      <c r="G1442" s="2" t="inlineStr">
        <is>
          <t xml:space="preserve">A </t>
        </is>
      </c>
      <c r="H1442" s="19" t="inlineStr">
        <is>
          <t>https://www.google.com/search?q=Journal+of+European+Public+Policy+Taylor+%26+Francis+Online+official+journal+homepage</t>
        </is>
      </c>
      <c r="I1442" s="19" t="inlineStr">
        <is>
          <t>https://www.google.com/search?q=Journal+of+European+Public+Policy+Taylor+%26+Francis+Online+submission+guidelines+author+instructions</t>
        </is>
      </c>
    </row>
    <row r="1443">
      <c r="A1443" s="2" t="inlineStr">
        <is>
          <t>Journal of European Real Estate Research</t>
        </is>
      </c>
      <c r="B1443" s="2" t="inlineStr">
        <is>
          <t>Emerald Group Publishing</t>
        </is>
      </c>
      <c r="C1443" s="2" t="inlineStr">
        <is>
          <t xml:space="preserve">1753-9269	</t>
        </is>
      </c>
      <c r="D1443" s="2" t="inlineStr">
        <is>
          <t>1753-9277</t>
        </is>
      </c>
      <c r="E1443" s="2" t="inlineStr">
        <is>
          <t xml:space="preserve">2008	</t>
        </is>
      </c>
      <c r="F1443" s="2" t="n">
        <v>3504</v>
      </c>
      <c r="G1443" s="2" t="inlineStr">
        <is>
          <t>C</t>
        </is>
      </c>
      <c r="H1443" s="19" t="inlineStr">
        <is>
          <t>https://www.google.com/search?q=Journal+of+European+Real+Estate+Research+Emerald+Group+Publishing+official+journal+homepage</t>
        </is>
      </c>
      <c r="I1443" s="19" t="inlineStr">
        <is>
          <t>https://www.google.com/search?q=Journal+of+European+Real+Estate+Research+Emerald+Group+Publishing+submission+guidelines+author+instructions</t>
        </is>
      </c>
    </row>
    <row r="1444">
      <c r="A1444" s="2" t="inlineStr">
        <is>
          <t>Journal of Evolutionary Economics</t>
        </is>
      </c>
      <c r="B1444" s="2" t="inlineStr">
        <is>
          <t>Springer International Publishing</t>
        </is>
      </c>
      <c r="C1444" s="2" t="inlineStr">
        <is>
          <t xml:space="preserve">0936-9937	</t>
        </is>
      </c>
      <c r="D1444" s="2" t="inlineStr">
        <is>
          <t xml:space="preserve">1432-1386	</t>
        </is>
      </c>
      <c r="E1444" s="2" t="inlineStr">
        <is>
          <t xml:space="preserve">1991	</t>
        </is>
      </c>
      <c r="F1444" s="2" t="n">
        <v>3801</v>
      </c>
      <c r="G1444" s="2" t="inlineStr">
        <is>
          <t xml:space="preserve">A </t>
        </is>
      </c>
      <c r="H1444" s="19" t="inlineStr">
        <is>
          <t>https://www.google.com/search?q=Journal+of+Evolutionary+Economics+Springer+International+Publishing+official+journal+homepage</t>
        </is>
      </c>
      <c r="I1444" s="19" t="inlineStr">
        <is>
          <t>https://www.google.com/search?q=Journal+of+Evolutionary+Economics+Springer+International+Publishing+submission+guidelines+author+instructions</t>
        </is>
      </c>
    </row>
    <row r="1445">
      <c r="A1445" s="2" t="inlineStr">
        <is>
          <t>Journal of Experimental Psychology: Applied</t>
        </is>
      </c>
      <c r="B1445" s="2" t="inlineStr">
        <is>
          <t xml:space="preserve">American Psychological Association </t>
        </is>
      </c>
      <c r="C1445" s="2" t="inlineStr">
        <is>
          <t xml:space="preserve">1076-898X	</t>
        </is>
      </c>
      <c r="D1445" s="2" t="inlineStr">
        <is>
          <t xml:space="preserve">1939-2192	</t>
        </is>
      </c>
      <c r="E1445" s="2" t="inlineStr">
        <is>
          <t xml:space="preserve">1995	</t>
        </is>
      </c>
      <c r="F1445" s="2" t="n">
        <v>3507</v>
      </c>
      <c r="G1445" s="2" t="inlineStr">
        <is>
          <t xml:space="preserve">A </t>
        </is>
      </c>
      <c r="H1445" s="19" t="inlineStr">
        <is>
          <t>https://www.google.com/search?q=Journal+of+Experimental+Psychology%3A+Applied+American+Psychological+Association+official+journal+homepage</t>
        </is>
      </c>
      <c r="I1445" s="19" t="inlineStr">
        <is>
          <t>https://www.google.com/search?q=Journal+of+Experimental+Psychology%3A+Applied+American+Psychological+Association+submission+guidelines+author+instructions</t>
        </is>
      </c>
    </row>
    <row r="1446">
      <c r="A1446" s="2" t="inlineStr">
        <is>
          <t>Journal of Experimental Psychology: general</t>
        </is>
      </c>
      <c r="B1446" s="2" t="inlineStr">
        <is>
          <t xml:space="preserve">American Psychological Association </t>
        </is>
      </c>
      <c r="C1446" s="2" t="inlineStr">
        <is>
          <t xml:space="preserve">0096-3445	</t>
        </is>
      </c>
      <c r="D1446" s="2" t="inlineStr">
        <is>
          <t xml:space="preserve">1939-2222	</t>
        </is>
      </c>
      <c r="E1446" s="2" t="inlineStr">
        <is>
          <t xml:space="preserve">1916	</t>
        </is>
      </c>
      <c r="F1446" s="2" t="n">
        <v>3507</v>
      </c>
      <c r="G1446" s="2" t="inlineStr">
        <is>
          <t xml:space="preserve">A* </t>
        </is>
      </c>
      <c r="H1446" s="19" t="inlineStr">
        <is>
          <t>https://www.google.com/search?q=Journal+of+Experimental+Psychology%3A+general+American+Psychological+Association+official+journal+homepage</t>
        </is>
      </c>
      <c r="I1446" s="19" t="inlineStr">
        <is>
          <t>https://www.google.com/search?q=Journal+of+Experimental+Psychology%3A+general+American+Psychological+Association+submission+guidelines+author+instructions</t>
        </is>
      </c>
    </row>
    <row r="1447">
      <c r="A1447" s="2" t="inlineStr">
        <is>
          <t>Journal of Experimental Psychology: learning, memory, and cognition</t>
        </is>
      </c>
      <c r="B1447" s="2" t="inlineStr">
        <is>
          <t xml:space="preserve">American Psychological Association </t>
        </is>
      </c>
      <c r="C1447" s="2" t="inlineStr">
        <is>
          <t xml:space="preserve">0278-7393	</t>
        </is>
      </c>
      <c r="D1447" s="2" t="inlineStr">
        <is>
          <t xml:space="preserve">1939-1285	</t>
        </is>
      </c>
      <c r="E1447" s="2" t="inlineStr">
        <is>
          <t xml:space="preserve">1975	</t>
        </is>
      </c>
      <c r="F1447" s="2" t="n">
        <v>3507</v>
      </c>
      <c r="G1447" s="2" t="inlineStr">
        <is>
          <t>A</t>
        </is>
      </c>
      <c r="H1447" s="19" t="inlineStr">
        <is>
          <t>https://www.google.com/search?q=Journal+of+Experimental+Psychology%3A+learning%2C+memory%2C+and+cognition+American+Psychological+Association+official+journal+homepage</t>
        </is>
      </c>
      <c r="I1447" s="19" t="inlineStr">
        <is>
          <t>https://www.google.com/search?q=Journal+of+Experimental+Psychology%3A+learning%2C+memory%2C+and+cognition+American+Psychological+Association+submission+guidelines+author+instructions</t>
        </is>
      </c>
    </row>
    <row r="1448">
      <c r="A1448" s="2" t="inlineStr">
        <is>
          <t>Journal of Experimental Social Psychology</t>
        </is>
      </c>
      <c r="B1448" s="2" t="inlineStr">
        <is>
          <t xml:space="preserve">Elsevier </t>
        </is>
      </c>
      <c r="C1448" s="2" t="inlineStr">
        <is>
          <t xml:space="preserve">0022-1031	</t>
        </is>
      </c>
      <c r="D1448" s="2" t="inlineStr">
        <is>
          <t xml:space="preserve">1096-0465	</t>
        </is>
      </c>
      <c r="E1448" s="2" t="inlineStr">
        <is>
          <t xml:space="preserve">1965	</t>
        </is>
      </c>
      <c r="F1448" s="2" t="n">
        <v>3507</v>
      </c>
      <c r="G1448" s="2" t="inlineStr">
        <is>
          <t>A</t>
        </is>
      </c>
      <c r="H1448" s="19" t="inlineStr">
        <is>
          <t>https://www.google.com/search?q=Journal+of+Experimental+Social+Psychology+Elsevier+official+journal+homepage</t>
        </is>
      </c>
      <c r="I1448" s="19" t="inlineStr">
        <is>
          <t>https://www.google.com/search?q=Journal+of+Experimental+Social+Psychology+Elsevier+submission+guidelines+author+instructions</t>
        </is>
      </c>
    </row>
    <row r="1449">
      <c r="A1449" s="2" t="inlineStr">
        <is>
          <t>Journal of Facilities Management</t>
        </is>
      </c>
      <c r="B1449" s="2" t="inlineStr">
        <is>
          <t>Emerald Group Publishing</t>
        </is>
      </c>
      <c r="C1449" s="2" t="inlineStr">
        <is>
          <t xml:space="preserve">1472-5967	</t>
        </is>
      </c>
      <c r="D1449" s="2" t="inlineStr">
        <is>
          <t xml:space="preserve">1741-0983	</t>
        </is>
      </c>
      <c r="E1449" s="2" t="inlineStr">
        <is>
          <t xml:space="preserve">2002	</t>
        </is>
      </c>
      <c r="F1449" s="2" t="n">
        <v>3504</v>
      </c>
      <c r="G1449" s="2" t="inlineStr">
        <is>
          <t xml:space="preserve">C </t>
        </is>
      </c>
      <c r="H1449" s="19" t="inlineStr">
        <is>
          <t>https://www.google.com/search?q=Journal+of+Facilities+Management+Emerald+Group+Publishing+official+journal+homepage</t>
        </is>
      </c>
      <c r="I1449" s="19" t="inlineStr">
        <is>
          <t>https://www.google.com/search?q=Journal+of+Facilities+Management+Emerald+Group+Publishing+submission+guidelines+author+instructions</t>
        </is>
      </c>
    </row>
    <row r="1450">
      <c r="A1450" s="2" t="inlineStr">
        <is>
          <t>Journal of Family and Economic Issues</t>
        </is>
      </c>
      <c r="B1450" s="2" t="inlineStr">
        <is>
          <t>Springer International Publishing</t>
        </is>
      </c>
      <c r="C1450" s="2" t="inlineStr">
        <is>
          <t xml:space="preserve">1058-0476	</t>
        </is>
      </c>
      <c r="D1450" s="2" t="inlineStr">
        <is>
          <t xml:space="preserve">1573-3475	</t>
        </is>
      </c>
      <c r="E1450" s="2" t="inlineStr">
        <is>
          <t xml:space="preserve">1978	</t>
        </is>
      </c>
      <c r="F1450" s="2" t="n">
        <v>3899</v>
      </c>
      <c r="G1450" s="2" t="inlineStr">
        <is>
          <t xml:space="preserve">B </t>
        </is>
      </c>
      <c r="H1450" s="19" t="inlineStr">
        <is>
          <t>https://www.google.com/search?q=Journal+of+Family+and+Economic+Issues+Springer+International+Publishing+official+journal+homepage</t>
        </is>
      </c>
      <c r="I1450" s="19" t="inlineStr">
        <is>
          <t>https://www.google.com/search?q=Journal+of+Family+and+Economic+Issues+Springer+International+Publishing+submission+guidelines+author+instructions</t>
        </is>
      </c>
    </row>
    <row r="1451">
      <c r="A1451" s="6" t="inlineStr">
        <is>
          <t>Journal of Family Business Strategy</t>
        </is>
      </c>
      <c r="B1451" s="6" t="inlineStr">
        <is>
          <t>Elsevier</t>
        </is>
      </c>
      <c r="C1451" s="6" t="inlineStr">
        <is>
          <t xml:space="preserve">1877-8585	</t>
        </is>
      </c>
      <c r="D1451" s="6" t="inlineStr">
        <is>
          <t xml:space="preserve">1877-8593	</t>
        </is>
      </c>
      <c r="E1451" s="6" t="inlineStr">
        <is>
          <t xml:space="preserve">2010	</t>
        </is>
      </c>
      <c r="F1451" s="6" t="n">
        <v>3507</v>
      </c>
      <c r="G1451" s="6" t="inlineStr">
        <is>
          <t>B</t>
        </is>
      </c>
      <c r="H1451" s="19" t="inlineStr">
        <is>
          <t>https://www.google.com/search?q=Journal+of+Family+Business+Strategy+Elsevier+official+journal+homepage</t>
        </is>
      </c>
      <c r="I1451" s="19" t="inlineStr">
        <is>
          <t>https://www.google.com/search?q=Journal+of+Family+Business+Strategy+Elsevier+submission+guidelines+author+instructions</t>
        </is>
      </c>
    </row>
    <row r="1452">
      <c r="A1452" s="6" t="inlineStr">
        <is>
          <t>Journal of Fashion Marketing and Management</t>
        </is>
      </c>
      <c r="B1452" s="6" t="inlineStr">
        <is>
          <t>Emerald Group Publishing</t>
        </is>
      </c>
      <c r="C1452" s="6" t="inlineStr">
        <is>
          <t xml:space="preserve">1361-2026	</t>
        </is>
      </c>
      <c r="D1452" s="6" t="inlineStr">
        <is>
          <t xml:space="preserve">1758-7433	</t>
        </is>
      </c>
      <c r="E1452" s="6" t="inlineStr">
        <is>
          <t xml:space="preserve">1996	</t>
        </is>
      </c>
      <c r="F1452" s="6" t="n">
        <v>3506</v>
      </c>
      <c r="G1452" s="6" t="inlineStr">
        <is>
          <t>B</t>
        </is>
      </c>
      <c r="H1452" s="19" t="inlineStr">
        <is>
          <t>https://www.google.com/search?q=Journal+of+Fashion+Marketing+and+Management+Emerald+Group+Publishing+official+journal+homepage</t>
        </is>
      </c>
      <c r="I1452" s="19" t="inlineStr">
        <is>
          <t>https://www.google.com/search?q=Journal+of+Fashion+Marketing+and+Management+Emerald+Group+Publishing+submission+guidelines+author+instructions</t>
        </is>
      </c>
    </row>
    <row r="1453">
      <c r="A1453" s="2" t="inlineStr">
        <is>
          <t>Journal of Finance Case Research</t>
        </is>
      </c>
      <c r="B1453" s="2" t="inlineStr">
        <is>
          <t>Institute of Finance Case Research</t>
        </is>
      </c>
      <c r="C1453" s="2" t="inlineStr">
        <is>
          <t xml:space="preserve">1527-5426	</t>
        </is>
      </c>
      <c r="D1453" s="2" t="inlineStr">
        <is>
          <t xml:space="preserve">	</t>
        </is>
      </c>
      <c r="E1453" s="2" t="inlineStr">
        <is>
          <t xml:space="preserve">1999	</t>
        </is>
      </c>
      <c r="F1453" s="2" t="n">
        <v>3502</v>
      </c>
      <c r="G1453" s="2" t="inlineStr">
        <is>
          <t xml:space="preserve">C </t>
        </is>
      </c>
      <c r="H1453" s="19" t="inlineStr">
        <is>
          <t>https://www.google.com/search?q=Journal+of+Finance+Case+Research+Institute+of+Finance+Case+Research+official+journal+homepage</t>
        </is>
      </c>
      <c r="I1453" s="19" t="inlineStr">
        <is>
          <t>https://www.google.com/search?q=Journal+of+Finance+Case+Research+Institute+of+Finance+Case+Research+submission+guidelines+author+instructions</t>
        </is>
      </c>
    </row>
    <row r="1454">
      <c r="A1454" s="2" t="inlineStr">
        <is>
          <t>Journal of Financial and Quantitative Analysis</t>
        </is>
      </c>
      <c r="B1454" s="2" t="inlineStr">
        <is>
          <t>Cambridge University Press</t>
        </is>
      </c>
      <c r="C1454" s="2" t="inlineStr">
        <is>
          <t xml:space="preserve">0022-1090	</t>
        </is>
      </c>
      <c r="D1454" s="2" t="inlineStr">
        <is>
          <t xml:space="preserve">1756-6916	</t>
        </is>
      </c>
      <c r="E1454" s="2" t="inlineStr">
        <is>
          <t xml:space="preserve">1966	</t>
        </is>
      </c>
      <c r="F1454" s="2" t="n">
        <v>3502</v>
      </c>
      <c r="G1454" s="2" t="inlineStr">
        <is>
          <t xml:space="preserve">A* </t>
        </is>
      </c>
      <c r="H1454" s="19" t="inlineStr">
        <is>
          <t>https://www.google.com/search?q=Journal+of+Financial+and+Quantitative+Analysis+Cambridge+University+Press+official+journal+homepage</t>
        </is>
      </c>
      <c r="I1454" s="19" t="inlineStr">
        <is>
          <t>https://www.google.com/search?q=Journal+of+Financial+and+Quantitative+Analysis+Cambridge+University+Press+submission+guidelines+author+instructions</t>
        </is>
      </c>
    </row>
    <row r="1455">
      <c r="A1455" s="3" t="inlineStr">
        <is>
          <t>Journal of Financial Counseling and Planning</t>
        </is>
      </c>
      <c r="B1455" s="3" t="inlineStr">
        <is>
          <t>Springer Publishing Company</t>
        </is>
      </c>
      <c r="C1455" s="3" t="inlineStr">
        <is>
          <t xml:space="preserve">1052-3073	</t>
        </is>
      </c>
      <c r="D1455" s="3" t="inlineStr">
        <is>
          <t xml:space="preserve">1947-7910	</t>
        </is>
      </c>
      <c r="E1455" s="3" t="inlineStr">
        <is>
          <t xml:space="preserve">1990	</t>
        </is>
      </c>
      <c r="F1455" s="3" t="n">
        <v>3502</v>
      </c>
      <c r="G1455" s="3" t="inlineStr">
        <is>
          <t>B</t>
        </is>
      </c>
      <c r="H1455" s="19" t="inlineStr">
        <is>
          <t>https://www.google.com/search?q=Journal+of+Financial+Counseling+and+Planning+Springer+Publishing+Company+official+journal+homepage</t>
        </is>
      </c>
      <c r="I1455" s="19" t="inlineStr">
        <is>
          <t>https://www.google.com/search?q=Journal+of+Financial+Counseling+and+Planning+Springer+Publishing+Company+submission+guidelines+author+instructions</t>
        </is>
      </c>
    </row>
    <row r="1456">
      <c r="A1456" s="2" t="inlineStr">
        <is>
          <t>Journal of Financial Crime</t>
        </is>
      </c>
      <c r="B1456" s="2" t="inlineStr">
        <is>
          <t>Emerald Group Publishing</t>
        </is>
      </c>
      <c r="C1456" s="2" t="inlineStr">
        <is>
          <t xml:space="preserve">1359-0790	</t>
        </is>
      </c>
      <c r="D1456" s="2" t="inlineStr">
        <is>
          <t xml:space="preserve">1758-7239	</t>
        </is>
      </c>
      <c r="E1456" s="2" t="inlineStr">
        <is>
          <t xml:space="preserve">1993	</t>
        </is>
      </c>
      <c r="F1456" s="2" t="n">
        <v>4801</v>
      </c>
      <c r="G1456" s="2" t="inlineStr">
        <is>
          <t xml:space="preserve">B </t>
        </is>
      </c>
      <c r="H1456" s="19" t="inlineStr">
        <is>
          <t>https://www.google.com/search?q=Journal+of+Financial+Crime+Emerald+Group+Publishing+official+journal+homepage</t>
        </is>
      </c>
      <c r="I1456" s="19" t="inlineStr">
        <is>
          <t>https://www.google.com/search?q=Journal+of+Financial+Crime+Emerald+Group+Publishing+submission+guidelines+author+instructions</t>
        </is>
      </c>
    </row>
    <row r="1457">
      <c r="A1457" s="2" t="inlineStr">
        <is>
          <t>Journal of Financial Econometrics</t>
        </is>
      </c>
      <c r="B1457" s="2" t="inlineStr">
        <is>
          <t xml:space="preserve">Oxford University Press </t>
        </is>
      </c>
      <c r="C1457" s="2" t="inlineStr">
        <is>
          <t xml:space="preserve">1479-8409	</t>
        </is>
      </c>
      <c r="D1457" s="2" t="inlineStr">
        <is>
          <t xml:space="preserve">1479-8417	</t>
        </is>
      </c>
      <c r="E1457" s="2" t="inlineStr">
        <is>
          <t xml:space="preserve">2003	</t>
        </is>
      </c>
      <c r="F1457" s="2" t="n">
        <v>3802</v>
      </c>
      <c r="G1457" s="2" t="inlineStr">
        <is>
          <t>A*</t>
        </is>
      </c>
      <c r="H1457" s="19" t="inlineStr">
        <is>
          <t>https://www.google.com/search?q=Journal+of+Financial+Econometrics+Oxford+University+Press+official+journal+homepage</t>
        </is>
      </c>
      <c r="I1457" s="19" t="inlineStr">
        <is>
          <t>https://www.google.com/search?q=Journal+of+Financial+Econometrics+Oxford+University+Press+submission+guidelines+author+instructions</t>
        </is>
      </c>
    </row>
    <row r="1458">
      <c r="A1458" s="2" t="inlineStr">
        <is>
          <t>Journal of Financial Economic Policy</t>
        </is>
      </c>
      <c r="B1458" s="2" t="inlineStr">
        <is>
          <t>Emerald Group Publishing</t>
        </is>
      </c>
      <c r="C1458" s="2" t="inlineStr">
        <is>
          <t xml:space="preserve">1757-6385	</t>
        </is>
      </c>
      <c r="D1458" s="2" t="inlineStr">
        <is>
          <t xml:space="preserve">1757-6393	</t>
        </is>
      </c>
      <c r="E1458" s="2" t="inlineStr">
        <is>
          <t xml:space="preserve">2009	</t>
        </is>
      </c>
      <c r="F1458" s="2" t="n">
        <v>3899</v>
      </c>
      <c r="G1458" s="2" t="inlineStr">
        <is>
          <t xml:space="preserve">B </t>
        </is>
      </c>
      <c r="H1458" s="19" t="inlineStr">
        <is>
          <t>https://www.google.com/search?q=Journal+of+Financial+Economic+Policy+Emerald+Group+Publishing+official+journal+homepage</t>
        </is>
      </c>
      <c r="I1458" s="19" t="inlineStr">
        <is>
          <t>https://www.google.com/search?q=Journal+of+Financial+Economic+Policy+Emerald+Group+Publishing+submission+guidelines+author+instructions</t>
        </is>
      </c>
    </row>
    <row r="1459">
      <c r="A1459" s="2" t="inlineStr">
        <is>
          <t>Journal of Financial Economics</t>
        </is>
      </c>
      <c r="B1459" s="2" t="inlineStr">
        <is>
          <t xml:space="preserve">Elsevier </t>
        </is>
      </c>
      <c r="C1459" s="2" t="inlineStr">
        <is>
          <t xml:space="preserve">0304-405X	</t>
        </is>
      </c>
      <c r="D1459" s="2" t="inlineStr">
        <is>
          <t xml:space="preserve">	</t>
        </is>
      </c>
      <c r="E1459" s="2" t="inlineStr">
        <is>
          <t xml:space="preserve">1974	</t>
        </is>
      </c>
      <c r="F1459" s="2" t="n">
        <v>3502</v>
      </c>
      <c r="G1459" s="2" t="inlineStr">
        <is>
          <t xml:space="preserve">A* </t>
        </is>
      </c>
      <c r="H1459" s="19" t="inlineStr">
        <is>
          <t>https://www.google.com/search?q=Journal+of+Financial+Economics+Elsevier+official+journal+homepage</t>
        </is>
      </c>
      <c r="I1459" s="19" t="inlineStr">
        <is>
          <t>https://www.google.com/search?q=Journal+of+Financial+Economics+Elsevier+submission+guidelines+author+instructions</t>
        </is>
      </c>
    </row>
    <row r="1460">
      <c r="A1460" s="2" t="inlineStr">
        <is>
          <t>Journal of Financial Education</t>
        </is>
      </c>
      <c r="B1460" s="2" t="inlineStr">
        <is>
          <t>DePaul University College of Commerce</t>
        </is>
      </c>
      <c r="C1460" s="2" t="inlineStr">
        <is>
          <t xml:space="preserve">0093-3961	</t>
        </is>
      </c>
      <c r="D1460" s="2" t="inlineStr">
        <is>
          <t xml:space="preserve">	</t>
        </is>
      </c>
      <c r="E1460" s="2" t="inlineStr">
        <is>
          <t xml:space="preserve">1972	</t>
        </is>
      </c>
      <c r="F1460" s="2" t="n">
        <v>3502</v>
      </c>
      <c r="G1460" s="2" t="inlineStr">
        <is>
          <t xml:space="preserve">B </t>
        </is>
      </c>
      <c r="H1460" s="19" t="inlineStr">
        <is>
          <t>https://www.google.com/search?q=Journal+of+Financial+Education+DePaul+University+College+of+Commerce+official+journal+homepage</t>
        </is>
      </c>
      <c r="I1460" s="19" t="inlineStr">
        <is>
          <t>https://www.google.com/search?q=Journal+of+Financial+Education+DePaul+University+College+of+Commerce+submission+guidelines+author+instructions</t>
        </is>
      </c>
    </row>
    <row r="1461">
      <c r="A1461" s="2" t="inlineStr">
        <is>
          <t>Journal of Financial Intermediation</t>
        </is>
      </c>
      <c r="B1461" s="2" t="inlineStr">
        <is>
          <t>Elsevier</t>
        </is>
      </c>
      <c r="C1461" s="2" t="inlineStr">
        <is>
          <t xml:space="preserve">1042-9573	</t>
        </is>
      </c>
      <c r="D1461" s="2" t="inlineStr">
        <is>
          <t xml:space="preserve">1096-0473	</t>
        </is>
      </c>
      <c r="E1461" s="2" t="inlineStr">
        <is>
          <t xml:space="preserve">1990	</t>
        </is>
      </c>
      <c r="F1461" s="2" t="n">
        <v>3502</v>
      </c>
      <c r="G1461" s="2" t="inlineStr">
        <is>
          <t xml:space="preserve">A* </t>
        </is>
      </c>
      <c r="H1461" s="19" t="inlineStr">
        <is>
          <t>https://www.google.com/search?q=Journal+of+Financial+Intermediation+Elsevier+official+journal+homepage</t>
        </is>
      </c>
      <c r="I1461" s="19" t="inlineStr">
        <is>
          <t>https://www.google.com/search?q=Journal+of+Financial+Intermediation+Elsevier+submission+guidelines+author+instructions</t>
        </is>
      </c>
    </row>
    <row r="1462">
      <c r="A1462" s="2" t="inlineStr">
        <is>
          <t>Journal of Financial Management and Analysis</t>
        </is>
      </c>
      <c r="B1462" s="2" t="inlineStr">
        <is>
          <t xml:space="preserve">Om Sai Ram Centre for Financial Management Research and Training, Bombay, India </t>
        </is>
      </c>
      <c r="C1462" s="2" t="inlineStr">
        <is>
          <t xml:space="preserve">0970-4205	</t>
        </is>
      </c>
      <c r="D1462" s="2" t="inlineStr">
        <is>
          <t xml:space="preserve">	</t>
        </is>
      </c>
      <c r="E1462" s="2" t="inlineStr">
        <is>
          <t xml:space="preserve">1988	</t>
        </is>
      </c>
      <c r="F1462" s="2" t="n">
        <v>3502</v>
      </c>
      <c r="G1462" s="2" t="inlineStr">
        <is>
          <t xml:space="preserve">C </t>
        </is>
      </c>
      <c r="H1462" s="19" t="inlineStr">
        <is>
          <t>https://www.google.com/search?q=Journal+of+Financial+Management+and+Analysis+Om+Sai+Ram+Centre+for+Financial+Management+Research+and+Training%2C+Bombay%2C+India+official+journal+homepage</t>
        </is>
      </c>
      <c r="I1462" s="19" t="inlineStr">
        <is>
          <t>https://www.google.com/search?q=Journal+of+Financial+Management+and+Analysis+Om+Sai+Ram+Centre+for+Financial+Management+Research+and+Training%2C+Bombay%2C+India+submission+guidelines+author+instructions</t>
        </is>
      </c>
    </row>
    <row r="1463">
      <c r="A1463" s="2" t="inlineStr">
        <is>
          <t>Journal of Financial Management of Property and Construction</t>
        </is>
      </c>
      <c r="B1463" s="2" t="inlineStr">
        <is>
          <t>Emerald Group Publishing</t>
        </is>
      </c>
      <c r="C1463" s="2" t="inlineStr">
        <is>
          <t xml:space="preserve">1366-4387	</t>
        </is>
      </c>
      <c r="D1463" s="2" t="inlineStr">
        <is>
          <t xml:space="preserve">1759-8443	</t>
        </is>
      </c>
      <c r="E1463" s="2" t="inlineStr">
        <is>
          <t xml:space="preserve">1996	</t>
        </is>
      </c>
      <c r="F1463" s="2" t="n">
        <v>3504</v>
      </c>
      <c r="G1463" s="2" t="inlineStr">
        <is>
          <t xml:space="preserve">C </t>
        </is>
      </c>
      <c r="H1463" s="19" t="inlineStr">
        <is>
          <t>https://www.google.com/search?q=Journal+of+Financial+Management+of+Property+and+Construction+Emerald+Group+Publishing+official+journal+homepage</t>
        </is>
      </c>
      <c r="I1463" s="19" t="inlineStr">
        <is>
          <t>https://www.google.com/search?q=Journal+of+Financial+Management+of+Property+and+Construction+Emerald+Group+Publishing+submission+guidelines+author+instructions</t>
        </is>
      </c>
    </row>
    <row r="1464">
      <c r="A1464" s="2" t="inlineStr">
        <is>
          <t>Journal of Financial Management, Markets and Institutions</t>
        </is>
      </c>
      <c r="B1464" s="2" t="inlineStr">
        <is>
          <t xml:space="preserve">World Scientific Publishing </t>
        </is>
      </c>
      <c r="C1464" s="2" t="inlineStr">
        <is>
          <t xml:space="preserve">2282-717X	</t>
        </is>
      </c>
      <c r="D1464" s="2" t="n"/>
      <c r="E1464" s="2" t="inlineStr">
        <is>
          <t xml:space="preserve">2011	</t>
        </is>
      </c>
      <c r="F1464" s="2" t="n">
        <v>3502</v>
      </c>
      <c r="G1464" s="2" t="inlineStr">
        <is>
          <t xml:space="preserve">C </t>
        </is>
      </c>
      <c r="H1464" s="19" t="inlineStr">
        <is>
          <t>https://www.google.com/search?q=Journal+of+Financial+Management%2C+Markets+and+Institutions+World+Scientific+Publishing+official+journal+homepage</t>
        </is>
      </c>
      <c r="I1464" s="19" t="inlineStr">
        <is>
          <t>https://www.google.com/search?q=Journal+of+Financial+Management%2C+Markets+and+Institutions+World+Scientific+Publishing+submission+guidelines+author+instructions</t>
        </is>
      </c>
    </row>
    <row r="1465">
      <c r="A1465" s="2" t="inlineStr">
        <is>
          <t>Journal of Financial Markets</t>
        </is>
      </c>
      <c r="B1465" s="2" t="inlineStr">
        <is>
          <t xml:space="preserve">Elsevier </t>
        </is>
      </c>
      <c r="C1465" s="2" t="inlineStr">
        <is>
          <t xml:space="preserve">1386-4181	</t>
        </is>
      </c>
      <c r="D1465" s="2" t="inlineStr">
        <is>
          <t xml:space="preserve">1878-576X	</t>
        </is>
      </c>
      <c r="E1465" s="2" t="inlineStr">
        <is>
          <t xml:space="preserve">1998	</t>
        </is>
      </c>
      <c r="F1465" s="2" t="n">
        <v>3502</v>
      </c>
      <c r="G1465" s="2" t="inlineStr">
        <is>
          <t xml:space="preserve">A* </t>
        </is>
      </c>
      <c r="H1465" s="19" t="inlineStr">
        <is>
          <t>https://www.google.com/search?q=Journal+of+Financial+Markets+Elsevier+official+journal+homepage</t>
        </is>
      </c>
      <c r="I1465" s="19" t="inlineStr">
        <is>
          <t>https://www.google.com/search?q=Journal+of+Financial+Markets+Elsevier+submission+guidelines+author+instructions</t>
        </is>
      </c>
    </row>
    <row r="1466">
      <c r="A1466" s="3" t="inlineStr">
        <is>
          <t>Journal of Financial Regulation</t>
        </is>
      </c>
      <c r="B1466" s="3" t="inlineStr">
        <is>
          <t>Oxford University Press</t>
        </is>
      </c>
      <c r="C1466" s="3" t="inlineStr">
        <is>
          <t xml:space="preserve">2053-4833	</t>
        </is>
      </c>
      <c r="D1466" s="3" t="inlineStr">
        <is>
          <t xml:space="preserve">	</t>
        </is>
      </c>
      <c r="E1466" s="3" t="inlineStr">
        <is>
          <t xml:space="preserve">2014	</t>
        </is>
      </c>
      <c r="F1466" s="3" t="n">
        <v>4801</v>
      </c>
      <c r="G1466" s="3" t="inlineStr">
        <is>
          <t xml:space="preserve">B </t>
        </is>
      </c>
      <c r="H1466" s="19" t="inlineStr">
        <is>
          <t>https://www.google.com/search?q=Journal+of+Financial+Regulation+Oxford+University+Press+official+journal+homepage</t>
        </is>
      </c>
      <c r="I1466" s="19" t="inlineStr">
        <is>
          <t>https://www.google.com/search?q=Journal+of+Financial+Regulation+Oxford+University+Press+submission+guidelines+author+instructions</t>
        </is>
      </c>
    </row>
    <row r="1467">
      <c r="A1467" s="2" t="inlineStr">
        <is>
          <t>Journal of Financial Regulation and Compliance</t>
        </is>
      </c>
      <c r="B1467" s="2" t="inlineStr">
        <is>
          <t>Emerald Group Publishing</t>
        </is>
      </c>
      <c r="C1467" s="2" t="inlineStr">
        <is>
          <t xml:space="preserve">1358-1988	</t>
        </is>
      </c>
      <c r="D1467" s="2" t="inlineStr">
        <is>
          <t xml:space="preserve">1740-0279	</t>
        </is>
      </c>
      <c r="E1467" s="2" t="inlineStr">
        <is>
          <t xml:space="preserve">1992	</t>
        </is>
      </c>
      <c r="F1467" s="2" t="n">
        <v>4801</v>
      </c>
      <c r="G1467" s="2" t="inlineStr">
        <is>
          <t>B</t>
        </is>
      </c>
      <c r="H1467" s="19" t="inlineStr">
        <is>
          <t>https://www.google.com/search?q=Journal+of+Financial+Regulation+and+Compliance+Emerald+Group+Publishing+official+journal+homepage</t>
        </is>
      </c>
      <c r="I1467" s="19" t="inlineStr">
        <is>
          <t>https://www.google.com/search?q=Journal+of+Financial+Regulation+and+Compliance+Emerald+Group+Publishing+submission+guidelines+author+instructions</t>
        </is>
      </c>
    </row>
    <row r="1468">
      <c r="A1468" s="4" t="inlineStr">
        <is>
          <t>Journal of Financial Reporting</t>
        </is>
      </c>
      <c r="B1468" s="4" t="inlineStr">
        <is>
          <t>American Accounting Association</t>
        </is>
      </c>
      <c r="C1468" s="2" t="inlineStr">
        <is>
          <t>2380-2154</t>
        </is>
      </c>
      <c r="D1468" s="2" t="inlineStr">
        <is>
          <t>2380-2146</t>
        </is>
      </c>
      <c r="E1468" s="2" t="n">
        <v>2016</v>
      </c>
      <c r="F1468" s="2" t="n">
        <v>3501</v>
      </c>
      <c r="G1468" s="4" t="inlineStr">
        <is>
          <t>A</t>
        </is>
      </c>
      <c r="H1468" s="19" t="inlineStr">
        <is>
          <t>https://www.google.com/search?q=Journal+of+Financial+Reporting+American+Accounting+Association+official+journal+homepage</t>
        </is>
      </c>
      <c r="I1468" s="19" t="inlineStr">
        <is>
          <t>https://www.google.com/search?q=Journal+of+Financial+Reporting+American+Accounting+Association+submission+guidelines+author+instructions</t>
        </is>
      </c>
    </row>
    <row r="1469">
      <c r="A1469" s="6" t="inlineStr">
        <is>
          <t>Journal of Financial Reporting and Accounting</t>
        </is>
      </c>
      <c r="B1469" s="6" t="inlineStr">
        <is>
          <t>Emerald Group Publishing</t>
        </is>
      </c>
      <c r="C1469" s="6" t="inlineStr">
        <is>
          <t xml:space="preserve">1985-2517	</t>
        </is>
      </c>
      <c r="D1469" s="6" t="inlineStr">
        <is>
          <t xml:space="preserve">2042-5856	</t>
        </is>
      </c>
      <c r="E1469" s="6" t="inlineStr">
        <is>
          <t xml:space="preserve">2003	</t>
        </is>
      </c>
      <c r="F1469" s="6" t="n">
        <v>3501</v>
      </c>
      <c r="G1469" s="6" t="inlineStr">
        <is>
          <t xml:space="preserve">C </t>
        </is>
      </c>
      <c r="H1469" s="19" t="inlineStr">
        <is>
          <t>https://www.google.com/search?q=Journal+of+Financial+Reporting+and+Accounting+Emerald+Group+Publishing+official+journal+homepage</t>
        </is>
      </c>
      <c r="I1469" s="19" t="inlineStr">
        <is>
          <t>https://www.google.com/search?q=Journal+of+Financial+Reporting+and+Accounting+Emerald+Group+Publishing+submission+guidelines+author+instructions</t>
        </is>
      </c>
    </row>
    <row r="1470">
      <c r="A1470" s="2" t="inlineStr">
        <is>
          <t>Journal of Financial Research</t>
        </is>
      </c>
      <c r="B1470" s="2" t="inlineStr">
        <is>
          <t>Wiley-Blackwell Publishing</t>
        </is>
      </c>
      <c r="C1470" s="2" t="inlineStr">
        <is>
          <t xml:space="preserve">0270-2592	</t>
        </is>
      </c>
      <c r="D1470" s="2" t="inlineStr">
        <is>
          <t xml:space="preserve">1475-6803	</t>
        </is>
      </c>
      <c r="E1470" s="2" t="inlineStr">
        <is>
          <t xml:space="preserve">1978	</t>
        </is>
      </c>
      <c r="F1470" s="2" t="n">
        <v>3502</v>
      </c>
      <c r="G1470" s="2" t="inlineStr">
        <is>
          <t xml:space="preserve">A </t>
        </is>
      </c>
      <c r="H1470" s="19" t="inlineStr">
        <is>
          <t>https://www.google.com/search?q=Journal+of+Financial+Research+Wiley-Blackwell+Publishing+official+journal+homepage</t>
        </is>
      </c>
      <c r="I1470" s="19" t="inlineStr">
        <is>
          <t>https://www.google.com/search?q=Journal+of+Financial+Research+Wiley-Blackwell+Publishing+submission+guidelines+author+instructions</t>
        </is>
      </c>
    </row>
    <row r="1471">
      <c r="A1471" s="2" t="inlineStr">
        <is>
          <t>Journal of Financial Services Marketing</t>
        </is>
      </c>
      <c r="B1471" s="2" t="inlineStr">
        <is>
          <t>Springer Nature</t>
        </is>
      </c>
      <c r="C1471" s="2" t="inlineStr">
        <is>
          <t xml:space="preserve">1363-0539	</t>
        </is>
      </c>
      <c r="D1471" s="2" t="inlineStr">
        <is>
          <t xml:space="preserve">1479-1846	</t>
        </is>
      </c>
      <c r="E1471" s="2" t="inlineStr">
        <is>
          <t xml:space="preserve">1995	</t>
        </is>
      </c>
      <c r="F1471" s="2" t="n">
        <v>3506</v>
      </c>
      <c r="G1471" s="2" t="inlineStr">
        <is>
          <t>B</t>
        </is>
      </c>
      <c r="H1471" s="19" t="inlineStr">
        <is>
          <t>https://www.google.com/search?q=Journal+of+Financial+Services+Marketing+Springer+Nature+official+journal+homepage</t>
        </is>
      </c>
      <c r="I1471" s="19" t="inlineStr">
        <is>
          <t>https://www.google.com/search?q=Journal+of+Financial+Services+Marketing+Springer+Nature+submission+guidelines+author+instructions</t>
        </is>
      </c>
    </row>
    <row r="1472">
      <c r="A1472" s="2" t="inlineStr">
        <is>
          <t>Journal of Financial Services Research</t>
        </is>
      </c>
      <c r="B1472" s="2" t="inlineStr">
        <is>
          <t>Springer International Publishing</t>
        </is>
      </c>
      <c r="C1472" s="2" t="inlineStr">
        <is>
          <t xml:space="preserve">0920-8550	</t>
        </is>
      </c>
      <c r="D1472" s="2" t="inlineStr">
        <is>
          <t xml:space="preserve">1573-0735	</t>
        </is>
      </c>
      <c r="E1472" s="2" t="inlineStr">
        <is>
          <t xml:space="preserve">1987	</t>
        </is>
      </c>
      <c r="F1472" s="2" t="n">
        <v>3502</v>
      </c>
      <c r="G1472" s="2" t="inlineStr">
        <is>
          <t xml:space="preserve">A </t>
        </is>
      </c>
      <c r="H1472" s="19" t="inlineStr">
        <is>
          <t>https://www.google.com/search?q=Journal+of+Financial+Services+Research+Springer+International+Publishing+official+journal+homepage</t>
        </is>
      </c>
      <c r="I1472" s="19" t="inlineStr">
        <is>
          <t>https://www.google.com/search?q=Journal+of+Financial+Services+Research+Springer+International+Publishing+submission+guidelines+author+instructions</t>
        </is>
      </c>
    </row>
    <row r="1473">
      <c r="A1473" s="3" t="inlineStr">
        <is>
          <t>Journal of Financial Stability</t>
        </is>
      </c>
      <c r="B1473" s="3" t="inlineStr">
        <is>
          <t>Elsevier</t>
        </is>
      </c>
      <c r="C1473" s="3" t="inlineStr">
        <is>
          <t xml:space="preserve">1572-3089	</t>
        </is>
      </c>
      <c r="D1473" s="3" t="inlineStr">
        <is>
          <t xml:space="preserve">1878-0962	</t>
        </is>
      </c>
      <c r="E1473" s="3" t="inlineStr">
        <is>
          <t xml:space="preserve">2004	</t>
        </is>
      </c>
      <c r="F1473" s="3" t="n">
        <v>3502</v>
      </c>
      <c r="G1473" s="3" t="inlineStr">
        <is>
          <t>A*</t>
        </is>
      </c>
      <c r="H1473" s="19" t="inlineStr">
        <is>
          <t>https://www.google.com/search?q=Journal+of+Financial+Stability+Elsevier+official+journal+homepage</t>
        </is>
      </c>
      <c r="I1473" s="19" t="inlineStr">
        <is>
          <t>https://www.google.com/search?q=Journal+of+Financial+Stability+Elsevier+submission+guidelines+author+instructions</t>
        </is>
      </c>
    </row>
    <row r="1474">
      <c r="A1474" s="2" t="inlineStr">
        <is>
          <t>Journal of Food Distribution Research</t>
        </is>
      </c>
      <c r="B1474" s="2" t="inlineStr">
        <is>
          <t>Food Distribution Research Society</t>
        </is>
      </c>
      <c r="C1474" s="2" t="inlineStr">
        <is>
          <t xml:space="preserve">0047-245X	</t>
        </is>
      </c>
      <c r="D1474" s="2" t="inlineStr">
        <is>
          <t xml:space="preserve">	</t>
        </is>
      </c>
      <c r="E1474" s="2" t="inlineStr">
        <is>
          <t xml:space="preserve">2005	</t>
        </is>
      </c>
      <c r="F1474" s="2" t="n">
        <v>3506</v>
      </c>
      <c r="G1474" s="2" t="inlineStr">
        <is>
          <t>C</t>
        </is>
      </c>
      <c r="H1474" s="19" t="inlineStr">
        <is>
          <t>https://www.google.com/search?q=Journal+of+Food+Distribution+Research+Food+Distribution+Research+Society+official+journal+homepage</t>
        </is>
      </c>
      <c r="I1474" s="19" t="inlineStr">
        <is>
          <t>https://www.google.com/search?q=Journal+of+Food+Distribution+Research+Food+Distribution+Research+Society+submission+guidelines+author+instructions</t>
        </is>
      </c>
    </row>
    <row r="1475">
      <c r="A1475" s="2" t="inlineStr">
        <is>
          <t>Journal of Food Products Marketing</t>
        </is>
      </c>
      <c r="B1475" s="2" t="inlineStr">
        <is>
          <t>Taylor &amp; Francis Online</t>
        </is>
      </c>
      <c r="C1475" s="2" t="inlineStr">
        <is>
          <t xml:space="preserve">1045-4446	</t>
        </is>
      </c>
      <c r="D1475" s="2" t="inlineStr">
        <is>
          <t xml:space="preserve">1540-4102	</t>
        </is>
      </c>
      <c r="E1475" s="2" t="inlineStr">
        <is>
          <t xml:space="preserve">1992	</t>
        </is>
      </c>
      <c r="F1475" s="2" t="n">
        <v>3506</v>
      </c>
      <c r="G1475" s="2" t="inlineStr">
        <is>
          <t>B</t>
        </is>
      </c>
      <c r="H1475" s="19" t="inlineStr">
        <is>
          <t>https://www.google.com/search?q=Journal+of+Food+Products+Marketing+Taylor+%26+Francis+Online+official+journal+homepage</t>
        </is>
      </c>
      <c r="I1475" s="19" t="inlineStr">
        <is>
          <t>https://www.google.com/search?q=Journal+of+Food+Products+Marketing+Taylor+%26+Francis+Online+submission+guidelines+author+instructions</t>
        </is>
      </c>
    </row>
    <row r="1476">
      <c r="A1476" s="2" t="inlineStr">
        <is>
          <t>Journal of Foodservice Business Research</t>
        </is>
      </c>
      <c r="B1476" s="2" t="inlineStr">
        <is>
          <t>Taylor &amp; Francis Online</t>
        </is>
      </c>
      <c r="C1476" s="2" t="inlineStr">
        <is>
          <t xml:space="preserve">1537-8020	</t>
        </is>
      </c>
      <c r="D1476" s="2" t="inlineStr">
        <is>
          <t xml:space="preserve">1537-8039	</t>
        </is>
      </c>
      <c r="E1476" s="2" t="inlineStr">
        <is>
          <t xml:space="preserve">2002	</t>
        </is>
      </c>
      <c r="F1476" s="2" t="n">
        <v>3504</v>
      </c>
      <c r="G1476" s="2" t="inlineStr">
        <is>
          <t xml:space="preserve">C </t>
        </is>
      </c>
      <c r="H1476" s="19" t="inlineStr">
        <is>
          <t>https://www.google.com/search?q=Journal+of+Foodservice+Business+Research+Taylor+%26+Francis+Online+official+journal+homepage</t>
        </is>
      </c>
      <c r="I1476" s="19" t="inlineStr">
        <is>
          <t>https://www.google.com/search?q=Journal+of+Foodservice+Business+Research+Taylor+%26+Francis+Online+submission+guidelines+author+instructions</t>
        </is>
      </c>
    </row>
    <row r="1477">
      <c r="A1477" s="2" t="inlineStr">
        <is>
          <t>Journal of Forecasting</t>
        </is>
      </c>
      <c r="B1477" s="2" t="inlineStr">
        <is>
          <t>Wiley-Blackwell Publishing</t>
        </is>
      </c>
      <c r="C1477" s="2" t="inlineStr">
        <is>
          <t xml:space="preserve">0277-6693	</t>
        </is>
      </c>
      <c r="D1477" s="2" t="inlineStr">
        <is>
          <t xml:space="preserve">1099-131X	</t>
        </is>
      </c>
      <c r="E1477" s="2" t="inlineStr">
        <is>
          <t xml:space="preserve">1982	</t>
        </is>
      </c>
      <c r="F1477" s="2" t="n">
        <v>3802</v>
      </c>
      <c r="G1477" s="2" t="inlineStr">
        <is>
          <t xml:space="preserve">A </t>
        </is>
      </c>
      <c r="H1477" s="19" t="inlineStr">
        <is>
          <t>https://www.google.com/search?q=Journal+of+Forecasting+Wiley-Blackwell+Publishing+official+journal+homepage</t>
        </is>
      </c>
      <c r="I1477" s="19" t="inlineStr">
        <is>
          <t>https://www.google.com/search?q=Journal+of+Forecasting+Wiley-Blackwell+Publishing+submission+guidelines+author+instructions</t>
        </is>
      </c>
    </row>
    <row r="1478">
      <c r="A1478" s="2" t="inlineStr">
        <is>
          <t>Journal of Forensic &amp; Investigative Accounting</t>
        </is>
      </c>
      <c r="B1478" s="2" t="inlineStr">
        <is>
          <t>Louisiana State University</t>
        </is>
      </c>
      <c r="C1478" s="2" t="inlineStr">
        <is>
          <t xml:space="preserve">	</t>
        </is>
      </c>
      <c r="D1478" s="2" t="inlineStr">
        <is>
          <t xml:space="preserve">2165-3755	</t>
        </is>
      </c>
      <c r="E1478" s="2" t="inlineStr">
        <is>
          <t xml:space="preserve">2009	</t>
        </is>
      </c>
      <c r="F1478" s="2" t="n">
        <v>3501</v>
      </c>
      <c r="G1478" s="2" t="inlineStr">
        <is>
          <t>B</t>
        </is>
      </c>
      <c r="H1478" s="19" t="inlineStr">
        <is>
          <t>https://www.google.com/search?q=Journal+of+Forensic+%26+Investigative+Accounting+Louisiana+State+University+official+journal+homepage</t>
        </is>
      </c>
      <c r="I1478" s="19" t="inlineStr">
        <is>
          <t>https://www.google.com/search?q=Journal+of+Forensic+%26+Investigative+Accounting+Louisiana+State+University+submission+guidelines+author+instructions</t>
        </is>
      </c>
    </row>
    <row r="1479">
      <c r="A1479" s="4" t="inlineStr">
        <is>
          <t>Journal of Forensic Accounting Research</t>
        </is>
      </c>
      <c r="B1479" s="4" t="inlineStr">
        <is>
          <t>American Accounting Association</t>
        </is>
      </c>
      <c r="C1479" s="2" t="n"/>
      <c r="D1479" s="2" t="inlineStr">
        <is>
          <t>2380-2138</t>
        </is>
      </c>
      <c r="E1479" s="2" t="n">
        <v>2016</v>
      </c>
      <c r="F1479" s="2" t="n">
        <v>3501</v>
      </c>
      <c r="G1479" s="4" t="inlineStr">
        <is>
          <t>B</t>
        </is>
      </c>
      <c r="H1479" s="19" t="inlineStr">
        <is>
          <t>https://www.google.com/search?q=Journal+of+Forensic+Accounting+Research+American+Accounting+Association+official+journal+homepage</t>
        </is>
      </c>
      <c r="I1479" s="19" t="inlineStr">
        <is>
          <t>https://www.google.com/search?q=Journal+of+Forensic+Accounting+Research+American+Accounting+Association+submission+guidelines+author+instructions</t>
        </is>
      </c>
    </row>
    <row r="1480">
      <c r="A1480" s="2" t="inlineStr">
        <is>
          <t>Journal of Forensic Economics</t>
        </is>
      </c>
      <c r="B1480" s="2" t="inlineStr">
        <is>
          <t>National Association of Forensic Economics</t>
        </is>
      </c>
      <c r="C1480" s="2" t="inlineStr">
        <is>
          <t xml:space="preserve">0898-5510	</t>
        </is>
      </c>
      <c r="D1480" s="2" t="inlineStr">
        <is>
          <t xml:space="preserve">	</t>
        </is>
      </c>
      <c r="E1480" s="2" t="inlineStr">
        <is>
          <t xml:space="preserve">1987	</t>
        </is>
      </c>
      <c r="F1480" s="2" t="n">
        <v>3899</v>
      </c>
      <c r="G1480" s="2" t="inlineStr">
        <is>
          <t xml:space="preserve">C </t>
        </is>
      </c>
      <c r="H1480" s="19" t="inlineStr">
        <is>
          <t>https://www.google.com/search?q=Journal+of+Forensic+Economics+National+Association+of+Forensic+Economics+official+journal+homepage</t>
        </is>
      </c>
      <c r="I1480" s="19" t="inlineStr">
        <is>
          <t>https://www.google.com/search?q=Journal+of+Forensic+Economics+National+Association+of+Forensic+Economics+submission+guidelines+author+instructions</t>
        </is>
      </c>
    </row>
    <row r="1481">
      <c r="A1481" s="2" t="inlineStr">
        <is>
          <t>Journal of Forest Economics</t>
        </is>
      </c>
      <c r="B1481" s="2" t="inlineStr">
        <is>
          <t xml:space="preserve">Elsevier </t>
        </is>
      </c>
      <c r="C1481" s="2" t="inlineStr">
        <is>
          <t xml:space="preserve">1104-6899	</t>
        </is>
      </c>
      <c r="D1481" s="2" t="inlineStr">
        <is>
          <t xml:space="preserve">	</t>
        </is>
      </c>
      <c r="E1481" s="2" t="inlineStr">
        <is>
          <t xml:space="preserve">1994	</t>
        </is>
      </c>
      <c r="F1481" s="2" t="n">
        <v>3801</v>
      </c>
      <c r="G1481" s="2" t="inlineStr">
        <is>
          <t xml:space="preserve">B </t>
        </is>
      </c>
      <c r="H1481" s="19" t="inlineStr">
        <is>
          <t>https://www.google.com/search?q=Journal+of+Forest+Economics+Elsevier+official+journal+homepage</t>
        </is>
      </c>
      <c r="I1481" s="19" t="inlineStr">
        <is>
          <t>https://www.google.com/search?q=Journal+of+Forest+Economics+Elsevier+submission+guidelines+author+instructions</t>
        </is>
      </c>
    </row>
    <row r="1482">
      <c r="A1482" s="2" t="inlineStr">
        <is>
          <t>Journal of Gambling Studies</t>
        </is>
      </c>
      <c r="B1482" s="2" t="inlineStr">
        <is>
          <t>Springer International Publishing</t>
        </is>
      </c>
      <c r="C1482" s="2" t="inlineStr">
        <is>
          <t xml:space="preserve">1050-5350	</t>
        </is>
      </c>
      <c r="D1482" s="2" t="inlineStr">
        <is>
          <t xml:space="preserve">1573-3602	</t>
        </is>
      </c>
      <c r="E1482" s="2" t="inlineStr">
        <is>
          <t xml:space="preserve">1985	</t>
        </is>
      </c>
      <c r="F1482" s="2" t="n">
        <v>3504</v>
      </c>
      <c r="G1482" s="2" t="inlineStr">
        <is>
          <t xml:space="preserve">A </t>
        </is>
      </c>
      <c r="H1482" s="19" t="inlineStr">
        <is>
          <t>https://www.google.com/search?q=Journal+of+Gambling+Studies+Springer+International+Publishing+official+journal+homepage</t>
        </is>
      </c>
      <c r="I1482" s="19" t="inlineStr">
        <is>
          <t>https://www.google.com/search?q=Journal+of+Gambling+Studies+Springer+International+Publishing+submission+guidelines+author+instructions</t>
        </is>
      </c>
    </row>
    <row r="1483">
      <c r="A1483" s="10" t="inlineStr">
        <is>
          <t>Journal of General Management</t>
        </is>
      </c>
      <c r="B1483" s="10" t="inlineStr">
        <is>
          <t>Sage Publications</t>
        </is>
      </c>
      <c r="C1483" s="10" t="inlineStr">
        <is>
          <t xml:space="preserve">0306-3070	</t>
        </is>
      </c>
      <c r="D1483" s="10" t="inlineStr">
        <is>
          <t xml:space="preserve">1759-6106	</t>
        </is>
      </c>
      <c r="E1483" s="10" t="inlineStr">
        <is>
          <t xml:space="preserve">1970	</t>
        </is>
      </c>
      <c r="F1483" s="10" t="n">
        <v>3507</v>
      </c>
      <c r="G1483" s="10" t="inlineStr">
        <is>
          <t>C</t>
        </is>
      </c>
      <c r="H1483" s="19" t="inlineStr">
        <is>
          <t>https://www.google.com/search?q=Journal+of+General+Management+Sage+Publications+official+journal+homepage</t>
        </is>
      </c>
      <c r="I1483" s="19" t="inlineStr">
        <is>
          <t>https://www.google.com/search?q=Journal+of+General+Management+Sage+Publications+submission+guidelines+author+instructions</t>
        </is>
      </c>
    </row>
    <row r="1484">
      <c r="A1484" s="2" t="inlineStr">
        <is>
          <t>Journal of Global Business and Economics</t>
        </is>
      </c>
      <c r="B1484" s="2" t="inlineStr">
        <is>
          <t>Global Institute of Flexible Systems Management</t>
        </is>
      </c>
      <c r="C1484" s="2" t="inlineStr">
        <is>
          <t xml:space="preserve">2180-3625	</t>
        </is>
      </c>
      <c r="D1484" s="2" t="inlineStr">
        <is>
          <t xml:space="preserve">	</t>
        </is>
      </c>
      <c r="E1484" s="2" t="inlineStr">
        <is>
          <t xml:space="preserve">2010	</t>
        </is>
      </c>
      <c r="F1484" s="2" t="n">
        <v>3899</v>
      </c>
      <c r="G1484" s="2" t="inlineStr">
        <is>
          <t xml:space="preserve">C </t>
        </is>
      </c>
      <c r="H1484" s="19" t="inlineStr">
        <is>
          <t>https://www.google.com/search?q=Journal+of+Global+Business+and+Economics+Global+Institute+of+Flexible+Systems+Management+official+journal+homepage</t>
        </is>
      </c>
      <c r="I1484" s="19" t="inlineStr">
        <is>
          <t>https://www.google.com/search?q=Journal+of+Global+Business+and+Economics+Global+Institute+of+Flexible+Systems+Management+submission+guidelines+author+instructions</t>
        </is>
      </c>
    </row>
    <row r="1485">
      <c r="A1485" s="4" t="inlineStr">
        <is>
          <t>Journal of Global Economic Analysis</t>
        </is>
      </c>
      <c r="B1485" s="4" t="inlineStr">
        <is>
          <t>Center for Global Trade Analysis, Purdue University</t>
        </is>
      </c>
      <c r="C1485" s="2" t="inlineStr">
        <is>
          <t>2377-2999</t>
        </is>
      </c>
      <c r="D1485" s="2" t="inlineStr">
        <is>
          <t>2377-2999</t>
        </is>
      </c>
      <c r="E1485" s="2" t="n">
        <v>2016</v>
      </c>
      <c r="F1485" s="2" t="n">
        <v>3801</v>
      </c>
      <c r="G1485" s="2" t="inlineStr">
        <is>
          <t>B</t>
        </is>
      </c>
      <c r="H1485" s="19" t="inlineStr">
        <is>
          <t>https://www.google.com/search?q=Journal+of+Global+Economic+Analysis+Center+for+Global+Trade+Analysis%2C+Purdue+University+official+journal+homepage</t>
        </is>
      </c>
      <c r="I1485" s="19" t="inlineStr">
        <is>
          <t>https://www.google.com/search?q=Journal+of+Global+Economic+Analysis+Center+for+Global+Trade+Analysis%2C+Purdue+University+submission+guidelines+author+instructions</t>
        </is>
      </c>
    </row>
    <row r="1486">
      <c r="A1486" s="6" t="inlineStr">
        <is>
          <t>Journal of Global Fashion Marketing</t>
        </is>
      </c>
      <c r="B1486" s="6" t="inlineStr">
        <is>
          <t>Taylor &amp; Francis Online</t>
        </is>
      </c>
      <c r="C1486" s="6" t="inlineStr">
        <is>
          <t xml:space="preserve">2093-2685	</t>
        </is>
      </c>
      <c r="D1486" s="6" t="inlineStr">
        <is>
          <t xml:space="preserve">2325-4483	</t>
        </is>
      </c>
      <c r="E1486" s="6" t="inlineStr">
        <is>
          <t xml:space="preserve">2010	</t>
        </is>
      </c>
      <c r="F1486" s="6" t="n">
        <v>3506</v>
      </c>
      <c r="G1486" s="6" t="inlineStr">
        <is>
          <t>B</t>
        </is>
      </c>
      <c r="H1486" s="19" t="inlineStr">
        <is>
          <t>https://www.google.com/search?q=Journal+of+Global+Fashion+Marketing+Taylor+%26+Francis+Online+official+journal+homepage</t>
        </is>
      </c>
      <c r="I1486" s="19" t="inlineStr">
        <is>
          <t>https://www.google.com/search?q=Journal+of+Global+Fashion+Marketing+Taylor+%26+Francis+Online+submission+guidelines+author+instructions</t>
        </is>
      </c>
    </row>
    <row r="1487">
      <c r="A1487" s="2" t="inlineStr">
        <is>
          <t>Journal of Global Information Management</t>
        </is>
      </c>
      <c r="B1487" s="2" t="inlineStr">
        <is>
          <t>IGI Global</t>
        </is>
      </c>
      <c r="C1487" s="2" t="inlineStr">
        <is>
          <t xml:space="preserve">1062-7375	</t>
        </is>
      </c>
      <c r="D1487" s="2" t="inlineStr">
        <is>
          <t xml:space="preserve">1533-7995	</t>
        </is>
      </c>
      <c r="E1487" s="2" t="inlineStr">
        <is>
          <t xml:space="preserve">1993	</t>
        </is>
      </c>
      <c r="F1487" s="2" t="n">
        <v>4609</v>
      </c>
      <c r="G1487" s="2" t="inlineStr">
        <is>
          <t>A</t>
        </is>
      </c>
      <c r="H1487" s="19" t="inlineStr">
        <is>
          <t>https://www.google.com/search?q=Journal+of+Global+Information+Management+IGI+Global+official+journal+homepage</t>
        </is>
      </c>
      <c r="I1487" s="19" t="inlineStr">
        <is>
          <t>https://www.google.com/search?q=Journal+of+Global+Information+Management+IGI+Global+submission+guidelines+author+instructions</t>
        </is>
      </c>
    </row>
    <row r="1488">
      <c r="A1488" s="2" t="inlineStr">
        <is>
          <t>Journal of Global Information Technology Management</t>
        </is>
      </c>
      <c r="B1488" s="2" t="inlineStr">
        <is>
          <t>Taylor &amp; Francis Online</t>
        </is>
      </c>
      <c r="C1488" s="2" t="inlineStr">
        <is>
          <t xml:space="preserve">1097-198X	</t>
        </is>
      </c>
      <c r="D1488" s="2" t="inlineStr">
        <is>
          <t xml:space="preserve">2333-6846	</t>
        </is>
      </c>
      <c r="E1488" s="2" t="inlineStr">
        <is>
          <t xml:space="preserve">1998	</t>
        </is>
      </c>
      <c r="F1488" s="2" t="n">
        <v>4609</v>
      </c>
      <c r="G1488" s="2" t="inlineStr">
        <is>
          <t xml:space="preserve">B </t>
        </is>
      </c>
      <c r="H1488" s="19" t="inlineStr">
        <is>
          <t>https://www.google.com/search?q=Journal+of+Global+Information+Technology+Management+Taylor+%26+Francis+Online+official+journal+homepage</t>
        </is>
      </c>
      <c r="I1488" s="19" t="inlineStr">
        <is>
          <t>https://www.google.com/search?q=Journal+of+Global+Information+Technology+Management+Taylor+%26+Francis+Online+submission+guidelines+author+instructions</t>
        </is>
      </c>
    </row>
    <row r="1489">
      <c r="A1489" s="6" t="inlineStr">
        <is>
          <t>Journal of Global Marketing</t>
        </is>
      </c>
      <c r="B1489" s="6" t="inlineStr">
        <is>
          <t>Taylor &amp; Francis Online</t>
        </is>
      </c>
      <c r="C1489" s="6" t="inlineStr">
        <is>
          <t xml:space="preserve">0891-1762	</t>
        </is>
      </c>
      <c r="D1489" s="6" t="inlineStr">
        <is>
          <t xml:space="preserve">1528-6975	</t>
        </is>
      </c>
      <c r="E1489" s="6" t="inlineStr">
        <is>
          <t xml:space="preserve">1987	</t>
        </is>
      </c>
      <c r="F1489" s="6" t="n">
        <v>3506</v>
      </c>
      <c r="G1489" s="2" t="inlineStr">
        <is>
          <t xml:space="preserve">B </t>
        </is>
      </c>
      <c r="H1489" s="19" t="inlineStr">
        <is>
          <t>https://www.google.com/search?q=Journal+of+Global+Marketing+Taylor+%26+Francis+Online+official+journal+homepage</t>
        </is>
      </c>
      <c r="I1489" s="19" t="inlineStr">
        <is>
          <t>https://www.google.com/search?q=Journal+of+Global+Marketing+Taylor+%26+Francis+Online+submission+guidelines+author+instructions</t>
        </is>
      </c>
    </row>
    <row r="1490">
      <c r="A1490" s="6" t="inlineStr">
        <is>
          <t>Journal of Global Mobility</t>
        </is>
      </c>
      <c r="B1490" s="6" t="inlineStr">
        <is>
          <t>Emerald Group Publishing</t>
        </is>
      </c>
      <c r="C1490" s="6" t="inlineStr">
        <is>
          <t xml:space="preserve">2049-8799	</t>
        </is>
      </c>
      <c r="D1490" s="6" t="inlineStr">
        <is>
          <t xml:space="preserve">2049-8802	</t>
        </is>
      </c>
      <c r="E1490" s="6" t="inlineStr">
        <is>
          <t xml:space="preserve">2013	</t>
        </is>
      </c>
      <c r="F1490" s="6" t="n">
        <v>3505</v>
      </c>
      <c r="G1490" s="6" t="inlineStr">
        <is>
          <t xml:space="preserve">B </t>
        </is>
      </c>
      <c r="H1490" s="19" t="inlineStr">
        <is>
          <t>https://www.google.com/search?q=Journal+of+Global+Mobility+Emerald+Group+Publishing+official+journal+homepage</t>
        </is>
      </c>
      <c r="I1490" s="19" t="inlineStr">
        <is>
          <t>https://www.google.com/search?q=Journal+of+Global+Mobility+Emerald+Group+Publishing+submission+guidelines+author+instructions</t>
        </is>
      </c>
    </row>
    <row r="1491">
      <c r="A1491" s="2" t="inlineStr">
        <is>
          <t>Journal of Global Operations and Strategic Sourcing</t>
        </is>
      </c>
      <c r="B1491" s="2" t="inlineStr">
        <is>
          <t>Emerald Group Publishing</t>
        </is>
      </c>
      <c r="C1491" s="2" t="inlineStr">
        <is>
          <t>2398-5364</t>
        </is>
      </c>
      <c r="D1491" s="2" t="inlineStr">
        <is>
          <t>2398-5372</t>
        </is>
      </c>
      <c r="E1491" s="2" t="n">
        <v>2008</v>
      </c>
      <c r="F1491" s="2" t="n">
        <v>3507</v>
      </c>
      <c r="G1491" s="2" t="inlineStr">
        <is>
          <t>C</t>
        </is>
      </c>
      <c r="H1491" s="19" t="inlineStr">
        <is>
          <t>https://www.google.com/search?q=Journal+of+Global+Operations+and+Strategic+Sourcing+Emerald+Group+Publishing+official+journal+homepage</t>
        </is>
      </c>
      <c r="I1491" s="19" t="inlineStr">
        <is>
          <t>https://www.google.com/search?q=Journal+of+Global+Operations+and+Strategic+Sourcing+Emerald+Group+Publishing+submission+guidelines+author+instructions</t>
        </is>
      </c>
    </row>
    <row r="1492">
      <c r="A1492" s="2" t="inlineStr">
        <is>
          <t>Journal of Global Responsibility</t>
        </is>
      </c>
      <c r="B1492" s="2" t="inlineStr">
        <is>
          <t>Emerald Group Publishing</t>
        </is>
      </c>
      <c r="C1492" s="2" t="inlineStr">
        <is>
          <t xml:space="preserve">2041-2568	</t>
        </is>
      </c>
      <c r="D1492" s="2" t="inlineStr">
        <is>
          <t xml:space="preserve">2041-2576	</t>
        </is>
      </c>
      <c r="E1492" s="2" t="inlineStr">
        <is>
          <t xml:space="preserve">2010	</t>
        </is>
      </c>
      <c r="F1492" s="2" t="n">
        <v>3507</v>
      </c>
      <c r="G1492" s="2" t="inlineStr">
        <is>
          <t>C</t>
        </is>
      </c>
      <c r="H1492" s="19" t="inlineStr">
        <is>
          <t>https://www.google.com/search?q=Journal+of+Global+Responsibility+Emerald+Group+Publishing+official+journal+homepage</t>
        </is>
      </c>
      <c r="I1492" s="19" t="inlineStr">
        <is>
          <t>https://www.google.com/search?q=Journal+of+Global+Responsibility+Emerald+Group+Publishing+submission+guidelines+author+instructions</t>
        </is>
      </c>
    </row>
    <row r="1493">
      <c r="A1493" s="2" t="inlineStr">
        <is>
          <t>Journal of Global Scholars of Marketing Science</t>
        </is>
      </c>
      <c r="B1493" s="2" t="inlineStr">
        <is>
          <t>Taylor &amp; Francis Online</t>
        </is>
      </c>
      <c r="C1493" s="2" t="inlineStr">
        <is>
          <t xml:space="preserve">2163-9159	</t>
        </is>
      </c>
      <c r="D1493" s="2" t="inlineStr">
        <is>
          <t xml:space="preserve">2163-9167	</t>
        </is>
      </c>
      <c r="E1493" s="2" t="inlineStr">
        <is>
          <t xml:space="preserve">1998	</t>
        </is>
      </c>
      <c r="F1493" s="2" t="n">
        <v>3506</v>
      </c>
      <c r="G1493" s="2" t="inlineStr">
        <is>
          <t>B</t>
        </is>
      </c>
      <c r="H1493" s="19" t="inlineStr">
        <is>
          <t>https://www.google.com/search?q=Journal+of+Global+Scholars+of+Marketing+Science+Taylor+%26+Francis+Online+official+journal+homepage</t>
        </is>
      </c>
      <c r="I1493" s="19" t="inlineStr">
        <is>
          <t>https://www.google.com/search?q=Journal+of+Global+Scholars+of+Marketing+Science+Taylor+%26+Francis+Online+submission+guidelines+author+instructions</t>
        </is>
      </c>
    </row>
    <row r="1494">
      <c r="A1494" s="2" t="inlineStr">
        <is>
          <t>Journal of Global Sport Management</t>
        </is>
      </c>
      <c r="B1494" s="2" t="inlineStr">
        <is>
          <t>Taylor &amp; Francis Online</t>
        </is>
      </c>
      <c r="C1494" s="2" t="inlineStr">
        <is>
          <t>2470-4067</t>
        </is>
      </c>
      <c r="D1494" s="2" t="inlineStr">
        <is>
          <t>2470-4075</t>
        </is>
      </c>
      <c r="E1494" s="2" t="n">
        <v>2016</v>
      </c>
      <c r="F1494" s="2" t="n">
        <v>3504</v>
      </c>
      <c r="G1494" s="2" t="inlineStr">
        <is>
          <t>C</t>
        </is>
      </c>
      <c r="H1494" s="19" t="inlineStr">
        <is>
          <t>https://www.google.com/search?q=Journal+of+Global+Sport+Management+Taylor+%26+Francis+Online+official+journal+homepage</t>
        </is>
      </c>
      <c r="I1494" s="19" t="inlineStr">
        <is>
          <t>https://www.google.com/search?q=Journal+of+Global+Sport+Management+Taylor+%26+Francis+Online+submission+guidelines+author+instructions</t>
        </is>
      </c>
    </row>
    <row r="1495">
      <c r="A1495" s="2" t="inlineStr">
        <is>
          <t>Journal of Globalization and Development</t>
        </is>
      </c>
      <c r="B1495" s="2" t="inlineStr">
        <is>
          <t>De Gruyter</t>
        </is>
      </c>
      <c r="C1495" s="2" t="inlineStr">
        <is>
          <t xml:space="preserve">1948-1837	</t>
        </is>
      </c>
      <c r="D1495" s="2" t="inlineStr">
        <is>
          <t xml:space="preserve">	</t>
        </is>
      </c>
      <c r="E1495" s="2" t="inlineStr">
        <is>
          <t xml:space="preserve">2010	</t>
        </is>
      </c>
      <c r="F1495" s="2" t="n">
        <v>3899</v>
      </c>
      <c r="G1495" s="2" t="inlineStr">
        <is>
          <t xml:space="preserve">B </t>
        </is>
      </c>
      <c r="H1495" s="19" t="inlineStr">
        <is>
          <t>https://www.google.com/search?q=Journal+of+Globalization+and+Development+De+Gruyter+official+journal+homepage</t>
        </is>
      </c>
      <c r="I1495" s="19" t="inlineStr">
        <is>
          <t>https://www.google.com/search?q=Journal+of+Globalization+and+Development+De+Gruyter+submission+guidelines+author+instructions</t>
        </is>
      </c>
    </row>
    <row r="1496">
      <c r="A1496" s="2" t="inlineStr">
        <is>
          <t>Journal of Governmental &amp; Nonprofit Accounting</t>
        </is>
      </c>
      <c r="B1496" s="2" t="inlineStr">
        <is>
          <t>American Accounting Association</t>
        </is>
      </c>
      <c r="C1496" s="2" t="inlineStr">
        <is>
          <t xml:space="preserve">	</t>
        </is>
      </c>
      <c r="D1496" s="2" t="inlineStr">
        <is>
          <t xml:space="preserve">2155-3815	</t>
        </is>
      </c>
      <c r="E1496" s="2" t="inlineStr">
        <is>
          <t xml:space="preserve">2012	</t>
        </is>
      </c>
      <c r="F1496" s="2" t="n">
        <v>3501</v>
      </c>
      <c r="G1496" s="2" t="inlineStr">
        <is>
          <t xml:space="preserve">B </t>
        </is>
      </c>
      <c r="H1496" s="19" t="inlineStr">
        <is>
          <t>https://www.google.com/search?q=Journal+of+Governmental+%26+Nonprofit+Accounting+American+Accounting+Association+official+journal+homepage</t>
        </is>
      </c>
      <c r="I1496" s="19" t="inlineStr">
        <is>
          <t>https://www.google.com/search?q=Journal+of+Governmental+%26+Nonprofit+Accounting+American+Accounting+Association+submission+guidelines+author+instructions</t>
        </is>
      </c>
    </row>
    <row r="1497">
      <c r="A1497" s="2" t="inlineStr">
        <is>
          <t>Journal of Health Economics</t>
        </is>
      </c>
      <c r="B1497" s="2" t="inlineStr">
        <is>
          <t xml:space="preserve">Elsevier </t>
        </is>
      </c>
      <c r="C1497" s="2" t="inlineStr">
        <is>
          <t xml:space="preserve">0167-6296	</t>
        </is>
      </c>
      <c r="D1497" s="2" t="inlineStr">
        <is>
          <t xml:space="preserve">1879-1646	</t>
        </is>
      </c>
      <c r="E1497" s="2" t="inlineStr">
        <is>
          <t xml:space="preserve">1982	</t>
        </is>
      </c>
      <c r="F1497" s="2" t="n">
        <v>3801</v>
      </c>
      <c r="G1497" s="2" t="inlineStr">
        <is>
          <t>A*</t>
        </is>
      </c>
      <c r="H1497" s="19" t="inlineStr">
        <is>
          <t>https://www.google.com/search?q=Journal+of+Health+Economics+Elsevier+official+journal+homepage</t>
        </is>
      </c>
      <c r="I1497" s="19" t="inlineStr">
        <is>
          <t>https://www.google.com/search?q=Journal+of+Health+Economics+Elsevier+submission+guidelines+author+instructions</t>
        </is>
      </c>
    </row>
    <row r="1498">
      <c r="A1498" s="2" t="inlineStr">
        <is>
          <t>Journal of Health Politics, Policy and Law</t>
        </is>
      </c>
      <c r="B1498" s="2" t="inlineStr">
        <is>
          <t>Duke University Press</t>
        </is>
      </c>
      <c r="C1498" s="2" t="inlineStr">
        <is>
          <t xml:space="preserve">0361-6878	</t>
        </is>
      </c>
      <c r="D1498" s="2" t="inlineStr">
        <is>
          <t xml:space="preserve">1527-1927	</t>
        </is>
      </c>
      <c r="E1498" s="2" t="inlineStr">
        <is>
          <t xml:space="preserve">1976	</t>
        </is>
      </c>
      <c r="F1498" s="2" t="n">
        <v>3599</v>
      </c>
      <c r="G1498" s="2" t="inlineStr">
        <is>
          <t xml:space="preserve">A </t>
        </is>
      </c>
      <c r="H1498" s="19" t="inlineStr">
        <is>
          <t>https://www.google.com/search?q=Journal+of+Health+Politics%2C+Policy+and+Law+Duke+University+Press+official+journal+homepage</t>
        </is>
      </c>
      <c r="I1498" s="19" t="inlineStr">
        <is>
          <t>https://www.google.com/search?q=Journal+of+Health+Politics%2C+Policy+and+Law+Duke+University+Press+submission+guidelines+author+instructions</t>
        </is>
      </c>
    </row>
    <row r="1499">
      <c r="A1499" s="2" t="inlineStr">
        <is>
          <t>Journal of Health Services Research and Policy</t>
        </is>
      </c>
      <c r="B1499" s="2" t="inlineStr">
        <is>
          <t>Sage Publications</t>
        </is>
      </c>
      <c r="C1499" s="2" t="inlineStr">
        <is>
          <t xml:space="preserve">1355-8196	</t>
        </is>
      </c>
      <c r="D1499" s="2" t="inlineStr">
        <is>
          <t xml:space="preserve">1758-1060	</t>
        </is>
      </c>
      <c r="E1499" s="2" t="inlineStr">
        <is>
          <t xml:space="preserve">1996	</t>
        </is>
      </c>
      <c r="F1499" s="2" t="n">
        <v>3599</v>
      </c>
      <c r="G1499" s="2" t="inlineStr">
        <is>
          <t>B</t>
        </is>
      </c>
      <c r="H1499" s="19" t="inlineStr">
        <is>
          <t>https://www.google.com/search?q=Journal+of+Health+Services+Research+and+Policy+Sage+Publications+official+journal+homepage</t>
        </is>
      </c>
      <c r="I1499" s="19" t="inlineStr">
        <is>
          <t>https://www.google.com/search?q=Journal+of+Health+Services+Research+and+Policy+Sage+Publications+submission+guidelines+author+instructions</t>
        </is>
      </c>
    </row>
    <row r="1500">
      <c r="A1500" s="6" t="inlineStr">
        <is>
          <t>Journal of Health, Organization and Management</t>
        </is>
      </c>
      <c r="B1500" s="6" t="inlineStr">
        <is>
          <t>Emerald Group Publishing</t>
        </is>
      </c>
      <c r="C1500" s="6" t="inlineStr">
        <is>
          <t xml:space="preserve">1477-7266	</t>
        </is>
      </c>
      <c r="D1500" s="6" t="inlineStr">
        <is>
          <t xml:space="preserve">1758-7247	</t>
        </is>
      </c>
      <c r="E1500" s="6" t="inlineStr">
        <is>
          <t xml:space="preserve">1986	</t>
        </is>
      </c>
      <c r="F1500" s="6" t="n">
        <v>3507</v>
      </c>
      <c r="G1500" s="6" t="inlineStr">
        <is>
          <t>B</t>
        </is>
      </c>
      <c r="H1500" s="19" t="inlineStr">
        <is>
          <t>https://www.google.com/search?q=Journal+of+Health%2C+Organization+and+Management+Emerald+Group+Publishing+official+journal+homepage</t>
        </is>
      </c>
      <c r="I1500" s="19" t="inlineStr">
        <is>
          <t>https://www.google.com/search?q=Journal+of+Health%2C+Organization+and+Management+Emerald+Group+Publishing+submission+guidelines+author+instructions</t>
        </is>
      </c>
    </row>
    <row r="1501">
      <c r="A1501" s="2" t="inlineStr">
        <is>
          <t>Journal of Health, Safety and Environment</t>
        </is>
      </c>
      <c r="B1501" s="2" t="inlineStr">
        <is>
          <t>Wolters Kluwer</t>
        </is>
      </c>
      <c r="C1501" s="2" t="inlineStr">
        <is>
          <t xml:space="preserve">1837-9362	</t>
        </is>
      </c>
      <c r="D1501" s="2" t="inlineStr">
        <is>
          <t xml:space="preserve">2205-1104	</t>
        </is>
      </c>
      <c r="E1501" s="2" t="inlineStr">
        <is>
          <t xml:space="preserve">1985	</t>
        </is>
      </c>
      <c r="F1501" s="2" t="n">
        <v>3505</v>
      </c>
      <c r="G1501" s="2" t="inlineStr">
        <is>
          <t xml:space="preserve">B </t>
        </is>
      </c>
      <c r="H1501" s="19" t="inlineStr">
        <is>
          <t>https://www.google.com/search?q=Journal+of+Health%2C+Safety+and+Environment+Wolters+Kluwer+official+journal+homepage</t>
        </is>
      </c>
      <c r="I1501" s="19" t="inlineStr">
        <is>
          <t>https://www.google.com/search?q=Journal+of+Health%2C+Safety+and+Environment+Wolters+Kluwer+submission+guidelines+author+instructions</t>
        </is>
      </c>
    </row>
    <row r="1502">
      <c r="A1502" s="2" t="inlineStr">
        <is>
          <t>Journal of Healthcare Management</t>
        </is>
      </c>
      <c r="B1502" s="2" t="inlineStr">
        <is>
          <t>American College of Healthcare Executives</t>
        </is>
      </c>
      <c r="C1502" s="2" t="inlineStr">
        <is>
          <t>1096-9012</t>
        </is>
      </c>
      <c r="D1502" s="2" t="inlineStr">
        <is>
          <t>1944-7396</t>
        </is>
      </c>
      <c r="E1502" s="2" t="n">
        <v>1975</v>
      </c>
      <c r="F1502" s="2" t="n">
        <v>3507</v>
      </c>
      <c r="G1502" s="2" t="inlineStr">
        <is>
          <t>C</t>
        </is>
      </c>
      <c r="H1502" s="19" t="inlineStr">
        <is>
          <t>https://www.google.com/search?q=Journal+of+Healthcare+Management+American+College+of+Healthcare+Executives+official+journal+homepage</t>
        </is>
      </c>
      <c r="I1502" s="19" t="inlineStr">
        <is>
          <t>https://www.google.com/search?q=Journal+of+Healthcare+Management+American+College+of+Healthcare+Executives+submission+guidelines+author+instructions</t>
        </is>
      </c>
    </row>
    <row r="1503">
      <c r="A1503" s="2" t="inlineStr">
        <is>
          <t>Journal of Heritage Tourism</t>
        </is>
      </c>
      <c r="B1503" s="2" t="inlineStr">
        <is>
          <t>Taylor &amp; Francis Online</t>
        </is>
      </c>
      <c r="C1503" s="2" t="inlineStr">
        <is>
          <t xml:space="preserve">1743-873X	</t>
        </is>
      </c>
      <c r="D1503" s="2" t="inlineStr">
        <is>
          <t xml:space="preserve">1747-6331	</t>
        </is>
      </c>
      <c r="E1503" s="2" t="inlineStr">
        <is>
          <t xml:space="preserve">2006	</t>
        </is>
      </c>
      <c r="F1503" s="2" t="n">
        <v>3508</v>
      </c>
      <c r="G1503" s="2" t="inlineStr">
        <is>
          <t>B</t>
        </is>
      </c>
      <c r="H1503" s="19" t="inlineStr">
        <is>
          <t>https://www.google.com/search?q=Journal+of+Heritage+Tourism+Taylor+%26+Francis+Online+official+journal+homepage</t>
        </is>
      </c>
      <c r="I1503" s="19" t="inlineStr">
        <is>
          <t>https://www.google.com/search?q=Journal+of+Heritage+Tourism+Taylor+%26+Francis+Online+submission+guidelines+author+instructions</t>
        </is>
      </c>
    </row>
    <row r="1504">
      <c r="A1504" s="2" t="inlineStr">
        <is>
          <t>Journal of Higher Education Policy and Management</t>
        </is>
      </c>
      <c r="B1504" s="2" t="inlineStr">
        <is>
          <t>Routledge, Taylor &amp; Francis</t>
        </is>
      </c>
      <c r="C1504" s="2" t="inlineStr">
        <is>
          <t>1360-080X</t>
        </is>
      </c>
      <c r="D1504" s="2" t="inlineStr">
        <is>
          <t>1469-9508</t>
        </is>
      </c>
      <c r="E1504" s="2" t="n">
        <v>1996</v>
      </c>
      <c r="F1504" s="2" t="n">
        <v>3505</v>
      </c>
      <c r="G1504" s="2" t="inlineStr">
        <is>
          <t>B</t>
        </is>
      </c>
      <c r="H1504" s="19" t="inlineStr">
        <is>
          <t>https://www.google.com/search?q=Journal+of+Higher+Education+Policy+and+Management+Routledge%2C+Taylor+%26+Francis+official+journal+homepage</t>
        </is>
      </c>
      <c r="I1504" s="19" t="inlineStr">
        <is>
          <t>https://www.google.com/search?q=Journal+of+Higher+Education+Policy+and+Management+Routledge%2C+Taylor+%26+Francis+submission+guidelines+author+instructions</t>
        </is>
      </c>
    </row>
    <row r="1505">
      <c r="A1505" s="2" t="inlineStr">
        <is>
          <t>Journal of Historical Research in Marketing</t>
        </is>
      </c>
      <c r="B1505" s="2" t="inlineStr">
        <is>
          <t>Emerald Group Publishing</t>
        </is>
      </c>
      <c r="C1505" s="2" t="inlineStr">
        <is>
          <t xml:space="preserve">1755-750X	</t>
        </is>
      </c>
      <c r="D1505" s="2" t="inlineStr">
        <is>
          <t>1755-7518</t>
        </is>
      </c>
      <c r="E1505" s="2" t="inlineStr">
        <is>
          <t xml:space="preserve">2009	</t>
        </is>
      </c>
      <c r="F1505" s="2" t="n">
        <v>3506</v>
      </c>
      <c r="G1505" s="2" t="inlineStr">
        <is>
          <t>B</t>
        </is>
      </c>
      <c r="H1505" s="19" t="inlineStr">
        <is>
          <t>https://www.google.com/search?q=Journal+of+Historical+Research+in+Marketing+Emerald+Group+Publishing+official+journal+homepage</t>
        </is>
      </c>
      <c r="I1505" s="19" t="inlineStr">
        <is>
          <t>https://www.google.com/search?q=Journal+of+Historical+Research+in+Marketing+Emerald+Group+Publishing+submission+guidelines+author+instructions</t>
        </is>
      </c>
    </row>
    <row r="1506">
      <c r="A1506" s="2" t="inlineStr">
        <is>
          <t>Journal of Hospitality and Tourism Education</t>
        </is>
      </c>
      <c r="B1506" s="2" t="inlineStr">
        <is>
          <t>Taylor &amp; Francis Online</t>
        </is>
      </c>
      <c r="C1506" s="2" t="inlineStr">
        <is>
          <t xml:space="preserve">1096-3758	</t>
        </is>
      </c>
      <c r="D1506" s="2" t="inlineStr">
        <is>
          <t xml:space="preserve">2325-6540	</t>
        </is>
      </c>
      <c r="E1506" s="2" t="inlineStr">
        <is>
          <t xml:space="preserve">1997	</t>
        </is>
      </c>
      <c r="F1506" s="2" t="n">
        <v>3508</v>
      </c>
      <c r="G1506" s="2" t="inlineStr">
        <is>
          <t>B</t>
        </is>
      </c>
      <c r="H1506" s="19" t="inlineStr">
        <is>
          <t>https://www.google.com/search?q=Journal+of+Hospitality+and+Tourism+Education+Taylor+%26+Francis+Online+official+journal+homepage</t>
        </is>
      </c>
      <c r="I1506" s="19" t="inlineStr">
        <is>
          <t>https://www.google.com/search?q=Journal+of+Hospitality+and+Tourism+Education+Taylor+%26+Francis+Online+submission+guidelines+author+instructions</t>
        </is>
      </c>
    </row>
    <row r="1507">
      <c r="A1507" s="3" t="inlineStr">
        <is>
          <t>Journal of Hospitality and Tourism Insights</t>
        </is>
      </c>
      <c r="B1507" s="3" t="inlineStr">
        <is>
          <t>Emerald Group Publishing</t>
        </is>
      </c>
      <c r="C1507" s="3" t="inlineStr">
        <is>
          <t>2514-9792</t>
        </is>
      </c>
      <c r="D1507" s="3" t="n"/>
      <c r="E1507" s="3" t="n">
        <v>2018</v>
      </c>
      <c r="F1507" s="3" t="n">
        <v>3508</v>
      </c>
      <c r="G1507" s="3" t="inlineStr">
        <is>
          <t>B</t>
        </is>
      </c>
      <c r="H1507" s="19" t="inlineStr">
        <is>
          <t>https://www.google.com/search?q=Journal+of+Hospitality+and+Tourism+Insights+Emerald+Group+Publishing+official+journal+homepage</t>
        </is>
      </c>
      <c r="I1507" s="19" t="inlineStr">
        <is>
          <t>https://www.google.com/search?q=Journal+of+Hospitality+and+Tourism+Insights+Emerald+Group+Publishing+submission+guidelines+author+instructions</t>
        </is>
      </c>
    </row>
    <row r="1508">
      <c r="A1508" s="3" t="inlineStr">
        <is>
          <t>Journal of Hospitality and Tourism Management</t>
        </is>
      </c>
      <c r="B1508" s="3" t="inlineStr">
        <is>
          <t>Elsevier</t>
        </is>
      </c>
      <c r="C1508" s="3" t="inlineStr">
        <is>
          <t xml:space="preserve">1447-6770	</t>
        </is>
      </c>
      <c r="D1508" s="3" t="inlineStr">
        <is>
          <t xml:space="preserve">1839-5260	</t>
        </is>
      </c>
      <c r="E1508" s="3" t="inlineStr">
        <is>
          <t xml:space="preserve">1994	</t>
        </is>
      </c>
      <c r="F1508" s="3" t="n">
        <v>3508</v>
      </c>
      <c r="G1508" s="3" t="inlineStr">
        <is>
          <t>A*</t>
        </is>
      </c>
      <c r="H1508" s="19" t="inlineStr">
        <is>
          <t>https://www.google.com/search?q=Journal+of+Hospitality+and+Tourism+Management+Elsevier+official+journal+homepage</t>
        </is>
      </c>
      <c r="I1508" s="19" t="inlineStr">
        <is>
          <t>https://www.google.com/search?q=Journal+of+Hospitality+and+Tourism+Management+Elsevier+submission+guidelines+author+instructions</t>
        </is>
      </c>
    </row>
    <row r="1509">
      <c r="A1509" s="2" t="inlineStr">
        <is>
          <t>Journal of Hospitality and Tourism Research</t>
        </is>
      </c>
      <c r="B1509" s="2" t="inlineStr">
        <is>
          <t>Sage Publications</t>
        </is>
      </c>
      <c r="C1509" s="2" t="inlineStr">
        <is>
          <t xml:space="preserve">1096-3480	</t>
        </is>
      </c>
      <c r="D1509" s="2" t="inlineStr">
        <is>
          <t xml:space="preserve">1557-7554	</t>
        </is>
      </c>
      <c r="E1509" s="2" t="inlineStr">
        <is>
          <t xml:space="preserve">1976	</t>
        </is>
      </c>
      <c r="F1509" s="2" t="n">
        <v>3508</v>
      </c>
      <c r="G1509" s="2" t="inlineStr">
        <is>
          <t>A</t>
        </is>
      </c>
      <c r="H1509" s="19" t="inlineStr">
        <is>
          <t>https://www.google.com/search?q=Journal+of+Hospitality+and+Tourism+Research+Sage+Publications+official+journal+homepage</t>
        </is>
      </c>
      <c r="I1509" s="19" t="inlineStr">
        <is>
          <t>https://www.google.com/search?q=Journal+of+Hospitality+and+Tourism+Research+Sage+Publications+submission+guidelines+author+instructions</t>
        </is>
      </c>
    </row>
    <row r="1510">
      <c r="A1510" s="2" t="inlineStr">
        <is>
          <t>Journal of Hospitality and Tourism Technology</t>
        </is>
      </c>
      <c r="B1510" s="2" t="inlineStr">
        <is>
          <t>Emerald Group Publishing</t>
        </is>
      </c>
      <c r="C1510" s="2" t="inlineStr">
        <is>
          <t xml:space="preserve">1757-9880	</t>
        </is>
      </c>
      <c r="D1510" s="2" t="inlineStr">
        <is>
          <t xml:space="preserve">1757-9899	</t>
        </is>
      </c>
      <c r="E1510" s="2" t="inlineStr">
        <is>
          <t xml:space="preserve">2010	</t>
        </is>
      </c>
      <c r="F1510" s="2" t="n">
        <v>4609</v>
      </c>
      <c r="G1510" s="2" t="inlineStr">
        <is>
          <t>B</t>
        </is>
      </c>
      <c r="H1510" s="19" t="inlineStr">
        <is>
          <t>https://www.google.com/search?q=Journal+of+Hospitality+and+Tourism+Technology+Emerald+Group+Publishing+official+journal+homepage</t>
        </is>
      </c>
      <c r="I1510" s="19" t="inlineStr">
        <is>
          <t>https://www.google.com/search?q=Journal+of+Hospitality+and+Tourism+Technology+Emerald+Group+Publishing+submission+guidelines+author+instructions</t>
        </is>
      </c>
    </row>
    <row r="1511">
      <c r="A1511" s="2" t="inlineStr">
        <is>
          <t>Journal of Hospitality Marketing and Management</t>
        </is>
      </c>
      <c r="B1511" s="2" t="inlineStr">
        <is>
          <t>Taylor &amp; Francis Online</t>
        </is>
      </c>
      <c r="C1511" s="2" t="inlineStr">
        <is>
          <t xml:space="preserve">1936-8623	</t>
        </is>
      </c>
      <c r="D1511" s="2" t="inlineStr">
        <is>
          <t xml:space="preserve">1936-8631	</t>
        </is>
      </c>
      <c r="E1511" s="2" t="inlineStr">
        <is>
          <t xml:space="preserve">2009	</t>
        </is>
      </c>
      <c r="F1511" s="2" t="n">
        <v>3506</v>
      </c>
      <c r="G1511" s="2" t="inlineStr">
        <is>
          <t>A</t>
        </is>
      </c>
      <c r="H1511" s="19" t="inlineStr">
        <is>
          <t>https://www.google.com/search?q=Journal+of+Hospitality+Marketing+and+Management+Taylor+%26+Francis+Online+official+journal+homepage</t>
        </is>
      </c>
      <c r="I1511" s="19" t="inlineStr">
        <is>
          <t>https://www.google.com/search?q=Journal+of+Hospitality+Marketing+and+Management+Taylor+%26+Francis+Online+submission+guidelines+author+instructions</t>
        </is>
      </c>
    </row>
    <row r="1512">
      <c r="A1512" s="2" t="inlineStr">
        <is>
          <t>Journal of Hospitality, Leisure, Sport &amp; Tourism Education</t>
        </is>
      </c>
      <c r="B1512" s="2" t="inlineStr">
        <is>
          <t xml:space="preserve">Elsevier </t>
        </is>
      </c>
      <c r="C1512" s="2" t="inlineStr">
        <is>
          <t xml:space="preserve">	</t>
        </is>
      </c>
      <c r="D1512" s="2" t="inlineStr">
        <is>
          <t xml:space="preserve">1473-8376	</t>
        </is>
      </c>
      <c r="E1512" s="2" t="inlineStr">
        <is>
          <t xml:space="preserve">2001	</t>
        </is>
      </c>
      <c r="F1512" s="2" t="n">
        <v>3508</v>
      </c>
      <c r="G1512" s="2" t="inlineStr">
        <is>
          <t>B</t>
        </is>
      </c>
      <c r="H1512" s="19" t="inlineStr">
        <is>
          <t>https://www.google.com/search?q=Journal+of+Hospitality%2C+Leisure%2C+Sport+%26+Tourism+Education+Elsevier+official+journal+homepage</t>
        </is>
      </c>
      <c r="I1512" s="19" t="inlineStr">
        <is>
          <t>https://www.google.com/search?q=Journal+of+Hospitality%2C+Leisure%2C+Sport+%26+Tourism+Education+Elsevier+submission+guidelines+author+instructions</t>
        </is>
      </c>
    </row>
    <row r="1513">
      <c r="A1513" s="2" t="inlineStr">
        <is>
          <t>Journal of Housing Economics</t>
        </is>
      </c>
      <c r="B1513" s="2" t="inlineStr">
        <is>
          <t xml:space="preserve">Elsevier </t>
        </is>
      </c>
      <c r="C1513" s="2" t="inlineStr">
        <is>
          <t xml:space="preserve">1051-1377	</t>
        </is>
      </c>
      <c r="D1513" s="2" t="inlineStr">
        <is>
          <t xml:space="preserve">1096-0791	</t>
        </is>
      </c>
      <c r="E1513" s="2" t="inlineStr">
        <is>
          <t xml:space="preserve">1991	</t>
        </is>
      </c>
      <c r="F1513" s="2" t="n">
        <v>3801</v>
      </c>
      <c r="G1513" s="2" t="inlineStr">
        <is>
          <t xml:space="preserve">A </t>
        </is>
      </c>
      <c r="H1513" s="19" t="inlineStr">
        <is>
          <t>https://www.google.com/search?q=Journal+of+Housing+Economics+Elsevier+official+journal+homepage</t>
        </is>
      </c>
      <c r="I1513" s="19" t="inlineStr">
        <is>
          <t>https://www.google.com/search?q=Journal+of+Housing+Economics+Elsevier+submission+guidelines+author+instructions</t>
        </is>
      </c>
    </row>
    <row r="1514">
      <c r="A1514" s="2" t="inlineStr">
        <is>
          <t>Journal of Housing Research</t>
        </is>
      </c>
      <c r="B1514" s="2" t="inlineStr">
        <is>
          <t xml:space="preserve">American Real Estate Society </t>
        </is>
      </c>
      <c r="C1514" s="2" t="inlineStr">
        <is>
          <t xml:space="preserve">1052-7001	</t>
        </is>
      </c>
      <c r="D1514" s="2" t="inlineStr">
        <is>
          <t xml:space="preserve">	</t>
        </is>
      </c>
      <c r="E1514" s="2" t="inlineStr">
        <is>
          <t xml:space="preserve">1998	</t>
        </is>
      </c>
      <c r="F1514" s="2" t="n">
        <v>3504</v>
      </c>
      <c r="G1514" s="2" t="inlineStr">
        <is>
          <t xml:space="preserve">B </t>
        </is>
      </c>
      <c r="H1514" s="19" t="inlineStr">
        <is>
          <t>https://www.google.com/search?q=Journal+of+Housing+Research+American+Real+Estate+Society+official+journal+homepage</t>
        </is>
      </c>
      <c r="I1514" s="19" t="inlineStr">
        <is>
          <t>https://www.google.com/search?q=Journal+of+Housing+Research+American+Real+Estate+Society+submission+guidelines+author+instructions</t>
        </is>
      </c>
    </row>
    <row r="1515">
      <c r="A1515" s="2" t="inlineStr">
        <is>
          <t>Journal of Human Capital</t>
        </is>
      </c>
      <c r="B1515" s="2" t="inlineStr">
        <is>
          <t>The University of Chicago Press</t>
        </is>
      </c>
      <c r="C1515" s="2" t="inlineStr">
        <is>
          <t xml:space="preserve">1932-8575	</t>
        </is>
      </c>
      <c r="D1515" s="2" t="inlineStr">
        <is>
          <t xml:space="preserve">1932-8664	</t>
        </is>
      </c>
      <c r="E1515" s="2" t="inlineStr">
        <is>
          <t xml:space="preserve">2007	</t>
        </is>
      </c>
      <c r="F1515" s="2" t="n">
        <v>3801</v>
      </c>
      <c r="G1515" s="2" t="inlineStr">
        <is>
          <t xml:space="preserve">A </t>
        </is>
      </c>
      <c r="H1515" s="19" t="inlineStr">
        <is>
          <t>https://www.google.com/search?q=Journal+of+Human+Capital+The+University+of+Chicago+Press+official+journal+homepage</t>
        </is>
      </c>
      <c r="I1515" s="19" t="inlineStr">
        <is>
          <t>https://www.google.com/search?q=Journal+of+Human+Capital+The+University+of+Chicago+Press+submission+guidelines+author+instructions</t>
        </is>
      </c>
    </row>
    <row r="1516">
      <c r="A1516" s="2" t="inlineStr">
        <is>
          <t>Journal of Human Development and Capabilities</t>
        </is>
      </c>
      <c r="B1516" s="2" t="inlineStr">
        <is>
          <t>Taylor &amp; Francis Online</t>
        </is>
      </c>
      <c r="C1516" s="2" t="inlineStr">
        <is>
          <t xml:space="preserve">1945-2829	</t>
        </is>
      </c>
      <c r="D1516" s="2" t="inlineStr">
        <is>
          <t xml:space="preserve">1945-2837	</t>
        </is>
      </c>
      <c r="E1516" s="2" t="inlineStr">
        <is>
          <t xml:space="preserve">2000	</t>
        </is>
      </c>
      <c r="F1516" s="2" t="n">
        <v>3505</v>
      </c>
      <c r="G1516" s="2" t="inlineStr">
        <is>
          <t xml:space="preserve">B </t>
        </is>
      </c>
      <c r="H1516" s="19" t="inlineStr">
        <is>
          <t>https://www.google.com/search?q=Journal+of+Human+Development+and+Capabilities+Taylor+%26+Francis+Online+official+journal+homepage</t>
        </is>
      </c>
      <c r="I1516" s="19" t="inlineStr">
        <is>
          <t>https://www.google.com/search?q=Journal+of+Human+Development+and+Capabilities+Taylor+%26+Francis+Online+submission+guidelines+author+instructions</t>
        </is>
      </c>
    </row>
    <row r="1517">
      <c r="A1517" s="2" t="inlineStr">
        <is>
          <t>Journal of Human Resources</t>
        </is>
      </c>
      <c r="B1517" s="2" t="inlineStr">
        <is>
          <t>The University of Wisconsin Press</t>
        </is>
      </c>
      <c r="C1517" s="2" t="inlineStr">
        <is>
          <t xml:space="preserve">0022-166X	</t>
        </is>
      </c>
      <c r="D1517" s="2" t="inlineStr">
        <is>
          <t xml:space="preserve">1548-8004	</t>
        </is>
      </c>
      <c r="E1517" s="2" t="inlineStr">
        <is>
          <t xml:space="preserve">1966	</t>
        </is>
      </c>
      <c r="F1517" s="2" t="n">
        <v>3801</v>
      </c>
      <c r="G1517" s="2" t="inlineStr">
        <is>
          <t xml:space="preserve">A* </t>
        </is>
      </c>
      <c r="H1517" s="19" t="inlineStr">
        <is>
          <t>https://www.google.com/search?q=Journal+of+Human+Resources+The+University+of+Wisconsin+Press+official+journal+homepage</t>
        </is>
      </c>
      <c r="I1517" s="19" t="inlineStr">
        <is>
          <t>https://www.google.com/search?q=Journal+of+Human+Resources+The+University+of+Wisconsin+Press+submission+guidelines+author+instructions</t>
        </is>
      </c>
    </row>
    <row r="1518">
      <c r="A1518" s="2" t="inlineStr">
        <is>
          <t>Journal of Human Resources in Hospitality and Tourism</t>
        </is>
      </c>
      <c r="B1518" s="2" t="inlineStr">
        <is>
          <t>Taylor &amp; Francis Online</t>
        </is>
      </c>
      <c r="C1518" s="2" t="inlineStr">
        <is>
          <t xml:space="preserve">1533-2845	</t>
        </is>
      </c>
      <c r="D1518" s="2" t="inlineStr">
        <is>
          <t xml:space="preserve">1533-2853	</t>
        </is>
      </c>
      <c r="E1518" s="2" t="inlineStr">
        <is>
          <t xml:space="preserve">2002	</t>
        </is>
      </c>
      <c r="F1518" s="2" t="n">
        <v>3508</v>
      </c>
      <c r="G1518" s="2" t="inlineStr">
        <is>
          <t>B</t>
        </is>
      </c>
      <c r="H1518" s="19" t="inlineStr">
        <is>
          <t>https://www.google.com/search?q=Journal+of+Human+Resources+in+Hospitality+and+Tourism+Taylor+%26+Francis+Online+official+journal+homepage</t>
        </is>
      </c>
      <c r="I1518" s="19" t="inlineStr">
        <is>
          <t>https://www.google.com/search?q=Journal+of+Human+Resources+in+Hospitality+and+Tourism+Taylor+%26+Francis+Online+submission+guidelines+author+instructions</t>
        </is>
      </c>
    </row>
    <row r="1519">
      <c r="A1519" s="3" t="inlineStr">
        <is>
          <t>Journal of Humanitarian Logistics and Supply Chain Management</t>
        </is>
      </c>
      <c r="B1519" s="3" t="inlineStr">
        <is>
          <t>Emerald Group Publishing Limited</t>
        </is>
      </c>
      <c r="C1519" s="3" t="inlineStr">
        <is>
          <t xml:space="preserve">2042-6747	</t>
        </is>
      </c>
      <c r="D1519" s="3" t="inlineStr">
        <is>
          <t xml:space="preserve">2042-6755	</t>
        </is>
      </c>
      <c r="E1519" s="3" t="inlineStr">
        <is>
          <t xml:space="preserve">2011	</t>
        </is>
      </c>
      <c r="F1519" s="3" t="n">
        <v>3509</v>
      </c>
      <c r="G1519" s="3" t="inlineStr">
        <is>
          <t>B</t>
        </is>
      </c>
      <c r="H1519" s="19" t="inlineStr">
        <is>
          <t>https://www.google.com/search?q=Journal+of+Humanitarian+Logistics+and+Supply+Chain+Management+Emerald+Group+Publishing+Limited+official+journal+homepage</t>
        </is>
      </c>
      <c r="I1519" s="19" t="inlineStr">
        <is>
          <t>https://www.google.com/search?q=Journal+of+Humanitarian+Logistics+and+Supply+Chain+Management+Emerald+Group+Publishing+Limited+submission+guidelines+author+instructions</t>
        </is>
      </c>
    </row>
    <row r="1520">
      <c r="A1520" s="2" t="inlineStr">
        <is>
          <t>Journal of Income Distribution</t>
        </is>
      </c>
      <c r="B1520" s="2" t="inlineStr">
        <is>
          <t>Ad Libros Publications Inc</t>
        </is>
      </c>
      <c r="C1520" s="2" t="inlineStr">
        <is>
          <t xml:space="preserve">0926-6437	</t>
        </is>
      </c>
      <c r="D1520" s="2" t="inlineStr">
        <is>
          <t xml:space="preserve">1874-6322	</t>
        </is>
      </c>
      <c r="E1520" s="2" t="inlineStr">
        <is>
          <t xml:space="preserve">1992	</t>
        </is>
      </c>
      <c r="F1520" s="2" t="n">
        <v>3801</v>
      </c>
      <c r="G1520" s="2" t="inlineStr">
        <is>
          <t xml:space="preserve">B </t>
        </is>
      </c>
      <c r="H1520" s="19" t="inlineStr">
        <is>
          <t>https://www.google.com/search?q=Journal+of+Income+Distribution+Ad+Libros+Publications+Inc+official+journal+homepage</t>
        </is>
      </c>
      <c r="I1520" s="19" t="inlineStr">
        <is>
          <t>https://www.google.com/search?q=Journal+of+Income+Distribution+Ad+Libros+Publications+Inc+submission+guidelines+author+instructions</t>
        </is>
      </c>
    </row>
    <row r="1521">
      <c r="A1521" s="2" t="inlineStr">
        <is>
          <t>Journal of Index Investing</t>
        </is>
      </c>
      <c r="B1521" s="2" t="inlineStr">
        <is>
          <t>S&amp;P Global</t>
        </is>
      </c>
      <c r="C1521" s="2" t="inlineStr">
        <is>
          <t xml:space="preserve">2154-7238	</t>
        </is>
      </c>
      <c r="D1521" s="2" t="inlineStr">
        <is>
          <t xml:space="preserve">2374-135X	</t>
        </is>
      </c>
      <c r="E1521" s="2" t="inlineStr">
        <is>
          <t xml:space="preserve">2010	</t>
        </is>
      </c>
      <c r="F1521" s="2" t="n">
        <v>3502</v>
      </c>
      <c r="G1521" s="2" t="inlineStr">
        <is>
          <t xml:space="preserve">C </t>
        </is>
      </c>
      <c r="H1521" s="19" t="inlineStr">
        <is>
          <t>https://www.google.com/search?q=Journal+of+Index+Investing+S%26P+Global+official+journal+homepage</t>
        </is>
      </c>
      <c r="I1521" s="19" t="inlineStr">
        <is>
          <t>https://www.google.com/search?q=Journal+of+Index+Investing+S%26P+Global+submission+guidelines+author+instructions</t>
        </is>
      </c>
    </row>
    <row r="1522">
      <c r="A1522" s="2" t="inlineStr">
        <is>
          <t>Journal of Indian Business Research</t>
        </is>
      </c>
      <c r="B1522" s="2" t="inlineStr">
        <is>
          <t>Emerald Group Publishing</t>
        </is>
      </c>
      <c r="C1522" s="2" t="inlineStr">
        <is>
          <t xml:space="preserve">1755-4195	</t>
        </is>
      </c>
      <c r="D1522" s="2" t="inlineStr">
        <is>
          <t xml:space="preserve">1755-4209	</t>
        </is>
      </c>
      <c r="E1522" s="2" t="inlineStr">
        <is>
          <t xml:space="preserve">2009	</t>
        </is>
      </c>
      <c r="F1522" s="2" t="n">
        <v>3507</v>
      </c>
      <c r="G1522" s="2" t="inlineStr">
        <is>
          <t xml:space="preserve">C </t>
        </is>
      </c>
      <c r="H1522" s="19" t="inlineStr">
        <is>
          <t>https://www.google.com/search?q=Journal+of+Indian+Business+Research+Emerald+Group+Publishing+official+journal+homepage</t>
        </is>
      </c>
      <c r="I1522" s="19" t="inlineStr">
        <is>
          <t>https://www.google.com/search?q=Journal+of+Indian+Business+Research+Emerald+Group+Publishing+submission+guidelines+author+instructions</t>
        </is>
      </c>
    </row>
    <row r="1523">
      <c r="A1523" s="2" t="inlineStr">
        <is>
          <t>Journal of Indonesian Economy and Business</t>
        </is>
      </c>
      <c r="B1523" s="2" t="inlineStr">
        <is>
          <t>Universitas Gadjah Mada</t>
        </is>
      </c>
      <c r="C1523" s="2" t="inlineStr">
        <is>
          <t>2085-8272</t>
        </is>
      </c>
      <c r="D1523" s="2" t="inlineStr">
        <is>
          <t>2338-5847</t>
        </is>
      </c>
      <c r="E1523" s="2" t="n"/>
      <c r="F1523" s="2" t="n">
        <v>3899</v>
      </c>
      <c r="G1523" s="2" t="inlineStr">
        <is>
          <t xml:space="preserve">C </t>
        </is>
      </c>
      <c r="H1523" s="19" t="inlineStr">
        <is>
          <t>https://www.google.com/search?q=Journal+of+Indonesian+Economy+and+Business+Universitas+Gadjah+Mada+official+journal+homepage</t>
        </is>
      </c>
      <c r="I1523" s="19" t="inlineStr">
        <is>
          <t>https://www.google.com/search?q=Journal+of+Indonesian+Economy+and+Business+Universitas+Gadjah+Mada+submission+guidelines+author+instructions</t>
        </is>
      </c>
    </row>
    <row r="1524">
      <c r="A1524" s="2" t="inlineStr">
        <is>
          <t>Journal of Industrial and Business Economics</t>
        </is>
      </c>
      <c r="B1524" s="2" t="inlineStr">
        <is>
          <t>Springer Nature</t>
        </is>
      </c>
      <c r="C1524" s="2" t="inlineStr">
        <is>
          <t>0391-2078</t>
        </is>
      </c>
      <c r="D1524" s="2" t="inlineStr">
        <is>
          <t>1972-4977</t>
        </is>
      </c>
      <c r="E1524" s="2" t="n">
        <v>1974</v>
      </c>
      <c r="F1524" s="2" t="n">
        <v>3801</v>
      </c>
      <c r="G1524" s="2" t="inlineStr">
        <is>
          <t>B</t>
        </is>
      </c>
      <c r="H1524" s="19" t="inlineStr">
        <is>
          <t>https://www.google.com/search?q=Journal+of+Industrial+and+Business+Economics+Springer+Nature+official+journal+homepage</t>
        </is>
      </c>
      <c r="I1524" s="19" t="inlineStr">
        <is>
          <t>https://www.google.com/search?q=Journal+of+Industrial+and+Business+Economics+Springer+Nature+submission+guidelines+author+instructions</t>
        </is>
      </c>
    </row>
    <row r="1525">
      <c r="A1525" s="2" t="inlineStr">
        <is>
          <t>Journal of Industrial and Management Optimization</t>
        </is>
      </c>
      <c r="B1525" s="2" t="inlineStr">
        <is>
          <t xml:space="preserve">American Institute of Mathematical Sciences </t>
        </is>
      </c>
      <c r="C1525" s="2" t="inlineStr">
        <is>
          <t xml:space="preserve">1547-5816	</t>
        </is>
      </c>
      <c r="D1525" s="2" t="inlineStr">
        <is>
          <t xml:space="preserve">1553-166X	</t>
        </is>
      </c>
      <c r="E1525" s="2" t="inlineStr">
        <is>
          <t xml:space="preserve">2005	</t>
        </is>
      </c>
      <c r="F1525" s="2" t="n">
        <v>3503</v>
      </c>
      <c r="G1525" s="2" t="inlineStr">
        <is>
          <t xml:space="preserve">B </t>
        </is>
      </c>
      <c r="H1525" s="19" t="inlineStr">
        <is>
          <t>https://www.google.com/search?q=Journal+of+Industrial+and+Management+Optimization+American+Institute+of+Mathematical+Sciences+official+journal+homepage</t>
        </is>
      </c>
      <c r="I1525" s="19" t="inlineStr">
        <is>
          <t>https://www.google.com/search?q=Journal+of+Industrial+and+Management+Optimization+American+Institute+of+Mathematical+Sciences+submission+guidelines+author+instructions</t>
        </is>
      </c>
    </row>
    <row r="1526">
      <c r="A1526" s="2" t="inlineStr">
        <is>
          <t>Journal of Industrial Information Integration</t>
        </is>
      </c>
      <c r="B1526" s="2" t="inlineStr">
        <is>
          <t>Elsevier</t>
        </is>
      </c>
      <c r="C1526" s="2" t="inlineStr">
        <is>
          <t>2452-414X</t>
        </is>
      </c>
      <c r="D1526" s="2" t="n"/>
      <c r="E1526" s="2" t="n">
        <v>2016</v>
      </c>
      <c r="F1526" s="2" t="n">
        <v>4609</v>
      </c>
      <c r="G1526" s="2" t="inlineStr">
        <is>
          <t>C</t>
        </is>
      </c>
      <c r="H1526" s="19" t="inlineStr">
        <is>
          <t>https://www.google.com/search?q=Journal+of+Industrial+Information+Integration+Elsevier+official+journal+homepage</t>
        </is>
      </c>
      <c r="I1526" s="19" t="inlineStr">
        <is>
          <t>https://www.google.com/search?q=Journal+of+Industrial+Information+Integration+Elsevier+submission+guidelines+author+instructions</t>
        </is>
      </c>
    </row>
    <row r="1527">
      <c r="A1527" s="6" t="inlineStr">
        <is>
          <t>Journal of Industrial Relations</t>
        </is>
      </c>
      <c r="B1527" s="6" t="inlineStr">
        <is>
          <t>Sage Publications</t>
        </is>
      </c>
      <c r="C1527" s="6" t="inlineStr">
        <is>
          <t xml:space="preserve">0022-1856	</t>
        </is>
      </c>
      <c r="D1527" s="6" t="inlineStr">
        <is>
          <t xml:space="preserve">1472-9269	</t>
        </is>
      </c>
      <c r="E1527" s="6" t="inlineStr">
        <is>
          <t xml:space="preserve">1959	</t>
        </is>
      </c>
      <c r="F1527" s="6" t="n">
        <v>3505</v>
      </c>
      <c r="G1527" s="6" t="inlineStr">
        <is>
          <t>A</t>
        </is>
      </c>
      <c r="H1527" s="19" t="inlineStr">
        <is>
          <t>https://www.google.com/search?q=Journal+of+Industrial+Relations+Sage+Publications+official+journal+homepage</t>
        </is>
      </c>
      <c r="I1527" s="19" t="inlineStr">
        <is>
          <t>https://www.google.com/search?q=Journal+of+Industrial+Relations+Sage+Publications+submission+guidelines+author+instructions</t>
        </is>
      </c>
    </row>
    <row r="1528">
      <c r="A1528" s="2" t="inlineStr">
        <is>
          <t>Journal of Industry, Competition and Trade</t>
        </is>
      </c>
      <c r="B1528" s="2" t="inlineStr">
        <is>
          <t>Springer International Publishing</t>
        </is>
      </c>
      <c r="C1528" s="2" t="inlineStr">
        <is>
          <t xml:space="preserve">1566-1679	</t>
        </is>
      </c>
      <c r="D1528" s="2" t="inlineStr">
        <is>
          <t xml:space="preserve">1573-7012	</t>
        </is>
      </c>
      <c r="E1528" s="2" t="inlineStr">
        <is>
          <t xml:space="preserve">2001	</t>
        </is>
      </c>
      <c r="F1528" s="2" t="n">
        <v>3801</v>
      </c>
      <c r="G1528" s="2" t="inlineStr">
        <is>
          <t xml:space="preserve">C </t>
        </is>
      </c>
      <c r="H1528" s="19" t="inlineStr">
        <is>
          <t>https://www.google.com/search?q=Journal+of+Industry%2C+Competition+and+Trade+Springer+International+Publishing+official+journal+homepage</t>
        </is>
      </c>
      <c r="I1528" s="19" t="inlineStr">
        <is>
          <t>https://www.google.com/search?q=Journal+of+Industry%2C+Competition+and+Trade+Springer+International+Publishing+submission+guidelines+author+instructions</t>
        </is>
      </c>
    </row>
    <row r="1529">
      <c r="A1529" s="2" t="inlineStr">
        <is>
          <t>Journal of Information and Knowledge Management</t>
        </is>
      </c>
      <c r="B1529" s="2" t="inlineStr">
        <is>
          <t xml:space="preserve">World Scientific Publishing </t>
        </is>
      </c>
      <c r="C1529" s="2" t="inlineStr">
        <is>
          <t xml:space="preserve">0219-6492	</t>
        </is>
      </c>
      <c r="D1529" s="2" t="inlineStr">
        <is>
          <t xml:space="preserve">1793-6926	</t>
        </is>
      </c>
      <c r="E1529" s="2" t="inlineStr">
        <is>
          <t xml:space="preserve">2002	</t>
        </is>
      </c>
      <c r="F1529" s="2" t="n">
        <v>4609</v>
      </c>
      <c r="G1529" s="2" t="inlineStr">
        <is>
          <t xml:space="preserve">C </t>
        </is>
      </c>
      <c r="H1529" s="19" t="inlineStr">
        <is>
          <t>https://www.google.com/search?q=Journal+of+Information+and+Knowledge+Management+World+Scientific+Publishing+official+journal+homepage</t>
        </is>
      </c>
      <c r="I1529" s="19" t="inlineStr">
        <is>
          <t>https://www.google.com/search?q=Journal+of+Information+and+Knowledge+Management+World+Scientific+Publishing+submission+guidelines+author+instructions</t>
        </is>
      </c>
    </row>
    <row r="1530">
      <c r="A1530" s="2" t="inlineStr">
        <is>
          <t>Journal of Information Communication and Ethics in Society</t>
        </is>
      </c>
      <c r="B1530" s="2" t="inlineStr">
        <is>
          <t>Emerald Group Publishing Limited</t>
        </is>
      </c>
      <c r="C1530" s="2" t="inlineStr">
        <is>
          <t xml:space="preserve">1477-996X	</t>
        </is>
      </c>
      <c r="D1530" s="2" t="inlineStr">
        <is>
          <t xml:space="preserve">1758-8871	</t>
        </is>
      </c>
      <c r="E1530" s="2" t="inlineStr">
        <is>
          <t xml:space="preserve">2003	</t>
        </is>
      </c>
      <c r="F1530" s="2" t="n">
        <v>4609</v>
      </c>
      <c r="G1530" s="2" t="inlineStr">
        <is>
          <t xml:space="preserve">B </t>
        </is>
      </c>
      <c r="H1530" s="19" t="inlineStr">
        <is>
          <t>https://www.google.com/search?q=Journal+of+Information+Communication+and+Ethics+in+Society+Emerald+Group+Publishing+Limited+official+journal+homepage</t>
        </is>
      </c>
      <c r="I1530" s="19" t="inlineStr">
        <is>
          <t>https://www.google.com/search?q=Journal+of+Information+Communication+and+Ethics+in+Society+Emerald+Group+Publishing+Limited+submission+guidelines+author+instructions</t>
        </is>
      </c>
    </row>
    <row r="1531">
      <c r="A1531" s="2" t="inlineStr">
        <is>
          <t>Journal of Information Systems</t>
        </is>
      </c>
      <c r="B1531" s="2" t="inlineStr">
        <is>
          <t>American Accounting Association</t>
        </is>
      </c>
      <c r="C1531" s="2" t="inlineStr">
        <is>
          <t xml:space="preserve">0888-7985	</t>
        </is>
      </c>
      <c r="D1531" s="2" t="inlineStr">
        <is>
          <t xml:space="preserve">1558-7959	</t>
        </is>
      </c>
      <c r="E1531" s="2" t="inlineStr">
        <is>
          <t xml:space="preserve">1986	</t>
        </is>
      </c>
      <c r="F1531" s="2" t="n">
        <v>3501</v>
      </c>
      <c r="G1531" s="2" t="inlineStr">
        <is>
          <t xml:space="preserve">A </t>
        </is>
      </c>
      <c r="H1531" s="19" t="inlineStr">
        <is>
          <t>https://www.google.com/search?q=Journal+of+Information+Systems+American+Accounting+Association+official+journal+homepage</t>
        </is>
      </c>
      <c r="I1531" s="19" t="inlineStr">
        <is>
          <t>https://www.google.com/search?q=Journal+of+Information+Systems+American+Accounting+Association+submission+guidelines+author+instructions</t>
        </is>
      </c>
    </row>
    <row r="1532">
      <c r="A1532" s="2" t="inlineStr">
        <is>
          <t>Journal of Information Systems and Technology Management</t>
        </is>
      </c>
      <c r="B1532" s="2" t="inlineStr">
        <is>
          <t>University of São Paulo</t>
        </is>
      </c>
      <c r="C1532" s="2" t="n"/>
      <c r="D1532" s="2" t="inlineStr">
        <is>
          <t xml:space="preserve">1807-1775	</t>
        </is>
      </c>
      <c r="E1532" s="2" t="inlineStr">
        <is>
          <t xml:space="preserve">2004	</t>
        </is>
      </c>
      <c r="F1532" s="2" t="n">
        <v>4609</v>
      </c>
      <c r="G1532" s="2" t="inlineStr">
        <is>
          <t xml:space="preserve">C </t>
        </is>
      </c>
      <c r="H1532" s="19" t="inlineStr">
        <is>
          <t>https://www.google.com/search?q=Journal+of+Information+Systems+and+Technology+Management+University+of+S%C3%A3o+Paulo+official+journal+homepage</t>
        </is>
      </c>
      <c r="I1532" s="19" t="inlineStr">
        <is>
          <t>https://www.google.com/search?q=Journal+of+Information+Systems+and+Technology+Management+University+of+S%C3%A3o+Paulo+submission+guidelines+author+instructions</t>
        </is>
      </c>
    </row>
    <row r="1533">
      <c r="A1533" s="2" t="inlineStr">
        <is>
          <t>Journal of Information Systems Education</t>
        </is>
      </c>
      <c r="B1533" s="2" t="inlineStr">
        <is>
          <t>Association of Information Technology Professionals (ATIP)</t>
        </is>
      </c>
      <c r="C1533" s="2" t="inlineStr">
        <is>
          <t xml:space="preserve">1055-3096	</t>
        </is>
      </c>
      <c r="D1533" s="2" t="inlineStr">
        <is>
          <t xml:space="preserve">2574-3872	</t>
        </is>
      </c>
      <c r="E1533" s="2" t="inlineStr">
        <is>
          <t xml:space="preserve">1989	</t>
        </is>
      </c>
      <c r="F1533" s="2" t="n">
        <v>4609</v>
      </c>
      <c r="G1533" s="2" t="inlineStr">
        <is>
          <t>B</t>
        </is>
      </c>
      <c r="H1533" s="19" t="inlineStr">
        <is>
          <t>https://www.google.com/search?q=Journal+of+Information+Systems+Education+Association+of+Information+Technology+Professionals+%28ATIP%29+official+journal+homepage</t>
        </is>
      </c>
      <c r="I1533" s="19" t="inlineStr">
        <is>
          <t>https://www.google.com/search?q=Journal+of+Information+Systems+Education+Association+of+Information+Technology+Professionals+%28ATIP%29+submission+guidelines+author+instructions</t>
        </is>
      </c>
    </row>
    <row r="1534">
      <c r="A1534" s="2" t="inlineStr">
        <is>
          <t>Journal of Information Technology</t>
        </is>
      </c>
      <c r="B1534" s="2" t="inlineStr">
        <is>
          <t>Sage Publications</t>
        </is>
      </c>
      <c r="C1534" s="2" t="inlineStr">
        <is>
          <t xml:space="preserve">0268-3962	</t>
        </is>
      </c>
      <c r="D1534" s="2" t="inlineStr">
        <is>
          <t xml:space="preserve">1466-4437	</t>
        </is>
      </c>
      <c r="E1534" s="2" t="inlineStr">
        <is>
          <t xml:space="preserve">1986	</t>
        </is>
      </c>
      <c r="F1534" s="2" t="n">
        <v>4609</v>
      </c>
      <c r="G1534" s="2" t="inlineStr">
        <is>
          <t xml:space="preserve">A* </t>
        </is>
      </c>
      <c r="H1534" s="19" t="inlineStr">
        <is>
          <t>https://www.google.com/search?q=Journal+of+Information+Technology+Sage+Publications+official+journal+homepage</t>
        </is>
      </c>
      <c r="I1534" s="19" t="inlineStr">
        <is>
          <t>https://www.google.com/search?q=Journal+of+Information+Technology+Sage+Publications+submission+guidelines+author+instructions</t>
        </is>
      </c>
    </row>
    <row r="1535">
      <c r="A1535" s="2" t="inlineStr">
        <is>
          <t>Journal of Information Technology Case and Application Research</t>
        </is>
      </c>
      <c r="B1535" s="2" t="inlineStr">
        <is>
          <t>Taylor &amp; Francis Online</t>
        </is>
      </c>
      <c r="C1535" s="2" t="inlineStr">
        <is>
          <t xml:space="preserve">1522-8053	</t>
        </is>
      </c>
      <c r="D1535" s="2" t="inlineStr">
        <is>
          <t xml:space="preserve">2333-6897	</t>
        </is>
      </c>
      <c r="E1535" s="2" t="inlineStr">
        <is>
          <t xml:space="preserve">1999	</t>
        </is>
      </c>
      <c r="F1535" s="2" t="n">
        <v>4609</v>
      </c>
      <c r="G1535" s="2" t="inlineStr">
        <is>
          <t xml:space="preserve">C </t>
        </is>
      </c>
      <c r="H1535" s="19" t="inlineStr">
        <is>
          <t>https://www.google.com/search?q=Journal+of+Information+Technology+Case+and+Application+Research+Taylor+%26+Francis+Online+official+journal+homepage</t>
        </is>
      </c>
      <c r="I1535" s="19" t="inlineStr">
        <is>
          <t>https://www.google.com/search?q=Journal+of+Information+Technology+Case+and+Application+Research+Taylor+%26+Francis+Online+submission+guidelines+author+instructions</t>
        </is>
      </c>
    </row>
    <row r="1536">
      <c r="A1536" s="2" t="inlineStr">
        <is>
          <t>Journal of Information Technology Education: Research</t>
        </is>
      </c>
      <c r="B1536" s="2" t="inlineStr">
        <is>
          <t>Informing Science Institute</t>
        </is>
      </c>
      <c r="C1536" s="2" t="inlineStr">
        <is>
          <t xml:space="preserve">1547-9714	</t>
        </is>
      </c>
      <c r="D1536" s="2" t="inlineStr">
        <is>
          <t xml:space="preserve">1539-3585	</t>
        </is>
      </c>
      <c r="E1536" s="2" t="inlineStr">
        <is>
          <t xml:space="preserve">2002	</t>
        </is>
      </c>
      <c r="F1536" s="2" t="n">
        <v>4609</v>
      </c>
      <c r="G1536" s="2" t="inlineStr">
        <is>
          <t xml:space="preserve">C </t>
        </is>
      </c>
      <c r="H1536" s="19" t="inlineStr">
        <is>
          <t>https://www.google.com/search?q=Journal+of+Information+Technology+Education%3A+Research+Informing+Science+Institute+official+journal+homepage</t>
        </is>
      </c>
      <c r="I1536" s="19" t="inlineStr">
        <is>
          <t>https://www.google.com/search?q=Journal+of+Information+Technology+Education%3A+Research+Informing+Science+Institute+submission+guidelines+author+instructions</t>
        </is>
      </c>
    </row>
    <row r="1537">
      <c r="A1537" s="10" t="inlineStr">
        <is>
          <t>Journal of Innovation &amp; Knowledge</t>
        </is>
      </c>
      <c r="B1537" s="10" t="inlineStr">
        <is>
          <t>Elsevier</t>
        </is>
      </c>
      <c r="C1537" s="10" t="inlineStr">
        <is>
          <t>2444-569X</t>
        </is>
      </c>
      <c r="D1537" s="10" t="n"/>
      <c r="E1537" s="10" t="inlineStr">
        <is>
          <t xml:space="preserve">2016	</t>
        </is>
      </c>
      <c r="F1537" s="10" t="n">
        <v>3507</v>
      </c>
      <c r="G1537" s="10" t="inlineStr">
        <is>
          <t>C</t>
        </is>
      </c>
      <c r="H1537" s="19" t="inlineStr">
        <is>
          <t>https://www.google.com/search?q=Journal+of+Innovation+%26+Knowledge+Elsevier+official+journal+homepage</t>
        </is>
      </c>
      <c r="I1537" s="19" t="inlineStr">
        <is>
          <t>https://www.google.com/search?q=Journal+of+Innovation+%26+Knowledge+Elsevier+submission+guidelines+author+instructions</t>
        </is>
      </c>
    </row>
    <row r="1538">
      <c r="A1538" s="2" t="inlineStr">
        <is>
          <t>Journal of Innovation Economics</t>
        </is>
      </c>
      <c r="B1538" s="2" t="inlineStr">
        <is>
          <t>De Boeck Superior</t>
        </is>
      </c>
      <c r="C1538" s="2" t="inlineStr">
        <is>
          <t xml:space="preserve">2032-5355	</t>
        </is>
      </c>
      <c r="D1538" s="2" t="inlineStr">
        <is>
          <t xml:space="preserve">	</t>
        </is>
      </c>
      <c r="E1538" s="2" t="inlineStr">
        <is>
          <t xml:space="preserve">2008	</t>
        </is>
      </c>
      <c r="F1538" s="2" t="n">
        <v>3801</v>
      </c>
      <c r="G1538" s="2" t="inlineStr">
        <is>
          <t xml:space="preserve">C </t>
        </is>
      </c>
      <c r="H1538" s="19" t="inlineStr">
        <is>
          <t>https://www.google.com/search?q=Journal+of+Innovation+Economics+De+Boeck+Superior+official+journal+homepage</t>
        </is>
      </c>
      <c r="I1538" s="19" t="inlineStr">
        <is>
          <t>https://www.google.com/search?q=Journal+of+Innovation+Economics+De+Boeck+Superior+submission+guidelines+author+instructions</t>
        </is>
      </c>
    </row>
    <row r="1539">
      <c r="A1539" s="6" t="inlineStr">
        <is>
          <t>Journal of Innovation Management</t>
        </is>
      </c>
      <c r="B1539" s="6" t="inlineStr">
        <is>
          <t>Association Journal of Innovation Management</t>
        </is>
      </c>
      <c r="C1539" s="6" t="n"/>
      <c r="D1539" s="6" t="inlineStr">
        <is>
          <t>2183-0606</t>
        </is>
      </c>
      <c r="E1539" s="6" t="n">
        <v>2013</v>
      </c>
      <c r="F1539" s="6" t="n">
        <v>3507</v>
      </c>
      <c r="G1539" s="6" t="inlineStr">
        <is>
          <t>C</t>
        </is>
      </c>
      <c r="H1539" s="19" t="inlineStr">
        <is>
          <t>https://www.google.com/search?q=Journal+of+Innovation+Management+Association+Journal+of+Innovation+Management+official+journal+homepage</t>
        </is>
      </c>
      <c r="I1539" s="19" t="inlineStr">
        <is>
          <t>https://www.google.com/search?q=Journal+of+Innovation+Management+Association+Journal+of+Innovation+Management+submission+guidelines+author+instructions</t>
        </is>
      </c>
    </row>
    <row r="1540">
      <c r="A1540" s="10" t="inlineStr">
        <is>
          <t>Journal of Institutional and Theoretical Economics</t>
        </is>
      </c>
      <c r="B1540" s="10" t="inlineStr">
        <is>
          <t>Mohr Siebeck GmbH &amp; Co. KG</t>
        </is>
      </c>
      <c r="C1540" s="10" t="inlineStr">
        <is>
          <t xml:space="preserve">0932-4569	</t>
        </is>
      </c>
      <c r="D1540" s="10" t="inlineStr">
        <is>
          <t xml:space="preserve">1614-0559	</t>
        </is>
      </c>
      <c r="E1540" s="10" t="inlineStr">
        <is>
          <t xml:space="preserve">1844	</t>
        </is>
      </c>
      <c r="F1540" s="10" t="n">
        <v>3803</v>
      </c>
      <c r="G1540" s="10" t="inlineStr">
        <is>
          <t>B</t>
        </is>
      </c>
      <c r="H1540" s="19" t="inlineStr">
        <is>
          <t>https://www.google.com/search?q=Journal+of+Institutional+and+Theoretical+Economics+Mohr+Siebeck+GmbH+%26+Co.+KG+official+journal+homepage</t>
        </is>
      </c>
      <c r="I1540" s="19" t="inlineStr">
        <is>
          <t>https://www.google.com/search?q=Journal+of+Institutional+and+Theoretical+Economics+Mohr+Siebeck+GmbH+%26+Co.+KG+submission+guidelines+author+instructions</t>
        </is>
      </c>
    </row>
    <row r="1541">
      <c r="A1541" s="6" t="inlineStr">
        <is>
          <t>Journal of Institutional Economics</t>
        </is>
      </c>
      <c r="B1541" s="6" t="inlineStr">
        <is>
          <t>Cambridge University Press</t>
        </is>
      </c>
      <c r="C1541" s="6" t="inlineStr">
        <is>
          <t xml:space="preserve">1744-1374	</t>
        </is>
      </c>
      <c r="D1541" s="6" t="inlineStr">
        <is>
          <t xml:space="preserve">1744-1382	</t>
        </is>
      </c>
      <c r="E1541" s="6" t="inlineStr">
        <is>
          <t xml:space="preserve">2005	</t>
        </is>
      </c>
      <c r="F1541" s="6" t="n">
        <v>3801</v>
      </c>
      <c r="G1541" s="6" t="inlineStr">
        <is>
          <t>B</t>
        </is>
      </c>
      <c r="H1541" s="19" t="inlineStr">
        <is>
          <t>https://www.google.com/search?q=Journal+of+Institutional+Economics+Cambridge+University+Press+official+journal+homepage</t>
        </is>
      </c>
      <c r="I1541" s="19" t="inlineStr">
        <is>
          <t>https://www.google.com/search?q=Journal+of+Institutional+Economics+Cambridge+University+Press+submission+guidelines+author+instructions</t>
        </is>
      </c>
    </row>
    <row r="1542">
      <c r="A1542" s="4" t="inlineStr">
        <is>
          <t>Journal of Insurance Issues</t>
        </is>
      </c>
      <c r="B1542" s="4" t="inlineStr">
        <is>
          <t>Western &amp; Southern Risk and Insurance Association</t>
        </is>
      </c>
      <c r="C1542" s="2" t="inlineStr">
        <is>
          <t>1531-6076</t>
        </is>
      </c>
      <c r="D1542" s="2" t="inlineStr">
        <is>
          <t>2332-4244</t>
        </is>
      </c>
      <c r="E1542" s="2" t="n">
        <v>1985</v>
      </c>
      <c r="F1542" s="2" t="n">
        <v>3502</v>
      </c>
      <c r="G1542" s="2" t="inlineStr">
        <is>
          <t>B</t>
        </is>
      </c>
      <c r="H1542" s="19" t="inlineStr">
        <is>
          <t>https://www.google.com/search?q=Journal+of+Insurance+Issues+Western+%26+Southern+Risk+and+Insurance+Association+official+journal+homepage</t>
        </is>
      </c>
      <c r="I1542" s="19" t="inlineStr">
        <is>
          <t>https://www.google.com/search?q=Journal+of+Insurance+Issues+Western+%26+Southern+Risk+and+Insurance+Association+submission+guidelines+author+instructions</t>
        </is>
      </c>
    </row>
    <row r="1543">
      <c r="A1543" s="6" t="inlineStr">
        <is>
          <t>Journal of Intellectual Capital</t>
        </is>
      </c>
      <c r="B1543" s="6" t="inlineStr">
        <is>
          <t>Emerald Group Publishing</t>
        </is>
      </c>
      <c r="C1543" s="6" t="inlineStr">
        <is>
          <t xml:space="preserve">1469-1930	</t>
        </is>
      </c>
      <c r="D1543" s="6" t="inlineStr">
        <is>
          <t xml:space="preserve">1758-7468	</t>
        </is>
      </c>
      <c r="E1543" s="6" t="inlineStr">
        <is>
          <t xml:space="preserve">2000	</t>
        </is>
      </c>
      <c r="F1543" s="6" t="n">
        <v>3501</v>
      </c>
      <c r="G1543" s="6" t="inlineStr">
        <is>
          <t xml:space="preserve">B </t>
        </is>
      </c>
      <c r="H1543" s="19" t="inlineStr">
        <is>
          <t>https://www.google.com/search?q=Journal+of+Intellectual+Capital+Emerald+Group+Publishing+official+journal+homepage</t>
        </is>
      </c>
      <c r="I1543" s="19" t="inlineStr">
        <is>
          <t>https://www.google.com/search?q=Journal+of+Intellectual+Capital+Emerald+Group+Publishing+submission+guidelines+author+instructions</t>
        </is>
      </c>
    </row>
    <row r="1544">
      <c r="A1544" s="2" t="inlineStr">
        <is>
          <t>Journal of Intellectual Property Law &amp; Practice</t>
        </is>
      </c>
      <c r="B1544" s="2" t="inlineStr">
        <is>
          <t xml:space="preserve">Oxford University Press </t>
        </is>
      </c>
      <c r="C1544" s="2" t="inlineStr">
        <is>
          <t xml:space="preserve">1747-1532	</t>
        </is>
      </c>
      <c r="D1544" s="2" t="inlineStr">
        <is>
          <t xml:space="preserve">1747-1540	</t>
        </is>
      </c>
      <c r="E1544" s="2" t="inlineStr">
        <is>
          <t xml:space="preserve">1993	</t>
        </is>
      </c>
      <c r="F1544" s="2" t="n">
        <v>4801</v>
      </c>
      <c r="G1544" s="2" t="inlineStr">
        <is>
          <t xml:space="preserve">B </t>
        </is>
      </c>
      <c r="H1544" s="19" t="inlineStr">
        <is>
          <t>https://www.google.com/search?q=Journal+of+Intellectual+Property+Law+%26+Practice+Oxford+University+Press+official+journal+homepage</t>
        </is>
      </c>
      <c r="I1544" s="19" t="inlineStr">
        <is>
          <t>https://www.google.com/search?q=Journal+of+Intellectual+Property+Law+%26+Practice+Oxford+University+Press+submission+guidelines+author+instructions</t>
        </is>
      </c>
    </row>
    <row r="1545">
      <c r="A1545" s="2" t="inlineStr">
        <is>
          <t>Journal of Intelligent Information Systems</t>
        </is>
      </c>
      <c r="B1545" s="2" t="inlineStr">
        <is>
          <t>Springer International Publishing</t>
        </is>
      </c>
      <c r="C1545" s="2" t="inlineStr">
        <is>
          <t xml:space="preserve">0925-9902	</t>
        </is>
      </c>
      <c r="D1545" s="2" t="inlineStr">
        <is>
          <t xml:space="preserve">1573-7675	</t>
        </is>
      </c>
      <c r="E1545" s="2" t="inlineStr">
        <is>
          <t xml:space="preserve">1992	</t>
        </is>
      </c>
      <c r="F1545" s="2" t="n">
        <v>4609</v>
      </c>
      <c r="G1545" s="2" t="inlineStr">
        <is>
          <t xml:space="preserve">B </t>
        </is>
      </c>
      <c r="H1545" s="19" t="inlineStr">
        <is>
          <t>https://www.google.com/search?q=Journal+of+Intelligent+Information+Systems+Springer+International+Publishing+official+journal+homepage</t>
        </is>
      </c>
      <c r="I1545" s="19" t="inlineStr">
        <is>
          <t>https://www.google.com/search?q=Journal+of+Intelligent+Information+Systems+Springer+International+Publishing+submission+guidelines+author+instructions</t>
        </is>
      </c>
    </row>
    <row r="1546">
      <c r="A1546" s="2" t="inlineStr">
        <is>
          <t>Journal of Intelligent Manufacturing</t>
        </is>
      </c>
      <c r="B1546" s="2" t="inlineStr">
        <is>
          <t>Springer International Publishing</t>
        </is>
      </c>
      <c r="C1546" s="2" t="inlineStr">
        <is>
          <t xml:space="preserve">0956-5515	</t>
        </is>
      </c>
      <c r="D1546" s="2" t="inlineStr">
        <is>
          <t xml:space="preserve">1572-8145	</t>
        </is>
      </c>
      <c r="E1546" s="2" t="inlineStr">
        <is>
          <t xml:space="preserve">1990	</t>
        </is>
      </c>
      <c r="F1546" s="2" t="n">
        <v>3503</v>
      </c>
      <c r="G1546" s="2" t="inlineStr">
        <is>
          <t xml:space="preserve">B </t>
        </is>
      </c>
      <c r="H1546" s="19" t="inlineStr">
        <is>
          <t>https://www.google.com/search?q=Journal+of+Intelligent+Manufacturing+Springer+International+Publishing+official+journal+homepage</t>
        </is>
      </c>
      <c r="I1546" s="19" t="inlineStr">
        <is>
          <t>https://www.google.com/search?q=Journal+of+Intelligent+Manufacturing+Springer+International+Publishing+submission+guidelines+author+instructions</t>
        </is>
      </c>
    </row>
    <row r="1547">
      <c r="A1547" s="2" t="inlineStr">
        <is>
          <t>Journal of Intelligent Transportation Systems</t>
        </is>
      </c>
      <c r="B1547" s="2" t="inlineStr">
        <is>
          <t>Taylor &amp; Francis Online</t>
        </is>
      </c>
      <c r="C1547" s="2" t="inlineStr">
        <is>
          <t xml:space="preserve">1547-2450	</t>
        </is>
      </c>
      <c r="D1547" s="2" t="inlineStr">
        <is>
          <t xml:space="preserve">1547-2442	</t>
        </is>
      </c>
      <c r="E1547" s="2" t="inlineStr">
        <is>
          <t xml:space="preserve">2002	</t>
        </is>
      </c>
      <c r="F1547" s="2" t="n">
        <v>3509</v>
      </c>
      <c r="G1547" s="2" t="inlineStr">
        <is>
          <t xml:space="preserve">B </t>
        </is>
      </c>
      <c r="H1547" s="19" t="inlineStr">
        <is>
          <t>https://www.google.com/search?q=Journal+of+Intelligent+Transportation+Systems+Taylor+%26+Francis+Online+official+journal+homepage</t>
        </is>
      </c>
      <c r="I1547" s="19" t="inlineStr">
        <is>
          <t>https://www.google.com/search?q=Journal+of+Intelligent+Transportation+Systems+Taylor+%26+Francis+Online+submission+guidelines+author+instructions</t>
        </is>
      </c>
    </row>
    <row r="1548">
      <c r="A1548" s="6" t="inlineStr">
        <is>
          <t>Journal of Interactive Advertising</t>
        </is>
      </c>
      <c r="B1548" s="6" t="inlineStr">
        <is>
          <t>Taylor &amp; Francis Online</t>
        </is>
      </c>
      <c r="C1548" s="6" t="inlineStr">
        <is>
          <t xml:space="preserve">	</t>
        </is>
      </c>
      <c r="D1548" s="6" t="inlineStr">
        <is>
          <t xml:space="preserve">1525-2019	</t>
        </is>
      </c>
      <c r="E1548" s="6" t="inlineStr">
        <is>
          <t xml:space="preserve">2000	</t>
        </is>
      </c>
      <c r="F1548" s="6" t="n">
        <v>3506</v>
      </c>
      <c r="G1548" s="6" t="inlineStr">
        <is>
          <t>B</t>
        </is>
      </c>
      <c r="H1548" s="19" t="inlineStr">
        <is>
          <t>https://www.google.com/search?q=Journal+of+Interactive+Advertising+Taylor+%26+Francis+Online+official+journal+homepage</t>
        </is>
      </c>
      <c r="I1548" s="19" t="inlineStr">
        <is>
          <t>https://www.google.com/search?q=Journal+of+Interactive+Advertising+Taylor+%26+Francis+Online+submission+guidelines+author+instructions</t>
        </is>
      </c>
    </row>
    <row r="1549">
      <c r="A1549" s="2" t="inlineStr">
        <is>
          <t>Journal of Interactive Marketing</t>
        </is>
      </c>
      <c r="B1549" s="2" t="inlineStr">
        <is>
          <t>Sage Publications</t>
        </is>
      </c>
      <c r="C1549" s="2" t="inlineStr">
        <is>
          <t xml:space="preserve">1094-9968	</t>
        </is>
      </c>
      <c r="D1549" s="2" t="inlineStr">
        <is>
          <t xml:space="preserve">1520-6653	</t>
        </is>
      </c>
      <c r="E1549" s="2" t="inlineStr">
        <is>
          <t xml:space="preserve">1986	</t>
        </is>
      </c>
      <c r="F1549" s="2" t="n">
        <v>3506</v>
      </c>
      <c r="G1549" s="2" t="inlineStr">
        <is>
          <t>A</t>
        </is>
      </c>
      <c r="H1549" s="19" t="inlineStr">
        <is>
          <t>https://www.google.com/search?q=Journal+of+Interactive+Marketing+Sage+Publications+official+journal+homepage</t>
        </is>
      </c>
      <c r="I1549" s="19" t="inlineStr">
        <is>
          <t>https://www.google.com/search?q=Journal+of+Interactive+Marketing+Sage+Publications+submission+guidelines+author+instructions</t>
        </is>
      </c>
    </row>
    <row r="1550">
      <c r="A1550" s="2" t="inlineStr">
        <is>
          <t xml:space="preserve">Journal of Intercultural Communication </t>
        </is>
      </c>
      <c r="B1550" s="2" t="inlineStr">
        <is>
          <t>ICR Publishing Group</t>
        </is>
      </c>
      <c r="C1550" s="2" t="inlineStr">
        <is>
          <t>1404-1634</t>
        </is>
      </c>
      <c r="D1550" s="2" t="n"/>
      <c r="E1550" s="2" t="n">
        <v>1999</v>
      </c>
      <c r="F1550" s="2" t="n">
        <v>3507</v>
      </c>
      <c r="G1550" s="2" t="inlineStr">
        <is>
          <t>C</t>
        </is>
      </c>
      <c r="H1550" s="19" t="inlineStr">
        <is>
          <t>https://www.google.com/search?q=Journal+of+Intercultural+Communication+ICR+Publishing+Group+official+journal+homepage</t>
        </is>
      </c>
      <c r="I1550" s="19" t="inlineStr">
        <is>
          <t>https://www.google.com/search?q=Journal+of+Intercultural+Communication+ICR+Publishing+Group+submission+guidelines+author+instructions</t>
        </is>
      </c>
    </row>
    <row r="1551">
      <c r="A1551" s="2" t="inlineStr">
        <is>
          <t>Journal of Interdisciplinary Economics</t>
        </is>
      </c>
      <c r="B1551" s="2" t="inlineStr">
        <is>
          <t>Sage Publications</t>
        </is>
      </c>
      <c r="C1551" s="2" t="inlineStr">
        <is>
          <t xml:space="preserve">0260-1079	</t>
        </is>
      </c>
      <c r="D1551" s="2" t="inlineStr">
        <is>
          <t xml:space="preserve">	</t>
        </is>
      </c>
      <c r="E1551" s="2" t="inlineStr">
        <is>
          <t xml:space="preserve">1984	</t>
        </is>
      </c>
      <c r="F1551" s="2" t="n">
        <v>3801</v>
      </c>
      <c r="G1551" s="2" t="inlineStr">
        <is>
          <t xml:space="preserve">C </t>
        </is>
      </c>
      <c r="H1551" s="19" t="inlineStr">
        <is>
          <t>https://www.google.com/search?q=Journal+of+Interdisciplinary+Economics+Sage+Publications+official+journal+homepage</t>
        </is>
      </c>
      <c r="I1551" s="19" t="inlineStr">
        <is>
          <t>https://www.google.com/search?q=Journal+of+Interdisciplinary+Economics+Sage+Publications+submission+guidelines+author+instructions</t>
        </is>
      </c>
    </row>
    <row r="1552">
      <c r="A1552" s="2" t="inlineStr">
        <is>
          <t>Journal of International Accounting Research</t>
        </is>
      </c>
      <c r="B1552" s="2" t="inlineStr">
        <is>
          <t>American Accounting Association</t>
        </is>
      </c>
      <c r="C1552" s="2" t="inlineStr">
        <is>
          <t xml:space="preserve">1542-6297	</t>
        </is>
      </c>
      <c r="D1552" s="2" t="inlineStr">
        <is>
          <t xml:space="preserve">1558-8025	</t>
        </is>
      </c>
      <c r="E1552" s="2" t="inlineStr">
        <is>
          <t xml:space="preserve">2002	</t>
        </is>
      </c>
      <c r="F1552" s="2" t="n">
        <v>3501</v>
      </c>
      <c r="G1552" s="2" t="inlineStr">
        <is>
          <t xml:space="preserve">A </t>
        </is>
      </c>
      <c r="H1552" s="19" t="inlineStr">
        <is>
          <t>https://www.google.com/search?q=Journal+of+International+Accounting+Research+American+Accounting+Association+official+journal+homepage</t>
        </is>
      </c>
      <c r="I1552" s="19" t="inlineStr">
        <is>
          <t>https://www.google.com/search?q=Journal+of+International+Accounting+Research+American+Accounting+Association+submission+guidelines+author+instructions</t>
        </is>
      </c>
    </row>
    <row r="1553">
      <c r="A1553" s="6" t="inlineStr">
        <is>
          <t>Journal of International Accounting, Auditing and Taxation</t>
        </is>
      </c>
      <c r="B1553" s="6" t="inlineStr">
        <is>
          <t>Elsevier</t>
        </is>
      </c>
      <c r="C1553" s="6" t="inlineStr">
        <is>
          <t xml:space="preserve">1061-9518	</t>
        </is>
      </c>
      <c r="D1553" s="6" t="inlineStr">
        <is>
          <t xml:space="preserve">1879-1603	</t>
        </is>
      </c>
      <c r="E1553" s="6" t="inlineStr">
        <is>
          <t xml:space="preserve">1992	</t>
        </is>
      </c>
      <c r="F1553" s="6" t="n">
        <v>3501</v>
      </c>
      <c r="G1553" s="6" t="inlineStr">
        <is>
          <t xml:space="preserve">B </t>
        </is>
      </c>
      <c r="H1553" s="19" t="inlineStr">
        <is>
          <t>https://www.google.com/search?q=Journal+of+International+Accounting%2C+Auditing+and+Taxation+Elsevier+official+journal+homepage</t>
        </is>
      </c>
      <c r="I1553" s="19" t="inlineStr">
        <is>
          <t>https://www.google.com/search?q=Journal+of+International+Accounting%2C+Auditing+and+Taxation+Elsevier+submission+guidelines+author+instructions</t>
        </is>
      </c>
    </row>
    <row r="1554">
      <c r="A1554" s="2" t="inlineStr">
        <is>
          <t>Journal of International Agricultural Trade and Development</t>
        </is>
      </c>
      <c r="B1554" s="2" t="inlineStr">
        <is>
          <t xml:space="preserve">Nova Science Publishers </t>
        </is>
      </c>
      <c r="C1554" s="2" t="inlineStr">
        <is>
          <t xml:space="preserve">1556-8520	</t>
        </is>
      </c>
      <c r="D1554" s="2" t="inlineStr">
        <is>
          <t xml:space="preserve">	</t>
        </is>
      </c>
      <c r="E1554" s="2" t="inlineStr">
        <is>
          <t xml:space="preserve">2005	</t>
        </is>
      </c>
      <c r="F1554" s="2" t="n">
        <v>3801</v>
      </c>
      <c r="G1554" s="2" t="inlineStr">
        <is>
          <t xml:space="preserve">C </t>
        </is>
      </c>
      <c r="H1554" s="19" t="inlineStr">
        <is>
          <t>https://www.google.com/search?q=Journal+of+International+Agricultural+Trade+and+Development+Nova+Science+Publishers+official+journal+homepage</t>
        </is>
      </c>
      <c r="I1554" s="19" t="inlineStr">
        <is>
          <t>https://www.google.com/search?q=Journal+of+International+Agricultural+Trade+and+Development+Nova+Science+Publishers+submission+guidelines+author+instructions</t>
        </is>
      </c>
    </row>
    <row r="1555">
      <c r="A1555" s="2" t="inlineStr">
        <is>
          <t>Journal of International Banking Law and Regulation</t>
        </is>
      </c>
      <c r="B1555" s="2" t="inlineStr">
        <is>
          <t xml:space="preserve">Sweet &amp; Maxwell </t>
        </is>
      </c>
      <c r="C1555" s="2" t="inlineStr">
        <is>
          <t xml:space="preserve">1742-6812	</t>
        </is>
      </c>
      <c r="D1555" s="2" t="inlineStr">
        <is>
          <t xml:space="preserve">	</t>
        </is>
      </c>
      <c r="E1555" s="2" t="inlineStr">
        <is>
          <t xml:space="preserve">1986	</t>
        </is>
      </c>
      <c r="F1555" s="2" t="n">
        <v>3502</v>
      </c>
      <c r="G1555" s="2" t="inlineStr">
        <is>
          <t xml:space="preserve">C </t>
        </is>
      </c>
      <c r="H1555" s="19" t="inlineStr">
        <is>
          <t>https://www.google.com/search?q=Journal+of+International+Banking+Law+and+Regulation+Sweet+%26+Maxwell+official+journal+homepage</t>
        </is>
      </c>
      <c r="I1555" s="19" t="inlineStr">
        <is>
          <t>https://www.google.com/search?q=Journal+of+International+Banking+Law+and+Regulation+Sweet+%26+Maxwell+submission+guidelines+author+instructions</t>
        </is>
      </c>
    </row>
    <row r="1556">
      <c r="A1556" s="2" t="inlineStr">
        <is>
          <t>Journal of International Business and Economy</t>
        </is>
      </c>
      <c r="B1556" s="2" t="inlineStr">
        <is>
          <t>San Francisco State University, College of Business and the Institute for Industrial Policy Studies</t>
        </is>
      </c>
      <c r="C1556" s="2" t="inlineStr">
        <is>
          <t xml:space="preserve">1527-8603	</t>
        </is>
      </c>
      <c r="D1556" s="2" t="inlineStr">
        <is>
          <t xml:space="preserve">	</t>
        </is>
      </c>
      <c r="E1556" s="2" t="inlineStr">
        <is>
          <t xml:space="preserve">2000	</t>
        </is>
      </c>
      <c r="F1556" s="2" t="n">
        <v>3801</v>
      </c>
      <c r="G1556" s="2" t="inlineStr">
        <is>
          <t xml:space="preserve">C </t>
        </is>
      </c>
      <c r="H1556" s="19" t="inlineStr">
        <is>
          <t>https://www.google.com/search?q=Journal+of+International+Business+and+Economy+San+Francisco+State+University%2C+College+of+Business+and+the+Institute+for+Industrial+Policy+Studies+official+journal+homepage</t>
        </is>
      </c>
      <c r="I1556" s="19" t="inlineStr">
        <is>
          <t>https://www.google.com/search?q=Journal+of+International+Business+and+Economy+San+Francisco+State+University%2C+College+of+Business+and+the+Institute+for+Industrial+Policy+Studies+submission+guidelines+author+instructions</t>
        </is>
      </c>
    </row>
    <row r="1557">
      <c r="A1557" s="2" t="inlineStr">
        <is>
          <t>Journal of International Business Education</t>
        </is>
      </c>
      <c r="B1557" s="2" t="inlineStr">
        <is>
          <t>NeilsonJournals Publishing</t>
        </is>
      </c>
      <c r="C1557" s="2" t="inlineStr">
        <is>
          <t>1649-4946</t>
        </is>
      </c>
      <c r="D1557" s="2" t="inlineStr">
        <is>
          <t>2044-4575</t>
        </is>
      </c>
      <c r="E1557" s="2" t="n">
        <v>2004</v>
      </c>
      <c r="F1557" s="2" t="n">
        <v>3507</v>
      </c>
      <c r="G1557" s="2" t="inlineStr">
        <is>
          <t>C</t>
        </is>
      </c>
      <c r="H1557" s="19" t="inlineStr">
        <is>
          <t>https://www.google.com/search?q=Journal+of+International+Business+Education+NeilsonJournals+Publishing+official+journal+homepage</t>
        </is>
      </c>
      <c r="I1557" s="19" t="inlineStr">
        <is>
          <t>https://www.google.com/search?q=Journal+of+International+Business+Education+NeilsonJournals+Publishing+submission+guidelines+author+instructions</t>
        </is>
      </c>
    </row>
    <row r="1558">
      <c r="A1558" s="2" t="inlineStr">
        <is>
          <t>Journal of International Business Policy</t>
        </is>
      </c>
      <c r="B1558" s="2" t="inlineStr">
        <is>
          <t>Springer Nature</t>
        </is>
      </c>
      <c r="C1558" s="2" t="inlineStr">
        <is>
          <t>2522-0691</t>
        </is>
      </c>
      <c r="D1558" s="2" t="inlineStr">
        <is>
          <t>2522-0705</t>
        </is>
      </c>
      <c r="E1558" s="2" t="n">
        <v>2018</v>
      </c>
      <c r="F1558" s="2" t="n">
        <v>3507</v>
      </c>
      <c r="G1558" s="2" t="inlineStr">
        <is>
          <t>B</t>
        </is>
      </c>
      <c r="H1558" s="19" t="inlineStr">
        <is>
          <t>https://www.google.com/search?q=Journal+of+International+Business+Policy+Springer+Nature+official+journal+homepage</t>
        </is>
      </c>
      <c r="I1558" s="19" t="inlineStr">
        <is>
          <t>https://www.google.com/search?q=Journal+of+International+Business+Policy+Springer+Nature+submission+guidelines+author+instructions</t>
        </is>
      </c>
    </row>
    <row r="1559">
      <c r="A1559" s="2" t="inlineStr">
        <is>
          <t>Journal of International Business Studies</t>
        </is>
      </c>
      <c r="B1559" s="2" t="inlineStr">
        <is>
          <t>Springer International Publishing</t>
        </is>
      </c>
      <c r="C1559" s="2" t="inlineStr">
        <is>
          <t xml:space="preserve">0047-2506	</t>
        </is>
      </c>
      <c r="D1559" s="2" t="inlineStr">
        <is>
          <t xml:space="preserve">1478-6990	</t>
        </is>
      </c>
      <c r="E1559" s="2" t="inlineStr">
        <is>
          <t xml:space="preserve">1970	</t>
        </is>
      </c>
      <c r="F1559" s="2" t="n">
        <v>3507</v>
      </c>
      <c r="G1559" s="2" t="inlineStr">
        <is>
          <t xml:space="preserve">A* </t>
        </is>
      </c>
      <c r="H1559" s="19" t="inlineStr">
        <is>
          <t>https://www.google.com/search?q=Journal+of+International+Business+Studies+Springer+International+Publishing+official+journal+homepage</t>
        </is>
      </c>
      <c r="I1559" s="19" t="inlineStr">
        <is>
          <t>https://www.google.com/search?q=Journal+of+International+Business+Studies+Springer+International+Publishing+submission+guidelines+author+instructions</t>
        </is>
      </c>
    </row>
    <row r="1560">
      <c r="A1560" s="2" t="inlineStr">
        <is>
          <t>Journal of International Commercial Law</t>
        </is>
      </c>
      <c r="B1560" s="2" t="inlineStr">
        <is>
          <t xml:space="preserve">The University of Western Australia </t>
        </is>
      </c>
      <c r="C1560" s="2" t="inlineStr">
        <is>
          <t xml:space="preserve">1476-7546	</t>
        </is>
      </c>
      <c r="D1560" s="2" t="inlineStr">
        <is>
          <t xml:space="preserve">	</t>
        </is>
      </c>
      <c r="E1560" s="2" t="inlineStr">
        <is>
          <t xml:space="preserve">2002	</t>
        </is>
      </c>
      <c r="F1560" s="2" t="n">
        <v>4801</v>
      </c>
      <c r="G1560" s="2" t="inlineStr">
        <is>
          <t xml:space="preserve">C </t>
        </is>
      </c>
      <c r="H1560" s="19" t="inlineStr">
        <is>
          <t>https://www.google.com/search?q=Journal+of+International+Commercial+Law+The+University+of+Western+Australia+official+journal+homepage</t>
        </is>
      </c>
      <c r="I1560" s="19" t="inlineStr">
        <is>
          <t>https://www.google.com/search?q=Journal+of+International+Commercial+Law+The+University+of+Western+Australia+submission+guidelines+author+instructions</t>
        </is>
      </c>
    </row>
    <row r="1561">
      <c r="A1561" s="2" t="inlineStr">
        <is>
          <t>Journal of International Consumer Marketing</t>
        </is>
      </c>
      <c r="B1561" s="2" t="inlineStr">
        <is>
          <t>Taylor &amp; Francis Online</t>
        </is>
      </c>
      <c r="C1561" s="2" t="inlineStr">
        <is>
          <t xml:space="preserve">0896-1530	</t>
        </is>
      </c>
      <c r="D1561" s="2" t="inlineStr">
        <is>
          <t xml:space="preserve">1528-7068	</t>
        </is>
      </c>
      <c r="E1561" s="2" t="inlineStr">
        <is>
          <t xml:space="preserve">1988	</t>
        </is>
      </c>
      <c r="F1561" s="2" t="n">
        <v>3506</v>
      </c>
      <c r="G1561" s="2" t="inlineStr">
        <is>
          <t>B</t>
        </is>
      </c>
      <c r="H1561" s="19" t="inlineStr">
        <is>
          <t>https://www.google.com/search?q=Journal+of+International+Consumer+Marketing+Taylor+%26+Francis+Online+official+journal+homepage</t>
        </is>
      </c>
      <c r="I1561" s="19" t="inlineStr">
        <is>
          <t>https://www.google.com/search?q=Journal+of+International+Consumer+Marketing+Taylor+%26+Francis+Online+submission+guidelines+author+instructions</t>
        </is>
      </c>
    </row>
    <row r="1562">
      <c r="A1562" s="6" t="inlineStr">
        <is>
          <t>Journal of International Development</t>
        </is>
      </c>
      <c r="B1562" s="6" t="inlineStr">
        <is>
          <t>Wiley-Blackwell Publishing</t>
        </is>
      </c>
      <c r="C1562" s="6" t="inlineStr">
        <is>
          <t xml:space="preserve">0954-1748	</t>
        </is>
      </c>
      <c r="D1562" s="6" t="inlineStr">
        <is>
          <t xml:space="preserve">1099-1328	</t>
        </is>
      </c>
      <c r="E1562" s="6" t="inlineStr">
        <is>
          <t xml:space="preserve">1989	</t>
        </is>
      </c>
      <c r="F1562" s="6" t="n">
        <v>3801</v>
      </c>
      <c r="G1562" s="6" t="inlineStr">
        <is>
          <t xml:space="preserve">B </t>
        </is>
      </c>
      <c r="H1562" s="19" t="inlineStr">
        <is>
          <t>https://www.google.com/search?q=Journal+of+International+Development+Wiley-Blackwell+Publishing+official+journal+homepage</t>
        </is>
      </c>
      <c r="I1562" s="19" t="inlineStr">
        <is>
          <t>https://www.google.com/search?q=Journal+of+International+Development+Wiley-Blackwell+Publishing+submission+guidelines+author+instructions</t>
        </is>
      </c>
    </row>
    <row r="1563">
      <c r="A1563" s="2" t="inlineStr">
        <is>
          <t>Journal of International Economic Law</t>
        </is>
      </c>
      <c r="B1563" s="2" t="inlineStr">
        <is>
          <t xml:space="preserve">Oxford University Press </t>
        </is>
      </c>
      <c r="C1563" s="2" t="inlineStr">
        <is>
          <t xml:space="preserve">1369-3034	</t>
        </is>
      </c>
      <c r="D1563" s="2" t="inlineStr">
        <is>
          <t xml:space="preserve">1464-3758	</t>
        </is>
      </c>
      <c r="E1563" s="2" t="inlineStr">
        <is>
          <t xml:space="preserve">1998	</t>
        </is>
      </c>
      <c r="F1563" s="2" t="n">
        <v>4801</v>
      </c>
      <c r="G1563" s="2" t="inlineStr">
        <is>
          <t>A</t>
        </is>
      </c>
      <c r="H1563" s="19" t="inlineStr">
        <is>
          <t>https://www.google.com/search?q=Journal+of+International+Economic+Law+Oxford+University+Press+official+journal+homepage</t>
        </is>
      </c>
      <c r="I1563" s="19" t="inlineStr">
        <is>
          <t>https://www.google.com/search?q=Journal+of+International+Economic+Law+Oxford+University+Press+submission+guidelines+author+instructions</t>
        </is>
      </c>
    </row>
    <row r="1564">
      <c r="A1564" s="2" t="inlineStr">
        <is>
          <t>Journal of International Economic Studies</t>
        </is>
      </c>
      <c r="B1564" s="2" t="inlineStr">
        <is>
          <t>Hosei Institute of Comparative Economic Studies</t>
        </is>
      </c>
      <c r="C1564" s="2" t="inlineStr">
        <is>
          <t xml:space="preserve">0911-1247	</t>
        </is>
      </c>
      <c r="D1564" s="2" t="inlineStr">
        <is>
          <t xml:space="preserve">	</t>
        </is>
      </c>
      <c r="E1564" s="2" t="inlineStr">
        <is>
          <t xml:space="preserve">1985	</t>
        </is>
      </c>
      <c r="F1564" s="2" t="n">
        <v>3801</v>
      </c>
      <c r="G1564" s="2" t="inlineStr">
        <is>
          <t xml:space="preserve">C </t>
        </is>
      </c>
      <c r="H1564" s="19" t="inlineStr">
        <is>
          <t>https://www.google.com/search?q=Journal+of+International+Economic+Studies+Hosei+Institute+of+Comparative+Economic+Studies+official+journal+homepage</t>
        </is>
      </c>
      <c r="I1564" s="19" t="inlineStr">
        <is>
          <t>https://www.google.com/search?q=Journal+of+International+Economic+Studies+Hosei+Institute+of+Comparative+Economic+Studies+submission+guidelines+author+instructions</t>
        </is>
      </c>
    </row>
    <row r="1565">
      <c r="A1565" s="2" t="inlineStr">
        <is>
          <t>Journal of International Economics</t>
        </is>
      </c>
      <c r="B1565" s="2" t="inlineStr">
        <is>
          <t xml:space="preserve">Elsevier </t>
        </is>
      </c>
      <c r="C1565" s="2" t="inlineStr">
        <is>
          <t xml:space="preserve">0022-1996	</t>
        </is>
      </c>
      <c r="D1565" s="2" t="inlineStr">
        <is>
          <t xml:space="preserve">1873-0353	</t>
        </is>
      </c>
      <c r="E1565" s="2" t="inlineStr">
        <is>
          <t xml:space="preserve">1971	</t>
        </is>
      </c>
      <c r="F1565" s="2" t="n">
        <v>3801</v>
      </c>
      <c r="G1565" s="2" t="inlineStr">
        <is>
          <t xml:space="preserve">A* </t>
        </is>
      </c>
      <c r="H1565" s="19" t="inlineStr">
        <is>
          <t>https://www.google.com/search?q=Journal+of+International+Economics+Elsevier+official+journal+homepage</t>
        </is>
      </c>
      <c r="I1565" s="19" t="inlineStr">
        <is>
          <t>https://www.google.com/search?q=Journal+of+International+Economics+Elsevier+submission+guidelines+author+instructions</t>
        </is>
      </c>
    </row>
    <row r="1566">
      <c r="A1566" s="2" t="inlineStr">
        <is>
          <t>Journal of International Education in Business</t>
        </is>
      </c>
      <c r="B1566" s="2" t="inlineStr">
        <is>
          <t>Emerald Group Publishing Limited</t>
        </is>
      </c>
      <c r="C1566" s="2" t="inlineStr">
        <is>
          <t xml:space="preserve">2046-469X	</t>
        </is>
      </c>
      <c r="D1566" s="2" t="inlineStr">
        <is>
          <t xml:space="preserve">1836-3261	</t>
        </is>
      </c>
      <c r="E1566" s="2" t="inlineStr">
        <is>
          <t xml:space="preserve">2008	</t>
        </is>
      </c>
      <c r="F1566" s="2" t="n">
        <v>3507</v>
      </c>
      <c r="G1566" s="2" t="inlineStr">
        <is>
          <t>C</t>
        </is>
      </c>
      <c r="H1566" s="19" t="inlineStr">
        <is>
          <t>https://www.google.com/search?q=Journal+of+International+Education+in+Business+Emerald+Group+Publishing+Limited+official+journal+homepage</t>
        </is>
      </c>
      <c r="I1566" s="19" t="inlineStr">
        <is>
          <t>https://www.google.com/search?q=Journal+of+International+Education+in+Business+Emerald+Group+Publishing+Limited+submission+guidelines+author+instructions</t>
        </is>
      </c>
    </row>
    <row r="1567">
      <c r="A1567" s="2" t="inlineStr">
        <is>
          <t>Journal of International Finance and Economics</t>
        </is>
      </c>
      <c r="B1567" s="2" t="inlineStr">
        <is>
          <t>International Academy of Business and Economics</t>
        </is>
      </c>
      <c r="C1567" s="2" t="inlineStr">
        <is>
          <t xml:space="preserve">1555-6336	</t>
        </is>
      </c>
      <c r="D1567" s="2" t="inlineStr">
        <is>
          <t xml:space="preserve">2378-864X	</t>
        </is>
      </c>
      <c r="E1567" s="2" t="inlineStr">
        <is>
          <t xml:space="preserve">2006	</t>
        </is>
      </c>
      <c r="F1567" s="2" t="n">
        <v>3801</v>
      </c>
      <c r="G1567" s="2" t="inlineStr">
        <is>
          <t xml:space="preserve">C </t>
        </is>
      </c>
      <c r="H1567" s="19" t="inlineStr">
        <is>
          <t>https://www.google.com/search?q=Journal+of+International+Finance+and+Economics+International+Academy+of+Business+and+Economics+official+journal+homepage</t>
        </is>
      </c>
      <c r="I1567" s="19" t="inlineStr">
        <is>
          <t>https://www.google.com/search?q=Journal+of+International+Finance+and+Economics+International+Academy+of+Business+and+Economics+submission+guidelines+author+instructions</t>
        </is>
      </c>
    </row>
    <row r="1568">
      <c r="A1568" s="3" t="inlineStr">
        <is>
          <t>Journal of International Financial Management and Accounting</t>
        </is>
      </c>
      <c r="B1568" s="3" t="inlineStr">
        <is>
          <t>Wiley-Blackwell Publishing</t>
        </is>
      </c>
      <c r="C1568" s="3" t="inlineStr">
        <is>
          <t xml:space="preserve">0954-1314	</t>
        </is>
      </c>
      <c r="D1568" s="3" t="inlineStr">
        <is>
          <t xml:space="preserve">1467-646X	</t>
        </is>
      </c>
      <c r="E1568" s="3" t="inlineStr">
        <is>
          <t xml:space="preserve">1989	</t>
        </is>
      </c>
      <c r="F1568" s="3" t="n">
        <v>3502</v>
      </c>
      <c r="G1568" s="3" t="inlineStr">
        <is>
          <t>A</t>
        </is>
      </c>
      <c r="H1568" s="19" t="inlineStr">
        <is>
          <t>https://www.google.com/search?q=Journal+of+International+Financial+Management+and+Accounting+Wiley-Blackwell+Publishing+official+journal+homepage</t>
        </is>
      </c>
      <c r="I1568" s="19" t="inlineStr">
        <is>
          <t>https://www.google.com/search?q=Journal+of+International+Financial+Management+and+Accounting+Wiley-Blackwell+Publishing+submission+guidelines+author+instructions</t>
        </is>
      </c>
    </row>
    <row r="1569">
      <c r="A1569" s="2" t="inlineStr">
        <is>
          <t>Journal of International Financial Markets, Institutions and Money</t>
        </is>
      </c>
      <c r="B1569" s="2" t="inlineStr">
        <is>
          <t>Elsevier</t>
        </is>
      </c>
      <c r="C1569" s="2" t="inlineStr">
        <is>
          <t xml:space="preserve">1042-4431	</t>
        </is>
      </c>
      <c r="D1569" s="2" t="inlineStr">
        <is>
          <t xml:space="preserve">1873-0612	</t>
        </is>
      </c>
      <c r="E1569" s="2" t="inlineStr">
        <is>
          <t xml:space="preserve">1990	</t>
        </is>
      </c>
      <c r="F1569" s="2" t="n">
        <v>3502</v>
      </c>
      <c r="G1569" s="2" t="inlineStr">
        <is>
          <t xml:space="preserve">A </t>
        </is>
      </c>
      <c r="H1569" s="19" t="inlineStr">
        <is>
          <t>https://www.google.com/search?q=Journal+of+International+Financial+Markets%2C+Institutions+and+Money+Elsevier+official+journal+homepage</t>
        </is>
      </c>
      <c r="I1569" s="19" t="inlineStr">
        <is>
          <t>https://www.google.com/search?q=Journal+of+International+Financial+Markets%2C+Institutions+and+Money+Elsevier+submission+guidelines+author+instructions</t>
        </is>
      </c>
    </row>
    <row r="1570">
      <c r="A1570" s="2" t="inlineStr">
        <is>
          <t>Journal of International Food and Agribusiness Marketing</t>
        </is>
      </c>
      <c r="B1570" s="2" t="inlineStr">
        <is>
          <t>Taylor &amp; Francis Online</t>
        </is>
      </c>
      <c r="C1570" s="2" t="inlineStr">
        <is>
          <t xml:space="preserve">0897-4438	</t>
        </is>
      </c>
      <c r="D1570" s="2" t="inlineStr">
        <is>
          <t xml:space="preserve">1528-6983	</t>
        </is>
      </c>
      <c r="E1570" s="2" t="inlineStr">
        <is>
          <t xml:space="preserve">1988	</t>
        </is>
      </c>
      <c r="F1570" s="2" t="n">
        <v>3506</v>
      </c>
      <c r="G1570" s="2" t="inlineStr">
        <is>
          <t>B</t>
        </is>
      </c>
      <c r="H1570" s="19" t="inlineStr">
        <is>
          <t>https://www.google.com/search?q=Journal+of+International+Food+and+Agribusiness+Marketing+Taylor+%26+Francis+Online+official+journal+homepage</t>
        </is>
      </c>
      <c r="I1570" s="19" t="inlineStr">
        <is>
          <t>https://www.google.com/search?q=Journal+of+International+Food+and+Agribusiness+Marketing+Taylor+%26+Francis+Online+submission+guidelines+author+instructions</t>
        </is>
      </c>
    </row>
    <row r="1571">
      <c r="A1571" s="2" t="inlineStr">
        <is>
          <t>Journal of International Management</t>
        </is>
      </c>
      <c r="B1571" s="2" t="inlineStr">
        <is>
          <t>Elsevier</t>
        </is>
      </c>
      <c r="C1571" s="2" t="inlineStr">
        <is>
          <t xml:space="preserve">1075-4253	</t>
        </is>
      </c>
      <c r="D1571" s="2" t="inlineStr">
        <is>
          <t xml:space="preserve">1873-0620	</t>
        </is>
      </c>
      <c r="E1571" s="2" t="inlineStr">
        <is>
          <t xml:space="preserve">1995	</t>
        </is>
      </c>
      <c r="F1571" s="2" t="n">
        <v>3507</v>
      </c>
      <c r="G1571" s="2" t="inlineStr">
        <is>
          <t xml:space="preserve">A </t>
        </is>
      </c>
      <c r="H1571" s="19" t="inlineStr">
        <is>
          <t>https://www.google.com/search?q=Journal+of+International+Management+Elsevier+official+journal+homepage</t>
        </is>
      </c>
      <c r="I1571" s="19" t="inlineStr">
        <is>
          <t>https://www.google.com/search?q=Journal+of+International+Management+Elsevier+submission+guidelines+author+instructions</t>
        </is>
      </c>
    </row>
    <row r="1572">
      <c r="A1572" s="6" t="inlineStr">
        <is>
          <t>Journal of International Marketing</t>
        </is>
      </c>
      <c r="B1572" s="6" t="inlineStr">
        <is>
          <t>Sage Publications</t>
        </is>
      </c>
      <c r="C1572" s="6" t="inlineStr">
        <is>
          <t xml:space="preserve">1069-031X	</t>
        </is>
      </c>
      <c r="D1572" s="6" t="inlineStr">
        <is>
          <t xml:space="preserve">1547-7215	</t>
        </is>
      </c>
      <c r="E1572" s="6" t="inlineStr">
        <is>
          <t xml:space="preserve">1993	</t>
        </is>
      </c>
      <c r="F1572" s="6" t="n">
        <v>3506</v>
      </c>
      <c r="G1572" s="6" t="inlineStr">
        <is>
          <t>A</t>
        </is>
      </c>
      <c r="H1572" s="19" t="inlineStr">
        <is>
          <t>https://www.google.com/search?q=Journal+of+International+Marketing+Sage+Publications+official+journal+homepage</t>
        </is>
      </c>
      <c r="I1572" s="19" t="inlineStr">
        <is>
          <t>https://www.google.com/search?q=Journal+of+International+Marketing+Sage+Publications+submission+guidelines+author+instructions</t>
        </is>
      </c>
    </row>
    <row r="1573">
      <c r="A1573" s="2" t="inlineStr">
        <is>
          <t>Journal of International Marketing and Exporting</t>
        </is>
      </c>
      <c r="B1573" s="2" t="inlineStr">
        <is>
          <t xml:space="preserve">Academy of World Business </t>
        </is>
      </c>
      <c r="C1573" s="2" t="inlineStr">
        <is>
          <t xml:space="preserve">1324-5864	</t>
        </is>
      </c>
      <c r="D1573" s="2" t="inlineStr">
        <is>
          <t xml:space="preserve">1832-2174	</t>
        </is>
      </c>
      <c r="E1573" s="2" t="inlineStr">
        <is>
          <t xml:space="preserve">1996	</t>
        </is>
      </c>
      <c r="F1573" s="2" t="n">
        <v>3506</v>
      </c>
      <c r="G1573" s="2" t="inlineStr">
        <is>
          <t>C</t>
        </is>
      </c>
      <c r="H1573" s="19" t="inlineStr">
        <is>
          <t>https://www.google.com/search?q=Journal+of+International+Marketing+and+Exporting+Academy+of+World+Business+official+journal+homepage</t>
        </is>
      </c>
      <c r="I1573" s="19" t="inlineStr">
        <is>
          <t>https://www.google.com/search?q=Journal+of+International+Marketing+and+Exporting+Academy+of+World+Business+submission+guidelines+author+instructions</t>
        </is>
      </c>
    </row>
    <row r="1574">
      <c r="A1574" s="2" t="inlineStr">
        <is>
          <t>Journal of International Marketing and Marketing Research</t>
        </is>
      </c>
      <c r="B1574" s="2" t="inlineStr">
        <is>
          <t>European Marketing Association</t>
        </is>
      </c>
      <c r="C1574" s="2" t="inlineStr">
        <is>
          <t xml:space="preserve">1010-7347	</t>
        </is>
      </c>
      <c r="D1574" s="2" t="inlineStr">
        <is>
          <t xml:space="preserve">	</t>
        </is>
      </c>
      <c r="E1574" s="2" t="inlineStr">
        <is>
          <t xml:space="preserve">1976	</t>
        </is>
      </c>
      <c r="F1574" s="2" t="n">
        <v>3506</v>
      </c>
      <c r="G1574" s="2" t="inlineStr">
        <is>
          <t>C</t>
        </is>
      </c>
      <c r="H1574" s="19" t="inlineStr">
        <is>
          <t>https://www.google.com/search?q=Journal+of+International+Marketing+and+Marketing+Research+European+Marketing+Association+official+journal+homepage</t>
        </is>
      </c>
      <c r="I1574" s="19" t="inlineStr">
        <is>
          <t>https://www.google.com/search?q=Journal+of+International+Marketing+and+Marketing+Research+European+Marketing+Association+submission+guidelines+author+instructions</t>
        </is>
      </c>
    </row>
    <row r="1575">
      <c r="A1575" s="2" t="inlineStr">
        <is>
          <t>Journal of International Migration and Integration</t>
        </is>
      </c>
      <c r="B1575" s="2" t="inlineStr">
        <is>
          <t>Springer International Publishing</t>
        </is>
      </c>
      <c r="C1575" s="2" t="inlineStr">
        <is>
          <t xml:space="preserve">1488-3473	</t>
        </is>
      </c>
      <c r="D1575" s="2" t="inlineStr">
        <is>
          <t xml:space="preserve">1874-6365	</t>
        </is>
      </c>
      <c r="E1575" s="2" t="inlineStr">
        <is>
          <t xml:space="preserve">2000	</t>
        </is>
      </c>
      <c r="F1575" s="2" t="n">
        <v>3599</v>
      </c>
      <c r="G1575" s="2" t="inlineStr">
        <is>
          <t xml:space="preserve">C </t>
        </is>
      </c>
      <c r="H1575" s="19" t="inlineStr">
        <is>
          <t>https://www.google.com/search?q=Journal+of+International+Migration+and+Integration+Springer+International+Publishing+official+journal+homepage</t>
        </is>
      </c>
      <c r="I1575" s="19" t="inlineStr">
        <is>
          <t>https://www.google.com/search?q=Journal+of+International+Migration+and+Integration+Springer+International+Publishing+submission+guidelines+author+instructions</t>
        </is>
      </c>
    </row>
    <row r="1576">
      <c r="A1576" s="6" t="inlineStr">
        <is>
          <t>Journal of International Money and Finance</t>
        </is>
      </c>
      <c r="B1576" s="6" t="inlineStr">
        <is>
          <t>Elsevier</t>
        </is>
      </c>
      <c r="C1576" s="6" t="inlineStr">
        <is>
          <t xml:space="preserve">0261-5606	</t>
        </is>
      </c>
      <c r="D1576" s="6" t="inlineStr">
        <is>
          <t xml:space="preserve">1873-0639	</t>
        </is>
      </c>
      <c r="E1576" s="6" t="inlineStr">
        <is>
          <t xml:space="preserve">1982	</t>
        </is>
      </c>
      <c r="F1576" s="6" t="n">
        <v>3502</v>
      </c>
      <c r="G1576" s="6" t="inlineStr">
        <is>
          <t xml:space="preserve">A </t>
        </is>
      </c>
      <c r="H1576" s="19" t="inlineStr">
        <is>
          <t>https://www.google.com/search?q=Journal+of+International+Money+and+Finance+Elsevier+official+journal+homepage</t>
        </is>
      </c>
      <c r="I1576" s="19" t="inlineStr">
        <is>
          <t>https://www.google.com/search?q=Journal+of+International+Money+and+Finance+Elsevier+submission+guidelines+author+instructions</t>
        </is>
      </c>
    </row>
    <row r="1577">
      <c r="A1577" s="2" t="inlineStr">
        <is>
          <t>Journal of International Relations and Development</t>
        </is>
      </c>
      <c r="B1577" s="2" t="inlineStr">
        <is>
          <t>Springer Nature</t>
        </is>
      </c>
      <c r="C1577" s="2" t="inlineStr">
        <is>
          <t xml:space="preserve">1408-6980	</t>
        </is>
      </c>
      <c r="D1577" s="2" t="inlineStr">
        <is>
          <t xml:space="preserve">1581-1980	</t>
        </is>
      </c>
      <c r="E1577" s="2" t="inlineStr">
        <is>
          <t xml:space="preserve">1984	</t>
        </is>
      </c>
      <c r="F1577" s="2" t="n">
        <v>3599</v>
      </c>
      <c r="G1577" s="2" t="inlineStr">
        <is>
          <t xml:space="preserve">C </t>
        </is>
      </c>
      <c r="H1577" s="19" t="inlineStr">
        <is>
          <t>https://www.google.com/search?q=Journal+of+International+Relations+and+Development+Springer+Nature+official+journal+homepage</t>
        </is>
      </c>
      <c r="I1577" s="19" t="inlineStr">
        <is>
          <t>https://www.google.com/search?q=Journal+of+International+Relations+and+Development+Springer+Nature+submission+guidelines+author+instructions</t>
        </is>
      </c>
    </row>
    <row r="1578">
      <c r="A1578" s="2" t="inlineStr">
        <is>
          <t>Journal of International Taxation</t>
        </is>
      </c>
      <c r="B1578" s="2" t="inlineStr">
        <is>
          <t>Thomson Reuters</t>
        </is>
      </c>
      <c r="C1578" s="2" t="inlineStr">
        <is>
          <t xml:space="preserve">1049-6378	</t>
        </is>
      </c>
      <c r="D1578" s="2" t="inlineStr">
        <is>
          <t xml:space="preserve">	</t>
        </is>
      </c>
      <c r="E1578" s="2" t="inlineStr">
        <is>
          <t xml:space="preserve">1990	</t>
        </is>
      </c>
      <c r="F1578" s="2" t="n">
        <v>4801</v>
      </c>
      <c r="G1578" s="2" t="inlineStr">
        <is>
          <t xml:space="preserve">C </t>
        </is>
      </c>
      <c r="H1578" s="19" t="inlineStr">
        <is>
          <t>https://www.google.com/search?q=Journal+of+International+Taxation+Thomson+Reuters+official+journal+homepage</t>
        </is>
      </c>
      <c r="I1578" s="19" t="inlineStr">
        <is>
          <t>https://www.google.com/search?q=Journal+of+International+Taxation+Thomson+Reuters+submission+guidelines+author+instructions</t>
        </is>
      </c>
    </row>
    <row r="1579">
      <c r="A1579" s="2" t="inlineStr">
        <is>
          <t>Journal of International Technology and Information Management</t>
        </is>
      </c>
      <c r="B1579" s="2" t="inlineStr">
        <is>
          <t xml:space="preserve">International Information Management Association (IIMA) </t>
        </is>
      </c>
      <c r="C1579" s="2" t="inlineStr">
        <is>
          <t xml:space="preserve">1543-5962	</t>
        </is>
      </c>
      <c r="D1579" s="2" t="inlineStr">
        <is>
          <t xml:space="preserve">1941-6679	</t>
        </is>
      </c>
      <c r="E1579" s="2" t="inlineStr">
        <is>
          <t xml:space="preserve">1992	</t>
        </is>
      </c>
      <c r="F1579" s="2" t="n">
        <v>4609</v>
      </c>
      <c r="G1579" s="2" t="inlineStr">
        <is>
          <t xml:space="preserve">C </t>
        </is>
      </c>
      <c r="H1579" s="19" t="inlineStr">
        <is>
          <t>https://www.google.com/search?q=Journal+of+International+Technology+and+Information+Management+International+Information+Management+Association+%28IIMA%29+official+journal+homepage</t>
        </is>
      </c>
      <c r="I1579" s="19" t="inlineStr">
        <is>
          <t>https://www.google.com/search?q=Journal+of+International+Technology+and+Information+Management+International+Information+Management+Association+%28IIMA%29+submission+guidelines+author+instructions</t>
        </is>
      </c>
    </row>
    <row r="1580">
      <c r="A1580" s="2" t="inlineStr">
        <is>
          <t>Journal of Internet Commerce</t>
        </is>
      </c>
      <c r="B1580" s="2" t="inlineStr">
        <is>
          <t>Taylor &amp; Francis Online</t>
        </is>
      </c>
      <c r="C1580" s="2" t="inlineStr">
        <is>
          <t xml:space="preserve">1533-2861	</t>
        </is>
      </c>
      <c r="D1580" s="2" t="inlineStr">
        <is>
          <t xml:space="preserve">1533-287X	</t>
        </is>
      </c>
      <c r="E1580" s="2" t="inlineStr">
        <is>
          <t xml:space="preserve">2002	</t>
        </is>
      </c>
      <c r="F1580" s="2" t="n">
        <v>3504</v>
      </c>
      <c r="G1580" s="2" t="inlineStr">
        <is>
          <t xml:space="preserve">B </t>
        </is>
      </c>
      <c r="H1580" s="19" t="inlineStr">
        <is>
          <t>https://www.google.com/search?q=Journal+of+Internet+Commerce+Taylor+%26+Francis+Online+official+journal+homepage</t>
        </is>
      </c>
      <c r="I1580" s="19" t="inlineStr">
        <is>
          <t>https://www.google.com/search?q=Journal+of+Internet+Commerce+Taylor+%26+Francis+Online+submission+guidelines+author+instructions</t>
        </is>
      </c>
    </row>
    <row r="1581">
      <c r="A1581" s="2" t="inlineStr">
        <is>
          <t>Journal of Investing</t>
        </is>
      </c>
      <c r="B1581" s="2" t="inlineStr">
        <is>
          <t>S&amp;P Global</t>
        </is>
      </c>
      <c r="C1581" s="2" t="inlineStr">
        <is>
          <t xml:space="preserve">1068-0896	</t>
        </is>
      </c>
      <c r="D1581" s="2" t="inlineStr">
        <is>
          <t xml:space="preserve">2168-8613	</t>
        </is>
      </c>
      <c r="E1581" s="2" t="inlineStr">
        <is>
          <t xml:space="preserve">1992	</t>
        </is>
      </c>
      <c r="F1581" s="2" t="n">
        <v>3502</v>
      </c>
      <c r="G1581" s="2" t="inlineStr">
        <is>
          <t xml:space="preserve">B </t>
        </is>
      </c>
      <c r="H1581" s="19" t="inlineStr">
        <is>
          <t>https://www.google.com/search?q=Journal+of+Investing+S%26P+Global+official+journal+homepage</t>
        </is>
      </c>
      <c r="I1581" s="19" t="inlineStr">
        <is>
          <t>https://www.google.com/search?q=Journal+of+Investing+S%26P+Global+submission+guidelines+author+instructions</t>
        </is>
      </c>
    </row>
    <row r="1582">
      <c r="A1582" s="2" t="inlineStr">
        <is>
          <t>Journal of Investment Compliance</t>
        </is>
      </c>
      <c r="B1582" s="2" t="inlineStr">
        <is>
          <t>Emerald Group Publishing</t>
        </is>
      </c>
      <c r="C1582" s="2" t="inlineStr">
        <is>
          <t xml:space="preserve">1528-5812	</t>
        </is>
      </c>
      <c r="D1582" s="2" t="inlineStr">
        <is>
          <t xml:space="preserve">1758-7476	</t>
        </is>
      </c>
      <c r="E1582" s="2" t="inlineStr">
        <is>
          <t xml:space="preserve">2000	</t>
        </is>
      </c>
      <c r="F1582" s="2" t="n">
        <v>3502</v>
      </c>
      <c r="G1582" s="2" t="inlineStr">
        <is>
          <t xml:space="preserve">C </t>
        </is>
      </c>
      <c r="H1582" s="19" t="inlineStr">
        <is>
          <t>https://www.google.com/search?q=Journal+of+Investment+Compliance+Emerald+Group+Publishing+official+journal+homepage</t>
        </is>
      </c>
      <c r="I1582" s="19" t="inlineStr">
        <is>
          <t>https://www.google.com/search?q=Journal+of+Investment+Compliance+Emerald+Group+Publishing+submission+guidelines+author+instructions</t>
        </is>
      </c>
    </row>
    <row r="1583">
      <c r="A1583" s="2" t="inlineStr">
        <is>
          <t>Journal of Investment Consulting</t>
        </is>
      </c>
      <c r="B1583" s="2" t="inlineStr">
        <is>
          <t>Investments &amp; Wealth Institute</t>
        </is>
      </c>
      <c r="C1583" s="2" t="inlineStr">
        <is>
          <t xml:space="preserve">1524-6035	</t>
        </is>
      </c>
      <c r="D1583" s="2" t="inlineStr">
        <is>
          <t xml:space="preserve">	</t>
        </is>
      </c>
      <c r="E1583" s="2" t="inlineStr">
        <is>
          <t xml:space="preserve">1998	</t>
        </is>
      </c>
      <c r="F1583" s="2" t="n">
        <v>3502</v>
      </c>
      <c r="G1583" s="2" t="inlineStr">
        <is>
          <t xml:space="preserve">C </t>
        </is>
      </c>
      <c r="H1583" s="19" t="inlineStr">
        <is>
          <t>https://www.google.com/search?q=Journal+of+Investment+Consulting+Investments+%26+Wealth+Institute+official+journal+homepage</t>
        </is>
      </c>
      <c r="I1583" s="19" t="inlineStr">
        <is>
          <t>https://www.google.com/search?q=Journal+of+Investment+Consulting+Investments+%26+Wealth+Institute+submission+guidelines+author+instructions</t>
        </is>
      </c>
    </row>
    <row r="1584">
      <c r="A1584" s="2" t="inlineStr">
        <is>
          <t>Journal of Investment Management</t>
        </is>
      </c>
      <c r="B1584" s="2" t="inlineStr">
        <is>
          <t>Gifford Fong Associates</t>
        </is>
      </c>
      <c r="C1584" s="2" t="inlineStr">
        <is>
          <t xml:space="preserve">1545-9144	</t>
        </is>
      </c>
      <c r="D1584" s="2" t="inlineStr">
        <is>
          <t xml:space="preserve">1545-9152	</t>
        </is>
      </c>
      <c r="E1584" s="2" t="inlineStr">
        <is>
          <t xml:space="preserve">2003	</t>
        </is>
      </c>
      <c r="F1584" s="2" t="n">
        <v>3502</v>
      </c>
      <c r="G1584" s="2" t="inlineStr">
        <is>
          <t xml:space="preserve">C </t>
        </is>
      </c>
      <c r="H1584" s="19" t="inlineStr">
        <is>
          <t>https://www.google.com/search?q=Journal+of+Investment+Management+Gifford+Fong+Associates+official+journal+homepage</t>
        </is>
      </c>
      <c r="I1584" s="19" t="inlineStr">
        <is>
          <t>https://www.google.com/search?q=Journal+of+Investment+Management+Gifford+Fong+Associates+submission+guidelines+author+instructions</t>
        </is>
      </c>
    </row>
    <row r="1585">
      <c r="A1585" s="6" t="inlineStr">
        <is>
          <t>Journal of Islamic Accounting and Business Research</t>
        </is>
      </c>
      <c r="B1585" s="6" t="inlineStr">
        <is>
          <t>Emerald Group Publishing</t>
        </is>
      </c>
      <c r="C1585" s="6" t="inlineStr">
        <is>
          <t xml:space="preserve">1759-0817	</t>
        </is>
      </c>
      <c r="D1585" s="6" t="inlineStr">
        <is>
          <t xml:space="preserve">1759-0825	</t>
        </is>
      </c>
      <c r="E1585" s="6" t="inlineStr">
        <is>
          <t xml:space="preserve">2010	</t>
        </is>
      </c>
      <c r="F1585" s="6" t="n">
        <v>3501</v>
      </c>
      <c r="G1585" s="6" t="inlineStr">
        <is>
          <t xml:space="preserve">C </t>
        </is>
      </c>
      <c r="H1585" s="19" t="inlineStr">
        <is>
          <t>https://www.google.com/search?q=Journal+of+Islamic+Accounting+and+Business+Research+Emerald+Group+Publishing+official+journal+homepage</t>
        </is>
      </c>
      <c r="I1585" s="19" t="inlineStr">
        <is>
          <t>https://www.google.com/search?q=Journal+of+Islamic+Accounting+and+Business+Research+Emerald+Group+Publishing+submission+guidelines+author+instructions</t>
        </is>
      </c>
    </row>
    <row r="1586">
      <c r="A1586" s="2" t="inlineStr">
        <is>
          <t>Journal of Islamic Economics, Banking and Finance</t>
        </is>
      </c>
      <c r="B1586" s="2" t="inlineStr">
        <is>
          <t>SyndiGate Media Inc.</t>
        </is>
      </c>
      <c r="C1586" s="2" t="inlineStr">
        <is>
          <t xml:space="preserve">2070-4658	</t>
        </is>
      </c>
      <c r="D1586" s="2" t="inlineStr">
        <is>
          <t xml:space="preserve">2070-4666	</t>
        </is>
      </c>
      <c r="E1586" s="2" t="inlineStr">
        <is>
          <t xml:space="preserve">2005	</t>
        </is>
      </c>
      <c r="F1586" s="2" t="n">
        <v>3502</v>
      </c>
      <c r="G1586" s="2" t="inlineStr">
        <is>
          <t xml:space="preserve">C </t>
        </is>
      </c>
      <c r="H1586" s="19" t="inlineStr">
        <is>
          <t>https://www.google.com/search?q=Journal+of+Islamic+Economics%2C+Banking+and+Finance+SyndiGate+Media+Inc.+official+journal+homepage</t>
        </is>
      </c>
      <c r="I1586" s="19" t="inlineStr">
        <is>
          <t>https://www.google.com/search?q=Journal+of+Islamic+Economics%2C+Banking+and+Finance+SyndiGate+Media+Inc.+submission+guidelines+author+instructions</t>
        </is>
      </c>
    </row>
    <row r="1587">
      <c r="A1587" s="2" t="inlineStr">
        <is>
          <t>Journal of Islamic Marketing</t>
        </is>
      </c>
      <c r="B1587" s="2" t="inlineStr">
        <is>
          <t>Emerald Group Publishing Limited</t>
        </is>
      </c>
      <c r="C1587" s="2" t="inlineStr">
        <is>
          <t xml:space="preserve">1759-0833	</t>
        </is>
      </c>
      <c r="D1587" s="2" t="inlineStr">
        <is>
          <t xml:space="preserve">1759-0841	</t>
        </is>
      </c>
      <c r="E1587" s="2" t="inlineStr">
        <is>
          <t xml:space="preserve">2010	</t>
        </is>
      </c>
      <c r="F1587" s="2" t="n">
        <v>3506</v>
      </c>
      <c r="G1587" s="2" t="inlineStr">
        <is>
          <t>B</t>
        </is>
      </c>
      <c r="H1587" s="19" t="inlineStr">
        <is>
          <t>https://www.google.com/search?q=Journal+of+Islamic+Marketing+Emerald+Group+Publishing+Limited+official+journal+homepage</t>
        </is>
      </c>
      <c r="I1587" s="19" t="inlineStr">
        <is>
          <t>https://www.google.com/search?q=Journal+of+Islamic+Marketing+Emerald+Group+Publishing+Limited+submission+guidelines+author+instructions</t>
        </is>
      </c>
    </row>
    <row r="1588">
      <c r="A1588" s="6" t="inlineStr">
        <is>
          <t>Journal of Knowledge Management</t>
        </is>
      </c>
      <c r="B1588" s="6" t="inlineStr">
        <is>
          <t>Emerald Group Publishing</t>
        </is>
      </c>
      <c r="C1588" s="6" t="inlineStr">
        <is>
          <t xml:space="preserve">1367-3270	</t>
        </is>
      </c>
      <c r="D1588" s="6" t="inlineStr">
        <is>
          <t xml:space="preserve">1758-7484	</t>
        </is>
      </c>
      <c r="E1588" s="6" t="inlineStr">
        <is>
          <t xml:space="preserve">1997	</t>
        </is>
      </c>
      <c r="F1588" s="6" t="n">
        <v>4609</v>
      </c>
      <c r="G1588" s="6" t="inlineStr">
        <is>
          <t>A</t>
        </is>
      </c>
      <c r="H1588" s="19" t="inlineStr">
        <is>
          <t>https://www.google.com/search?q=Journal+of+Knowledge+Management+Emerald+Group+Publishing+official+journal+homepage</t>
        </is>
      </c>
      <c r="I1588" s="19" t="inlineStr">
        <is>
          <t>https://www.google.com/search?q=Journal+of+Knowledge+Management+Emerald+Group+Publishing+submission+guidelines+author+instructions</t>
        </is>
      </c>
    </row>
    <row r="1589">
      <c r="A1589" s="10" t="inlineStr">
        <is>
          <t>Journal of Knowledge Management Practice</t>
        </is>
      </c>
      <c r="B1589" s="10" t="inlineStr">
        <is>
          <t>Leadership Alliance Inc.</t>
        </is>
      </c>
      <c r="C1589" s="10" t="inlineStr">
        <is>
          <t xml:space="preserve">	</t>
        </is>
      </c>
      <c r="D1589" s="10" t="inlineStr">
        <is>
          <t xml:space="preserve">1705-9232	</t>
        </is>
      </c>
      <c r="E1589" s="10" t="inlineStr">
        <is>
          <t xml:space="preserve">1998	</t>
        </is>
      </c>
      <c r="F1589" s="10" t="n">
        <v>4609</v>
      </c>
      <c r="G1589" s="10" t="inlineStr">
        <is>
          <t>C</t>
        </is>
      </c>
      <c r="H1589" s="19" t="inlineStr">
        <is>
          <t>https://www.google.com/search?q=Journal+of+Knowledge+Management+Practice+Leadership+Alliance+Inc.+official+journal+homepage</t>
        </is>
      </c>
      <c r="I1589" s="19" t="inlineStr">
        <is>
          <t>https://www.google.com/search?q=Journal+of+Knowledge+Management+Practice+Leadership+Alliance+Inc.+submission+guidelines+author+instructions</t>
        </is>
      </c>
    </row>
    <row r="1590">
      <c r="A1590" s="2" t="inlineStr">
        <is>
          <t>Journal of Korea Trade</t>
        </is>
      </c>
      <c r="B1590" s="2" t="inlineStr">
        <is>
          <t>Emerald Group Publishing</t>
        </is>
      </c>
      <c r="C1590" s="2" t="inlineStr">
        <is>
          <t xml:space="preserve">1229-828X	</t>
        </is>
      </c>
      <c r="D1590" s="2" t="inlineStr">
        <is>
          <t xml:space="preserve">	</t>
        </is>
      </c>
      <c r="E1590" s="2" t="inlineStr">
        <is>
          <t xml:space="preserve">1997	</t>
        </is>
      </c>
      <c r="F1590" s="2" t="n">
        <v>3801</v>
      </c>
      <c r="G1590" s="2" t="inlineStr">
        <is>
          <t xml:space="preserve">C </t>
        </is>
      </c>
      <c r="H1590" s="19" t="inlineStr">
        <is>
          <t>https://www.google.com/search?q=Journal+of+Korea+Trade+Emerald+Group+Publishing+official+journal+homepage</t>
        </is>
      </c>
      <c r="I1590" s="19" t="inlineStr">
        <is>
          <t>https://www.google.com/search?q=Journal+of+Korea+Trade+Emerald+Group+Publishing+submission+guidelines+author+instructions</t>
        </is>
      </c>
    </row>
    <row r="1591">
      <c r="A1591" s="2" t="inlineStr">
        <is>
          <t>Journal of Labor and Society</t>
        </is>
      </c>
      <c r="B1591" s="2" t="inlineStr">
        <is>
          <t>Wiley-Blackwell Publishing</t>
        </is>
      </c>
      <c r="C1591" s="2" t="inlineStr">
        <is>
          <t>2471-4607</t>
        </is>
      </c>
      <c r="D1591" s="2" t="n"/>
      <c r="E1591" s="2" t="inlineStr">
        <is>
          <t xml:space="preserve">1997	</t>
        </is>
      </c>
      <c r="F1591" s="2" t="n">
        <v>3801</v>
      </c>
      <c r="G1591" s="2" t="inlineStr">
        <is>
          <t xml:space="preserve">C </t>
        </is>
      </c>
      <c r="H1591" s="19" t="inlineStr">
        <is>
          <t>https://www.google.com/search?q=Journal+of+Labor+and+Society+Wiley-Blackwell+Publishing+official+journal+homepage</t>
        </is>
      </c>
      <c r="I1591" s="19" t="inlineStr">
        <is>
          <t>https://www.google.com/search?q=Journal+of+Labor+and+Society+Wiley-Blackwell+Publishing+submission+guidelines+author+instructions</t>
        </is>
      </c>
    </row>
    <row r="1592">
      <c r="A1592" s="2" t="inlineStr">
        <is>
          <t>Journal of Labor Economics</t>
        </is>
      </c>
      <c r="B1592" s="2" t="inlineStr">
        <is>
          <t>University of Chicago Press</t>
        </is>
      </c>
      <c r="C1592" s="2" t="inlineStr">
        <is>
          <t xml:space="preserve">0734-306X	</t>
        </is>
      </c>
      <c r="D1592" s="2" t="inlineStr">
        <is>
          <t xml:space="preserve">1537-5307	</t>
        </is>
      </c>
      <c r="E1592" s="2" t="inlineStr">
        <is>
          <t xml:space="preserve">1983	</t>
        </is>
      </c>
      <c r="F1592" s="2" t="n">
        <v>3801</v>
      </c>
      <c r="G1592" s="2" t="inlineStr">
        <is>
          <t xml:space="preserve">A* </t>
        </is>
      </c>
      <c r="H1592" s="19" t="inlineStr">
        <is>
          <t>https://www.google.com/search?q=Journal+of+Labor+Economics+University+of+Chicago+Press+official+journal+homepage</t>
        </is>
      </c>
      <c r="I1592" s="19" t="inlineStr">
        <is>
          <t>https://www.google.com/search?q=Journal+of+Labor+Economics+University+of+Chicago+Press+submission+guidelines+author+instructions</t>
        </is>
      </c>
    </row>
    <row r="1593">
      <c r="A1593" s="2" t="inlineStr">
        <is>
          <t>Journal of Labor Research</t>
        </is>
      </c>
      <c r="B1593" s="2" t="inlineStr">
        <is>
          <t>Springer International Publishing</t>
        </is>
      </c>
      <c r="C1593" s="2" t="inlineStr">
        <is>
          <t xml:space="preserve">0195-3613	</t>
        </is>
      </c>
      <c r="D1593" s="2" t="inlineStr">
        <is>
          <t xml:space="preserve">1936-4768	</t>
        </is>
      </c>
      <c r="E1593" s="2" t="inlineStr">
        <is>
          <t xml:space="preserve">1980	</t>
        </is>
      </c>
      <c r="F1593" s="2" t="n">
        <v>3505</v>
      </c>
      <c r="G1593" s="2" t="inlineStr">
        <is>
          <t xml:space="preserve">B </t>
        </is>
      </c>
      <c r="H1593" s="19" t="inlineStr">
        <is>
          <t>https://www.google.com/search?q=Journal+of+Labor+Research+Springer+International+Publishing+official+journal+homepage</t>
        </is>
      </c>
      <c r="I1593" s="19" t="inlineStr">
        <is>
          <t>https://www.google.com/search?q=Journal+of+Labor+Research+Springer+International+Publishing+submission+guidelines+author+instructions</t>
        </is>
      </c>
    </row>
    <row r="1594">
      <c r="A1594" s="2" t="inlineStr">
        <is>
          <t>Journal of Law and Financial Management</t>
        </is>
      </c>
      <c r="B1594" s="2" t="inlineStr">
        <is>
          <t>The University of Sydney</t>
        </is>
      </c>
      <c r="C1594" s="2" t="inlineStr">
        <is>
          <t xml:space="preserve">1446-6899	</t>
        </is>
      </c>
      <c r="D1594" s="2" t="inlineStr">
        <is>
          <t xml:space="preserve">	</t>
        </is>
      </c>
      <c r="E1594" s="2" t="inlineStr">
        <is>
          <t xml:space="preserve">2002	</t>
        </is>
      </c>
      <c r="F1594" s="2" t="n">
        <v>4801</v>
      </c>
      <c r="G1594" s="2" t="inlineStr">
        <is>
          <t xml:space="preserve">C </t>
        </is>
      </c>
      <c r="H1594" s="19" t="inlineStr">
        <is>
          <t>https://www.google.com/search?q=Journal+of+Law+and+Financial+Management+The+University+of+Sydney+official+journal+homepage</t>
        </is>
      </c>
      <c r="I1594" s="19" t="inlineStr">
        <is>
          <t>https://www.google.com/search?q=Journal+of+Law+and+Financial+Management+The+University+of+Sydney+submission+guidelines+author+instructions</t>
        </is>
      </c>
    </row>
    <row r="1595">
      <c r="A1595" s="2" t="inlineStr">
        <is>
          <t>Journal of Law and Society</t>
        </is>
      </c>
      <c r="B1595" s="2" t="inlineStr">
        <is>
          <t>Wiley-Blackwell Publishing</t>
        </is>
      </c>
      <c r="C1595" s="2" t="inlineStr">
        <is>
          <t xml:space="preserve">0263-323X	</t>
        </is>
      </c>
      <c r="D1595" s="2" t="inlineStr">
        <is>
          <t xml:space="preserve">1467-6478	</t>
        </is>
      </c>
      <c r="E1595" s="2" t="inlineStr">
        <is>
          <t xml:space="preserve">1982	</t>
        </is>
      </c>
      <c r="F1595" s="2" t="n">
        <v>4801</v>
      </c>
      <c r="G1595" s="2" t="inlineStr">
        <is>
          <t xml:space="preserve">B </t>
        </is>
      </c>
      <c r="H1595" s="19" t="inlineStr">
        <is>
          <t>https://www.google.com/search?q=Journal+of+Law+and+Society+Wiley-Blackwell+Publishing+official+journal+homepage</t>
        </is>
      </c>
      <c r="I1595" s="19" t="inlineStr">
        <is>
          <t>https://www.google.com/search?q=Journal+of+Law+and+Society+Wiley-Blackwell+Publishing+submission+guidelines+author+instructions</t>
        </is>
      </c>
    </row>
    <row r="1596">
      <c r="A1596" s="2" t="inlineStr">
        <is>
          <t>Journal of Law, Economics &amp; Policy</t>
        </is>
      </c>
      <c r="B1596" s="2" t="inlineStr">
        <is>
          <t>George Mason University School of Law</t>
        </is>
      </c>
      <c r="C1596" s="2" t="inlineStr">
        <is>
          <t xml:space="preserve">1553-4367	</t>
        </is>
      </c>
      <c r="D1596" s="2" t="inlineStr">
        <is>
          <t xml:space="preserve">	</t>
        </is>
      </c>
      <c r="E1596" s="2" t="inlineStr">
        <is>
          <t xml:space="preserve">2005	</t>
        </is>
      </c>
      <c r="F1596" s="2" t="n">
        <v>4801</v>
      </c>
      <c r="G1596" s="2" t="inlineStr">
        <is>
          <t xml:space="preserve">B </t>
        </is>
      </c>
      <c r="H1596" s="19" t="inlineStr">
        <is>
          <t>https://www.google.com/search?q=Journal+of+Law%2C+Economics+%26+Policy+George+Mason+University+School+of+Law+official+journal+homepage</t>
        </is>
      </c>
      <c r="I1596" s="19" t="inlineStr">
        <is>
          <t>https://www.google.com/search?q=Journal+of+Law%2C+Economics+%26+Policy+George+Mason+University+School+of+Law+submission+guidelines+author+instructions</t>
        </is>
      </c>
    </row>
    <row r="1597">
      <c r="A1597" s="2" t="inlineStr">
        <is>
          <t>Journal of Law, Economics and Organization</t>
        </is>
      </c>
      <c r="B1597" s="2" t="inlineStr">
        <is>
          <t xml:space="preserve">Oxford University Press </t>
        </is>
      </c>
      <c r="C1597" s="2" t="inlineStr">
        <is>
          <t xml:space="preserve">8756-6222	</t>
        </is>
      </c>
      <c r="D1597" s="2" t="inlineStr">
        <is>
          <t xml:space="preserve">1465-7341	</t>
        </is>
      </c>
      <c r="E1597" s="2" t="inlineStr">
        <is>
          <t xml:space="preserve">1985	</t>
        </is>
      </c>
      <c r="F1597" s="2" t="n">
        <v>3801</v>
      </c>
      <c r="G1597" s="2" t="inlineStr">
        <is>
          <t>A</t>
        </is>
      </c>
      <c r="H1597" s="19" t="inlineStr">
        <is>
          <t>https://www.google.com/search?q=Journal+of+Law%2C+Economics+and+Organization+Oxford+University+Press+official+journal+homepage</t>
        </is>
      </c>
      <c r="I1597" s="19" t="inlineStr">
        <is>
          <t>https://www.google.com/search?q=Journal+of+Law%2C+Economics+and+Organization+Oxford+University+Press+submission+guidelines+author+instructions</t>
        </is>
      </c>
    </row>
    <row r="1598">
      <c r="A1598" s="2" t="inlineStr">
        <is>
          <t>Journal of Law, Information and Science</t>
        </is>
      </c>
      <c r="B1598" s="2" t="inlineStr">
        <is>
          <t>University of Tasmania</t>
        </is>
      </c>
      <c r="C1598" s="2" t="inlineStr">
        <is>
          <t xml:space="preserve">0729-1485	</t>
        </is>
      </c>
      <c r="D1598" s="2" t="inlineStr">
        <is>
          <t xml:space="preserve">	</t>
        </is>
      </c>
      <c r="E1598" s="2" t="inlineStr">
        <is>
          <t xml:space="preserve">1981	</t>
        </is>
      </c>
      <c r="F1598" s="2" t="n">
        <v>4801</v>
      </c>
      <c r="G1598" s="2" t="inlineStr">
        <is>
          <t xml:space="preserve">B </t>
        </is>
      </c>
      <c r="H1598" s="19" t="inlineStr">
        <is>
          <t>https://www.google.com/search?q=Journal+of+Law%2C+Information+and+Science+University+of+Tasmania+official+journal+homepage</t>
        </is>
      </c>
      <c r="I1598" s="19" t="inlineStr">
        <is>
          <t>https://www.google.com/search?q=Journal+of+Law%2C+Information+and+Science+University+of+Tasmania+submission+guidelines+author+instructions</t>
        </is>
      </c>
    </row>
    <row r="1599">
      <c r="A1599" s="3" t="inlineStr">
        <is>
          <t>Journal of Leadership and Organizational Studies</t>
        </is>
      </c>
      <c r="B1599" s="3" t="inlineStr">
        <is>
          <t>Sage Publications</t>
        </is>
      </c>
      <c r="C1599" s="3" t="inlineStr">
        <is>
          <t xml:space="preserve">1548-0518	</t>
        </is>
      </c>
      <c r="D1599" s="3" t="inlineStr">
        <is>
          <t xml:space="preserve">1939-7089	</t>
        </is>
      </c>
      <c r="E1599" s="3" t="inlineStr">
        <is>
          <t xml:space="preserve">1993	</t>
        </is>
      </c>
      <c r="F1599" s="3" t="n">
        <v>3507</v>
      </c>
      <c r="G1599" s="3" t="inlineStr">
        <is>
          <t>A</t>
        </is>
      </c>
      <c r="H1599" s="19" t="inlineStr">
        <is>
          <t>https://www.google.com/search?q=Journal+of+Leadership+and+Organizational+Studies+Sage+Publications+official+journal+homepage</t>
        </is>
      </c>
      <c r="I1599" s="19" t="inlineStr">
        <is>
          <t>https://www.google.com/search?q=Journal+of+Leadership+and+Organizational+Studies+Sage+Publications+submission+guidelines+author+instructions</t>
        </is>
      </c>
    </row>
    <row r="1600">
      <c r="A1600" s="2" t="inlineStr">
        <is>
          <t>Journal of Legal Aspects of Sport</t>
        </is>
      </c>
      <c r="B1600" s="2" t="inlineStr">
        <is>
          <t>Sport &amp; Recreation Law Association</t>
        </is>
      </c>
      <c r="C1600" s="2" t="inlineStr">
        <is>
          <t xml:space="preserve">1072-0316	</t>
        </is>
      </c>
      <c r="D1600" s="2" t="inlineStr">
        <is>
          <t xml:space="preserve">	</t>
        </is>
      </c>
      <c r="E1600" s="2" t="inlineStr">
        <is>
          <t xml:space="preserve">1991	</t>
        </is>
      </c>
      <c r="F1600" s="2" t="n">
        <v>3504</v>
      </c>
      <c r="G1600" s="2" t="inlineStr">
        <is>
          <t xml:space="preserve">C </t>
        </is>
      </c>
      <c r="H1600" s="19" t="inlineStr">
        <is>
          <t>https://www.google.com/search?q=Journal+of+Legal+Aspects+of+Sport+Sport+%26+Recreation+Law+Association+official+journal+homepage</t>
        </is>
      </c>
      <c r="I1600" s="19" t="inlineStr">
        <is>
          <t>https://www.google.com/search?q=Journal+of+Legal+Aspects+of+Sport+Sport+%26+Recreation+Law+Association+submission+guidelines+author+instructions</t>
        </is>
      </c>
    </row>
    <row r="1601">
      <c r="A1601" s="2" t="inlineStr">
        <is>
          <t>Journal of Legal Economics</t>
        </is>
      </c>
      <c r="B1601" s="2" t="inlineStr">
        <is>
          <t>Allen Press, Inc.</t>
        </is>
      </c>
      <c r="C1601" s="2" t="inlineStr">
        <is>
          <t xml:space="preserve">1054-3023	</t>
        </is>
      </c>
      <c r="D1601" s="2" t="inlineStr">
        <is>
          <t xml:space="preserve">	</t>
        </is>
      </c>
      <c r="E1601" s="2" t="inlineStr">
        <is>
          <t xml:space="preserve">1991	</t>
        </is>
      </c>
      <c r="F1601" s="2" t="n">
        <v>3801</v>
      </c>
      <c r="G1601" s="2" t="inlineStr">
        <is>
          <t xml:space="preserve">B </t>
        </is>
      </c>
      <c r="H1601" s="19" t="inlineStr">
        <is>
          <t>https://www.google.com/search?q=Journal+of+Legal+Economics+Allen+Press%2C+Inc.+official+journal+homepage</t>
        </is>
      </c>
      <c r="I1601" s="19" t="inlineStr">
        <is>
          <t>https://www.google.com/search?q=Journal+of+Legal+Economics+Allen+Press%2C+Inc.+submission+guidelines+author+instructions</t>
        </is>
      </c>
    </row>
    <row r="1602">
      <c r="A1602" s="2" t="inlineStr">
        <is>
          <t>Journal of Legal Studies in Business</t>
        </is>
      </c>
      <c r="B1602" s="2" t="inlineStr">
        <is>
          <t>Cengage Learning</t>
        </is>
      </c>
      <c r="C1602" s="2" t="inlineStr">
        <is>
          <t xml:space="preserve">1078-3873	</t>
        </is>
      </c>
      <c r="D1602" s="2" t="inlineStr">
        <is>
          <t xml:space="preserve">	</t>
        </is>
      </c>
      <c r="E1602" s="2" t="inlineStr">
        <is>
          <t xml:space="preserve">1992	</t>
        </is>
      </c>
      <c r="F1602" s="2" t="n">
        <v>4801</v>
      </c>
      <c r="G1602" s="2" t="inlineStr">
        <is>
          <t xml:space="preserve">C </t>
        </is>
      </c>
      <c r="H1602" s="19" t="inlineStr">
        <is>
          <t>https://www.google.com/search?q=Journal+of+Legal+Studies+in+Business+Cengage+Learning+official+journal+homepage</t>
        </is>
      </c>
      <c r="I1602" s="19" t="inlineStr">
        <is>
          <t>https://www.google.com/search?q=Journal+of+Legal+Studies+in+Business+Cengage+Learning+submission+guidelines+author+instructions</t>
        </is>
      </c>
    </row>
    <row r="1603">
      <c r="A1603" s="2" t="inlineStr">
        <is>
          <t>Journal of Legal Technology Risk Management</t>
        </is>
      </c>
      <c r="B1603" s="2" t="inlineStr">
        <is>
          <t>Taylor &amp; Francis Online</t>
        </is>
      </c>
      <c r="C1603" s="2" t="inlineStr">
        <is>
          <t xml:space="preserve">1932-5584	</t>
        </is>
      </c>
      <c r="D1603" s="2" t="inlineStr">
        <is>
          <t xml:space="preserve">1932-5592	</t>
        </is>
      </c>
      <c r="E1603" s="2" t="inlineStr">
        <is>
          <t xml:space="preserve">2006	</t>
        </is>
      </c>
      <c r="F1603" s="2" t="n">
        <v>4801</v>
      </c>
      <c r="G1603" s="2" t="inlineStr">
        <is>
          <t xml:space="preserve">C </t>
        </is>
      </c>
      <c r="H1603" s="19" t="inlineStr">
        <is>
          <t>https://www.google.com/search?q=Journal+of+Legal+Technology+Risk+Management+Taylor+%26+Francis+Online+official+journal+homepage</t>
        </is>
      </c>
      <c r="I1603" s="19" t="inlineStr">
        <is>
          <t>https://www.google.com/search?q=Journal+of+Legal+Technology+Risk+Management+Taylor+%26+Francis+Online+submission+guidelines+author+instructions</t>
        </is>
      </c>
    </row>
    <row r="1604">
      <c r="A1604" s="2" t="inlineStr">
        <is>
          <t>Journal of Leisure Research</t>
        </is>
      </c>
      <c r="B1604" s="2" t="inlineStr">
        <is>
          <t xml:space="preserve">Taylor &amp; Francis Ltd.  </t>
        </is>
      </c>
      <c r="C1604" s="2" t="inlineStr">
        <is>
          <t xml:space="preserve">0022-2216	</t>
        </is>
      </c>
      <c r="D1604" s="2" t="inlineStr">
        <is>
          <t xml:space="preserve">2159-6417	</t>
        </is>
      </c>
      <c r="E1604" s="2" t="inlineStr">
        <is>
          <t xml:space="preserve">1969	</t>
        </is>
      </c>
      <c r="F1604" s="2" t="n">
        <v>3504</v>
      </c>
      <c r="G1604" s="2" t="inlineStr">
        <is>
          <t xml:space="preserve">A </t>
        </is>
      </c>
      <c r="H1604" s="19" t="inlineStr">
        <is>
          <t>https://www.google.com/search?q=Journal+of+Leisure+Research+Taylor+%26+Francis+Ltd.+official+journal+homepage</t>
        </is>
      </c>
      <c r="I1604" s="19" t="inlineStr">
        <is>
          <t>https://www.google.com/search?q=Journal+of+Leisure+Research+Taylor+%26+Francis+Ltd.+submission+guidelines+author+instructions</t>
        </is>
      </c>
    </row>
    <row r="1605">
      <c r="A1605" s="2" t="inlineStr">
        <is>
          <t>Journal of Macroeconomics</t>
        </is>
      </c>
      <c r="B1605" s="2" t="inlineStr">
        <is>
          <t xml:space="preserve">Elsevier </t>
        </is>
      </c>
      <c r="C1605" s="2" t="inlineStr">
        <is>
          <t xml:space="preserve">0164-0704	</t>
        </is>
      </c>
      <c r="D1605" s="2" t="inlineStr">
        <is>
          <t xml:space="preserve">1873-152X	</t>
        </is>
      </c>
      <c r="E1605" s="2" t="inlineStr">
        <is>
          <t xml:space="preserve">1979	</t>
        </is>
      </c>
      <c r="F1605" s="2" t="n">
        <v>3801</v>
      </c>
      <c r="G1605" s="2" t="inlineStr">
        <is>
          <t xml:space="preserve">A </t>
        </is>
      </c>
      <c r="H1605" s="19" t="inlineStr">
        <is>
          <t>https://www.google.com/search?q=Journal+of+Macroeconomics+Elsevier+official+journal+homepage</t>
        </is>
      </c>
      <c r="I1605" s="19" t="inlineStr">
        <is>
          <t>https://www.google.com/search?q=Journal+of+Macroeconomics+Elsevier+submission+guidelines+author+instructions</t>
        </is>
      </c>
    </row>
    <row r="1606">
      <c r="A1606" s="2" t="inlineStr">
        <is>
          <t>Journal of Macromarketing</t>
        </is>
      </c>
      <c r="B1606" s="2" t="inlineStr">
        <is>
          <t>Sage Publications</t>
        </is>
      </c>
      <c r="C1606" s="2" t="inlineStr">
        <is>
          <t xml:space="preserve">0276-1467	</t>
        </is>
      </c>
      <c r="D1606" s="2" t="inlineStr">
        <is>
          <t xml:space="preserve">1552-6534	</t>
        </is>
      </c>
      <c r="E1606" s="2" t="inlineStr">
        <is>
          <t xml:space="preserve">1981	</t>
        </is>
      </c>
      <c r="F1606" s="2" t="n">
        <v>3506</v>
      </c>
      <c r="G1606" s="2" t="inlineStr">
        <is>
          <t>A</t>
        </is>
      </c>
      <c r="H1606" s="19" t="inlineStr">
        <is>
          <t>https://www.google.com/search?q=Journal+of+Macromarketing+Sage+Publications+official+journal+homepage</t>
        </is>
      </c>
      <c r="I1606" s="19" t="inlineStr">
        <is>
          <t>https://www.google.com/search?q=Journal+of+Macromarketing+Sage+Publications+submission+guidelines+author+instructions</t>
        </is>
      </c>
    </row>
    <row r="1607">
      <c r="A1607" s="2" t="inlineStr">
        <is>
          <t>Journal of Malaysian and Comparative Law</t>
        </is>
      </c>
      <c r="B1607" s="2" t="inlineStr">
        <is>
          <t>University of Malaya</t>
        </is>
      </c>
      <c r="C1607" s="2" t="inlineStr">
        <is>
          <t xml:space="preserve">0126-6322	</t>
        </is>
      </c>
      <c r="D1607" s="2" t="inlineStr">
        <is>
          <t xml:space="preserve">	</t>
        </is>
      </c>
      <c r="E1607" s="2" t="inlineStr">
        <is>
          <t xml:space="preserve">1974	</t>
        </is>
      </c>
      <c r="F1607" s="2" t="n">
        <v>4801</v>
      </c>
      <c r="G1607" s="2" t="inlineStr">
        <is>
          <t xml:space="preserve">C </t>
        </is>
      </c>
      <c r="H1607" s="19" t="inlineStr">
        <is>
          <t>https://www.google.com/search?q=Journal+of+Malaysian+and+Comparative+Law+University+of+Malaya+official+journal+homepage</t>
        </is>
      </c>
      <c r="I1607" s="19" t="inlineStr">
        <is>
          <t>https://www.google.com/search?q=Journal+of+Malaysian+and+Comparative+Law+University+of+Malaya+submission+guidelines+author+instructions</t>
        </is>
      </c>
    </row>
    <row r="1608">
      <c r="A1608" s="2" t="inlineStr">
        <is>
          <t>Journal of Management</t>
        </is>
      </c>
      <c r="B1608" s="2" t="inlineStr">
        <is>
          <t>Sage Publications</t>
        </is>
      </c>
      <c r="C1608" s="2" t="inlineStr">
        <is>
          <t xml:space="preserve">0149-2063	</t>
        </is>
      </c>
      <c r="D1608" s="2" t="inlineStr">
        <is>
          <t xml:space="preserve">1557-1211	</t>
        </is>
      </c>
      <c r="E1608" s="2" t="inlineStr">
        <is>
          <t xml:space="preserve">1975	</t>
        </is>
      </c>
      <c r="F1608" s="2" t="n">
        <v>3507</v>
      </c>
      <c r="G1608" s="2" t="inlineStr">
        <is>
          <t xml:space="preserve">A* </t>
        </is>
      </c>
      <c r="H1608" s="19" t="inlineStr">
        <is>
          <t>https://www.google.com/search?q=Journal+of+Management+Sage+Publications+official+journal+homepage</t>
        </is>
      </c>
      <c r="I1608" s="19" t="inlineStr">
        <is>
          <t>https://www.google.com/search?q=Journal+of+Management+Sage+Publications+submission+guidelines+author+instructions</t>
        </is>
      </c>
    </row>
    <row r="1609">
      <c r="A1609" s="3" t="inlineStr">
        <is>
          <t>Journal of Management &amp; Organization</t>
        </is>
      </c>
      <c r="B1609" s="3" t="inlineStr">
        <is>
          <t>Cambridge University Press</t>
        </is>
      </c>
      <c r="C1609" s="3" t="inlineStr">
        <is>
          <t xml:space="preserve">1833-3672	</t>
        </is>
      </c>
      <c r="D1609" s="3" t="inlineStr">
        <is>
          <t xml:space="preserve">1839-3527	</t>
        </is>
      </c>
      <c r="E1609" s="3" t="inlineStr">
        <is>
          <t xml:space="preserve">1995	</t>
        </is>
      </c>
      <c r="F1609" s="3" t="n">
        <v>3507</v>
      </c>
      <c r="G1609" s="3" t="inlineStr">
        <is>
          <t>A</t>
        </is>
      </c>
      <c r="H1609" s="19" t="inlineStr">
        <is>
          <t>https://www.google.com/search?q=Journal+of+Management+%26+Organization+Cambridge+University+Press+official+journal+homepage</t>
        </is>
      </c>
      <c r="I1609" s="19" t="inlineStr">
        <is>
          <t>https://www.google.com/search?q=Journal+of+Management+%26+Organization+Cambridge+University+Press+submission+guidelines+author+instructions</t>
        </is>
      </c>
    </row>
    <row r="1610">
      <c r="A1610" s="2" t="inlineStr">
        <is>
          <t>Journal of Management Accounting Research</t>
        </is>
      </c>
      <c r="B1610" s="2" t="inlineStr">
        <is>
          <t>American Accounting Association</t>
        </is>
      </c>
      <c r="C1610" s="2" t="inlineStr">
        <is>
          <t xml:space="preserve">1049-2127	</t>
        </is>
      </c>
      <c r="D1610" s="2" t="inlineStr">
        <is>
          <t xml:space="preserve">1558-8033	</t>
        </is>
      </c>
      <c r="E1610" s="2" t="inlineStr">
        <is>
          <t xml:space="preserve">1989	</t>
        </is>
      </c>
      <c r="F1610" s="2" t="n">
        <v>3501</v>
      </c>
      <c r="G1610" s="2" t="inlineStr">
        <is>
          <t>A*</t>
        </is>
      </c>
      <c r="H1610" s="19" t="inlineStr">
        <is>
          <t>https://www.google.com/search?q=Journal+of+Management+Accounting+Research+American+Accounting+Association+official+journal+homepage</t>
        </is>
      </c>
      <c r="I1610" s="19" t="inlineStr">
        <is>
          <t>https://www.google.com/search?q=Journal+of+Management+Accounting+Research+American+Accounting+Association+submission+guidelines+author+instructions</t>
        </is>
      </c>
    </row>
    <row r="1611">
      <c r="A1611" s="3" t="inlineStr">
        <is>
          <t>Journal of Management Analytics</t>
        </is>
      </c>
      <c r="B1611" s="3" t="inlineStr">
        <is>
          <t xml:space="preserve">Taylor &amp; Francis Ltd.  </t>
        </is>
      </c>
      <c r="C1611" s="3" t="inlineStr">
        <is>
          <t>2327-0012</t>
        </is>
      </c>
      <c r="D1611" s="3" t="inlineStr">
        <is>
          <t>2327-0039</t>
        </is>
      </c>
      <c r="E1611" s="3" t="n">
        <v>2014</v>
      </c>
      <c r="F1611" s="3" t="n">
        <v>3503</v>
      </c>
      <c r="G1611" s="3" t="inlineStr">
        <is>
          <t>B</t>
        </is>
      </c>
      <c r="H1611" s="19" t="inlineStr">
        <is>
          <t>https://www.google.com/search?q=Journal+of+Management+Analytics+Taylor+%26+Francis+Ltd.+official+journal+homepage</t>
        </is>
      </c>
      <c r="I1611" s="19" t="inlineStr">
        <is>
          <t>https://www.google.com/search?q=Journal+of+Management+Analytics+Taylor+%26+Francis+Ltd.+submission+guidelines+author+instructions</t>
        </is>
      </c>
    </row>
    <row r="1612">
      <c r="A1612" s="2" t="inlineStr">
        <is>
          <t>Journal of Management and Governance</t>
        </is>
      </c>
      <c r="B1612" s="2" t="inlineStr">
        <is>
          <t>Springer International Publishing</t>
        </is>
      </c>
      <c r="C1612" s="2" t="inlineStr">
        <is>
          <t xml:space="preserve">1385-3457	</t>
        </is>
      </c>
      <c r="D1612" s="2" t="inlineStr">
        <is>
          <t xml:space="preserve">1572-963X	</t>
        </is>
      </c>
      <c r="E1612" s="2" t="inlineStr">
        <is>
          <t xml:space="preserve">1997	</t>
        </is>
      </c>
      <c r="F1612" s="2" t="n">
        <v>3507</v>
      </c>
      <c r="G1612" s="2" t="inlineStr">
        <is>
          <t xml:space="preserve">C </t>
        </is>
      </c>
      <c r="H1612" s="19" t="inlineStr">
        <is>
          <t>https://www.google.com/search?q=Journal+of+Management+and+Governance+Springer+International+Publishing+official+journal+homepage</t>
        </is>
      </c>
      <c r="I1612" s="19" t="inlineStr">
        <is>
          <t>https://www.google.com/search?q=Journal+of+Management+and+Governance+Springer+International+Publishing+submission+guidelines+author+instructions</t>
        </is>
      </c>
    </row>
    <row r="1613">
      <c r="A1613" s="2" t="inlineStr">
        <is>
          <t>Journal of Management Control</t>
        </is>
      </c>
      <c r="B1613" s="2" t="inlineStr">
        <is>
          <t>Springer International Publishing</t>
        </is>
      </c>
      <c r="C1613" s="2" t="inlineStr">
        <is>
          <t>2191-4761</t>
        </is>
      </c>
      <c r="D1613" s="2" t="inlineStr">
        <is>
          <t>2191-477X</t>
        </is>
      </c>
      <c r="E1613" s="2" t="n">
        <v>1990</v>
      </c>
      <c r="F1613" s="2" t="n">
        <v>3501</v>
      </c>
      <c r="G1613" s="4" t="inlineStr">
        <is>
          <t>A</t>
        </is>
      </c>
      <c r="H1613" s="19" t="inlineStr">
        <is>
          <t>https://www.google.com/search?q=Journal+of+Management+Control+Springer+International+Publishing+official+journal+homepage</t>
        </is>
      </c>
      <c r="I1613" s="19" t="inlineStr">
        <is>
          <t>https://www.google.com/search?q=Journal+of+Management+Control+Springer+International+Publishing+submission+guidelines+author+instructions</t>
        </is>
      </c>
    </row>
    <row r="1614">
      <c r="A1614" s="6" t="inlineStr">
        <is>
          <t>Journal of Management Development</t>
        </is>
      </c>
      <c r="B1614" s="6" t="inlineStr">
        <is>
          <t>Emerald Group Publishing</t>
        </is>
      </c>
      <c r="C1614" s="6" t="inlineStr">
        <is>
          <t xml:space="preserve">0262-1711	</t>
        </is>
      </c>
      <c r="D1614" s="6" t="inlineStr">
        <is>
          <t xml:space="preserve">1758-7492	</t>
        </is>
      </c>
      <c r="E1614" s="6" t="inlineStr">
        <is>
          <t xml:space="preserve">1982	</t>
        </is>
      </c>
      <c r="F1614" s="6" t="n">
        <v>3507</v>
      </c>
      <c r="G1614" s="6" t="inlineStr">
        <is>
          <t xml:space="preserve">C </t>
        </is>
      </c>
      <c r="H1614" s="19" t="inlineStr">
        <is>
          <t>https://www.google.com/search?q=Journal+of+Management+Development+Emerald+Group+Publishing+official+journal+homepage</t>
        </is>
      </c>
      <c r="I1614" s="19" t="inlineStr">
        <is>
          <t>https://www.google.com/search?q=Journal+of+Management+Development+Emerald+Group+Publishing+submission+guidelines+author+instructions</t>
        </is>
      </c>
    </row>
    <row r="1615">
      <c r="A1615" s="6" t="inlineStr">
        <is>
          <t>Journal of Management Education</t>
        </is>
      </c>
      <c r="B1615" s="6" t="inlineStr">
        <is>
          <t>Sage Publications</t>
        </is>
      </c>
      <c r="C1615" s="6" t="inlineStr">
        <is>
          <t xml:space="preserve">1052-5629	</t>
        </is>
      </c>
      <c r="D1615" s="6" t="inlineStr">
        <is>
          <t xml:space="preserve">1552-6658	</t>
        </is>
      </c>
      <c r="E1615" s="6" t="inlineStr">
        <is>
          <t xml:space="preserve">1975	</t>
        </is>
      </c>
      <c r="F1615" s="6" t="n">
        <v>3507</v>
      </c>
      <c r="G1615" s="6" t="inlineStr">
        <is>
          <t xml:space="preserve">B </t>
        </is>
      </c>
      <c r="H1615" s="19" t="inlineStr">
        <is>
          <t>https://www.google.com/search?q=Journal+of+Management+Education+Sage+Publications+official+journal+homepage</t>
        </is>
      </c>
      <c r="I1615" s="19" t="inlineStr">
        <is>
          <t>https://www.google.com/search?q=Journal+of+Management+Education+Sage+Publications+submission+guidelines+author+instructions</t>
        </is>
      </c>
    </row>
    <row r="1616">
      <c r="A1616" s="2" t="inlineStr">
        <is>
          <t>Journal of Management History</t>
        </is>
      </c>
      <c r="B1616" s="2" t="inlineStr">
        <is>
          <t>Emerald Group Publishing</t>
        </is>
      </c>
      <c r="C1616" s="2" t="inlineStr">
        <is>
          <t xml:space="preserve">1751-1348	</t>
        </is>
      </c>
      <c r="D1616" s="2" t="inlineStr">
        <is>
          <t xml:space="preserve">1355-252X	</t>
        </is>
      </c>
      <c r="E1616" s="2" t="inlineStr">
        <is>
          <t xml:space="preserve">1995	</t>
        </is>
      </c>
      <c r="F1616" s="2" t="n">
        <v>3505</v>
      </c>
      <c r="G1616" s="2" t="inlineStr">
        <is>
          <t>B</t>
        </is>
      </c>
      <c r="H1616" s="19" t="inlineStr">
        <is>
          <t>https://www.google.com/search?q=Journal+of+Management+History+Emerald+Group+Publishing+official+journal+homepage</t>
        </is>
      </c>
      <c r="I1616" s="19" t="inlineStr">
        <is>
          <t>https://www.google.com/search?q=Journal+of+Management+History+Emerald+Group+Publishing+submission+guidelines+author+instructions</t>
        </is>
      </c>
    </row>
    <row r="1617">
      <c r="A1617" s="2" t="inlineStr">
        <is>
          <t>Journal of Management in Engineering</t>
        </is>
      </c>
      <c r="B1617" s="2" t="inlineStr">
        <is>
          <t>American Society of Civil Engineers</t>
        </is>
      </c>
      <c r="C1617" s="2" t="inlineStr">
        <is>
          <t xml:space="preserve">0742-597X	</t>
        </is>
      </c>
      <c r="D1617" s="2" t="inlineStr">
        <is>
          <t xml:space="preserve">1943-5479	</t>
        </is>
      </c>
      <c r="E1617" s="2" t="inlineStr">
        <is>
          <t xml:space="preserve">1985	</t>
        </is>
      </c>
      <c r="F1617" s="2" t="n">
        <v>3507</v>
      </c>
      <c r="G1617" s="2" t="inlineStr">
        <is>
          <t>A</t>
        </is>
      </c>
      <c r="H1617" s="19" t="inlineStr">
        <is>
          <t>https://www.google.com/search?q=Journal+of+Management+in+Engineering+American+Society+of+Civil+Engineers+official+journal+homepage</t>
        </is>
      </c>
      <c r="I1617" s="19" t="inlineStr">
        <is>
          <t>https://www.google.com/search?q=Journal+of+Management+in+Engineering+American+Society+of+Civil+Engineers+submission+guidelines+author+instructions</t>
        </is>
      </c>
    </row>
    <row r="1618">
      <c r="A1618" s="2" t="inlineStr">
        <is>
          <t>Journal of Management Information Systems</t>
        </is>
      </c>
      <c r="B1618" s="2" t="inlineStr">
        <is>
          <t>Taylor &amp; Francis Online</t>
        </is>
      </c>
      <c r="C1618" s="2" t="inlineStr">
        <is>
          <t xml:space="preserve">0742-1222	</t>
        </is>
      </c>
      <c r="D1618" s="2" t="inlineStr">
        <is>
          <t xml:space="preserve">1557-928X	</t>
        </is>
      </c>
      <c r="E1618" s="2" t="inlineStr">
        <is>
          <t xml:space="preserve">1984	</t>
        </is>
      </c>
      <c r="F1618" s="2" t="n">
        <v>4609</v>
      </c>
      <c r="G1618" s="2" t="inlineStr">
        <is>
          <t xml:space="preserve">A* </t>
        </is>
      </c>
      <c r="H1618" s="19" t="inlineStr">
        <is>
          <t>https://www.google.com/search?q=Journal+of+Management+Information+Systems+Taylor+%26+Francis+Online+official+journal+homepage</t>
        </is>
      </c>
      <c r="I1618" s="19" t="inlineStr">
        <is>
          <t>https://www.google.com/search?q=Journal+of+Management+Information+Systems+Taylor+%26+Francis+Online+submission+guidelines+author+instructions</t>
        </is>
      </c>
    </row>
    <row r="1619">
      <c r="A1619" s="2" t="inlineStr">
        <is>
          <t>Journal of Management Inquiry</t>
        </is>
      </c>
      <c r="B1619" s="2" t="inlineStr">
        <is>
          <t>Sage Publications</t>
        </is>
      </c>
      <c r="C1619" s="2" t="inlineStr">
        <is>
          <t xml:space="preserve">1056-4926	</t>
        </is>
      </c>
      <c r="D1619" s="2" t="inlineStr">
        <is>
          <t xml:space="preserve">1552-6542	</t>
        </is>
      </c>
      <c r="E1619" s="2" t="inlineStr">
        <is>
          <t xml:space="preserve">1992	</t>
        </is>
      </c>
      <c r="F1619" s="2" t="n">
        <v>3507</v>
      </c>
      <c r="G1619" s="2" t="inlineStr">
        <is>
          <t xml:space="preserve">A </t>
        </is>
      </c>
      <c r="H1619" s="19" t="inlineStr">
        <is>
          <t>https://www.google.com/search?q=Journal+of+Management+Inquiry+Sage+Publications+official+journal+homepage</t>
        </is>
      </c>
      <c r="I1619" s="19" t="inlineStr">
        <is>
          <t>https://www.google.com/search?q=Journal+of+Management+Inquiry+Sage+Publications+submission+guidelines+author+instructions</t>
        </is>
      </c>
    </row>
    <row r="1620">
      <c r="A1620" s="6" t="inlineStr">
        <is>
          <t>Journal of Management Spirituality and Religion</t>
        </is>
      </c>
      <c r="B1620" s="6" t="inlineStr">
        <is>
          <t xml:space="preserve">Taylor &amp; Francis Ltd.  </t>
        </is>
      </c>
      <c r="C1620" s="6" t="inlineStr">
        <is>
          <t>1476-6086</t>
        </is>
      </c>
      <c r="D1620" s="6" t="inlineStr">
        <is>
          <t>1942-258X</t>
        </is>
      </c>
      <c r="E1620" s="6" t="n">
        <v>2004</v>
      </c>
      <c r="F1620" s="6" t="n">
        <v>3507</v>
      </c>
      <c r="G1620" s="6" t="inlineStr">
        <is>
          <t>C</t>
        </is>
      </c>
      <c r="H1620" s="19" t="inlineStr">
        <is>
          <t>https://www.google.com/search?q=Journal+of+Management+Spirituality+and+Religion+Taylor+%26+Francis+Ltd.+official+journal+homepage</t>
        </is>
      </c>
      <c r="I1620" s="19" t="inlineStr">
        <is>
          <t>https://www.google.com/search?q=Journal+of+Management+Spirituality+and+Religion+Taylor+%26+Francis+Ltd.+submission+guidelines+author+instructions</t>
        </is>
      </c>
    </row>
    <row r="1621">
      <c r="A1621" s="2" t="inlineStr">
        <is>
          <t>Journal of Management Studies</t>
        </is>
      </c>
      <c r="B1621" s="2" t="inlineStr">
        <is>
          <t>Wiley-Blackwell Publishing</t>
        </is>
      </c>
      <c r="C1621" s="2" t="inlineStr">
        <is>
          <t xml:space="preserve">0022-2380	</t>
        </is>
      </c>
      <c r="D1621" s="2" t="inlineStr">
        <is>
          <t xml:space="preserve">1467-6486	</t>
        </is>
      </c>
      <c r="E1621" s="2" t="inlineStr">
        <is>
          <t xml:space="preserve">1964	</t>
        </is>
      </c>
      <c r="F1621" s="2" t="n">
        <v>3507</v>
      </c>
      <c r="G1621" s="2" t="inlineStr">
        <is>
          <t xml:space="preserve">A* </t>
        </is>
      </c>
      <c r="H1621" s="19" t="inlineStr">
        <is>
          <t>https://www.google.com/search?q=Journal+of+Management+Studies+Wiley-Blackwell+Publishing+official+journal+homepage</t>
        </is>
      </c>
      <c r="I1621" s="19" t="inlineStr">
        <is>
          <t>https://www.google.com/search?q=Journal+of+Management+Studies+Wiley-Blackwell+Publishing+submission+guidelines+author+instructions</t>
        </is>
      </c>
    </row>
    <row r="1622">
      <c r="A1622" s="2" t="inlineStr">
        <is>
          <t>Journal of Managerial Issues</t>
        </is>
      </c>
      <c r="B1622" s="2" t="inlineStr">
        <is>
          <t>Pittsburg State University</t>
        </is>
      </c>
      <c r="C1622" s="2" t="inlineStr">
        <is>
          <t xml:space="preserve">1045-3695	</t>
        </is>
      </c>
      <c r="D1622" s="2" t="n"/>
      <c r="E1622" s="2" t="inlineStr">
        <is>
          <t xml:space="preserve">1989	</t>
        </is>
      </c>
      <c r="F1622" s="2" t="n">
        <v>3507</v>
      </c>
      <c r="G1622" s="2" t="inlineStr">
        <is>
          <t xml:space="preserve">C </t>
        </is>
      </c>
      <c r="H1622" s="19" t="inlineStr">
        <is>
          <t>https://www.google.com/search?q=Journal+of+Managerial+Issues+Pittsburg+State+University+official+journal+homepage</t>
        </is>
      </c>
      <c r="I1622" s="19" t="inlineStr">
        <is>
          <t>https://www.google.com/search?q=Journal+of+Managerial+Issues+Pittsburg+State+University+submission+guidelines+author+instructions</t>
        </is>
      </c>
    </row>
    <row r="1623">
      <c r="A1623" s="6" t="inlineStr">
        <is>
          <t>Journal of Managerial Psychology</t>
        </is>
      </c>
      <c r="B1623" s="6" t="inlineStr">
        <is>
          <t>Emerald Group Publishing</t>
        </is>
      </c>
      <c r="C1623" s="6" t="inlineStr">
        <is>
          <t xml:space="preserve">0268-3946	</t>
        </is>
      </c>
      <c r="D1623" s="6" t="inlineStr">
        <is>
          <t xml:space="preserve">1758-7778	</t>
        </is>
      </c>
      <c r="E1623" s="6" t="inlineStr">
        <is>
          <t xml:space="preserve">1986	</t>
        </is>
      </c>
      <c r="F1623" s="6" t="n">
        <v>3507</v>
      </c>
      <c r="G1623" s="6" t="inlineStr">
        <is>
          <t>B</t>
        </is>
      </c>
      <c r="H1623" s="19" t="inlineStr">
        <is>
          <t>https://www.google.com/search?q=Journal+of+Managerial+Psychology+Emerald+Group+Publishing+official+journal+homepage</t>
        </is>
      </c>
      <c r="I1623" s="19" t="inlineStr">
        <is>
          <t>https://www.google.com/search?q=Journal+of+Managerial+Psychology+Emerald+Group+Publishing+submission+guidelines+author+instructions</t>
        </is>
      </c>
    </row>
    <row r="1624">
      <c r="A1624" s="2" t="inlineStr">
        <is>
          <t>Journal of Manufacturing Systems</t>
        </is>
      </c>
      <c r="B1624" s="2" t="inlineStr">
        <is>
          <t>Elsevier</t>
        </is>
      </c>
      <c r="C1624" s="2" t="inlineStr">
        <is>
          <t xml:space="preserve">0278-6125	</t>
        </is>
      </c>
      <c r="D1624" s="2" t="inlineStr">
        <is>
          <t xml:space="preserve">1878-6642	</t>
        </is>
      </c>
      <c r="E1624" s="2" t="inlineStr">
        <is>
          <t xml:space="preserve">1982	</t>
        </is>
      </c>
      <c r="F1624" s="2" t="n">
        <v>3507</v>
      </c>
      <c r="G1624" s="2" t="inlineStr">
        <is>
          <t xml:space="preserve">B </t>
        </is>
      </c>
      <c r="H1624" s="19" t="inlineStr">
        <is>
          <t>https://www.google.com/search?q=Journal+of+Manufacturing+Systems+Elsevier+official+journal+homepage</t>
        </is>
      </c>
      <c r="I1624" s="19" t="inlineStr">
        <is>
          <t>https://www.google.com/search?q=Journal+of+Manufacturing+Systems+Elsevier+submission+guidelines+author+instructions</t>
        </is>
      </c>
    </row>
    <row r="1625">
      <c r="A1625" s="2" t="inlineStr">
        <is>
          <t>Journal of Manufacturing Technology Management</t>
        </is>
      </c>
      <c r="B1625" s="2" t="inlineStr">
        <is>
          <t>Emerald Group Publishing</t>
        </is>
      </c>
      <c r="C1625" s="2" t="inlineStr">
        <is>
          <t xml:space="preserve">1741-038X	</t>
        </is>
      </c>
      <c r="D1625" s="2" t="inlineStr">
        <is>
          <t xml:space="preserve">1758-7786	</t>
        </is>
      </c>
      <c r="E1625" s="2" t="inlineStr">
        <is>
          <t xml:space="preserve">1990	</t>
        </is>
      </c>
      <c r="F1625" s="2" t="n">
        <v>3507</v>
      </c>
      <c r="G1625" s="2" t="inlineStr">
        <is>
          <t>B</t>
        </is>
      </c>
      <c r="H1625" s="19" t="inlineStr">
        <is>
          <t>https://www.google.com/search?q=Journal+of+Manufacturing+Technology+Management+Emerald+Group+Publishing+official+journal+homepage</t>
        </is>
      </c>
      <c r="I1625" s="19" t="inlineStr">
        <is>
          <t>https://www.google.com/search?q=Journal+of+Manufacturing+Technology+Management+Emerald+Group+Publishing+submission+guidelines+author+instructions</t>
        </is>
      </c>
    </row>
    <row r="1626">
      <c r="A1626" s="2" t="inlineStr">
        <is>
          <t>Journal of Maritime Law and Commerce</t>
        </is>
      </c>
      <c r="B1626" s="2" t="inlineStr">
        <is>
          <t>Jefferson Law Book Company of Baltimore</t>
        </is>
      </c>
      <c r="C1626" s="2" t="inlineStr">
        <is>
          <t xml:space="preserve">0022-2410	</t>
        </is>
      </c>
      <c r="D1626" s="2" t="inlineStr">
        <is>
          <t xml:space="preserve">	</t>
        </is>
      </c>
      <c r="E1626" s="2" t="inlineStr">
        <is>
          <t xml:space="preserve">1969	</t>
        </is>
      </c>
      <c r="F1626" s="2" t="n">
        <v>4801</v>
      </c>
      <c r="G1626" s="2" t="inlineStr">
        <is>
          <t xml:space="preserve">A </t>
        </is>
      </c>
      <c r="H1626" s="19" t="inlineStr">
        <is>
          <t>https://www.google.com/search?q=Journal+of+Maritime+Law+and+Commerce+Jefferson+Law+Book+Company+of+Baltimore+official+journal+homepage</t>
        </is>
      </c>
      <c r="I1626" s="19" t="inlineStr">
        <is>
          <t>https://www.google.com/search?q=Journal+of+Maritime+Law+and+Commerce+Jefferson+Law+Book+Company+of+Baltimore+submission+guidelines+author+instructions</t>
        </is>
      </c>
    </row>
    <row r="1627">
      <c r="A1627" s="2" t="inlineStr">
        <is>
          <t>Journal of Marketing</t>
        </is>
      </c>
      <c r="B1627" s="2" t="inlineStr">
        <is>
          <t xml:space="preserve">Sage Publications </t>
        </is>
      </c>
      <c r="C1627" s="2" t="inlineStr">
        <is>
          <t xml:space="preserve">0022-2429	</t>
        </is>
      </c>
      <c r="D1627" s="2" t="inlineStr">
        <is>
          <t xml:space="preserve">1547-7185	</t>
        </is>
      </c>
      <c r="E1627" s="2" t="inlineStr">
        <is>
          <t xml:space="preserve">1936	</t>
        </is>
      </c>
      <c r="F1627" s="2" t="n">
        <v>3506</v>
      </c>
      <c r="G1627" s="2" t="inlineStr">
        <is>
          <t>A*</t>
        </is>
      </c>
      <c r="H1627" s="19" t="inlineStr">
        <is>
          <t>https://www.google.com/search?q=Journal+of+Marketing+Sage+Publications+official+journal+homepage</t>
        </is>
      </c>
      <c r="I1627" s="19" t="inlineStr">
        <is>
          <t>https://www.google.com/search?q=Journal+of+Marketing+Sage+Publications+submission+guidelines+author+instructions</t>
        </is>
      </c>
    </row>
    <row r="1628">
      <c r="A1628" s="2" t="inlineStr">
        <is>
          <t>Journal of Marketing Analytics</t>
        </is>
      </c>
      <c r="B1628" s="2" t="inlineStr">
        <is>
          <t>Springer Nature</t>
        </is>
      </c>
      <c r="C1628" s="2" t="inlineStr">
        <is>
          <t>2050-3318</t>
        </is>
      </c>
      <c r="D1628" s="2" t="inlineStr">
        <is>
          <t>2050-3326</t>
        </is>
      </c>
      <c r="E1628" s="2" t="inlineStr">
        <is>
          <t xml:space="preserve">2013	</t>
        </is>
      </c>
      <c r="F1628" s="2" t="n">
        <v>3506</v>
      </c>
      <c r="G1628" s="2" t="inlineStr">
        <is>
          <t>C</t>
        </is>
      </c>
      <c r="H1628" s="19" t="inlineStr">
        <is>
          <t>https://www.google.com/search?q=Journal+of+Marketing+Analytics+Springer+Nature+official+journal+homepage</t>
        </is>
      </c>
      <c r="I1628" s="19" t="inlineStr">
        <is>
          <t>https://www.google.com/search?q=Journal+of+Marketing+Analytics+Springer+Nature+submission+guidelines+author+instructions</t>
        </is>
      </c>
    </row>
    <row r="1629">
      <c r="A1629" s="2" t="inlineStr">
        <is>
          <t>Journal of Marketing Communications</t>
        </is>
      </c>
      <c r="B1629" s="2" t="inlineStr">
        <is>
          <t>Taylor &amp; Francis Online</t>
        </is>
      </c>
      <c r="C1629" s="2" t="inlineStr">
        <is>
          <t xml:space="preserve">1352-7266	</t>
        </is>
      </c>
      <c r="D1629" s="2" t="inlineStr">
        <is>
          <t xml:space="preserve">1466-4445	</t>
        </is>
      </c>
      <c r="E1629" s="2" t="inlineStr">
        <is>
          <t xml:space="preserve">1995	</t>
        </is>
      </c>
      <c r="F1629" s="2" t="n">
        <v>3506</v>
      </c>
      <c r="G1629" s="2" t="inlineStr">
        <is>
          <t>B</t>
        </is>
      </c>
      <c r="H1629" s="19" t="inlineStr">
        <is>
          <t>https://www.google.com/search?q=Journal+of+Marketing+Communications+Taylor+%26+Francis+Online+official+journal+homepage</t>
        </is>
      </c>
      <c r="I1629" s="19" t="inlineStr">
        <is>
          <t>https://www.google.com/search?q=Journal+of+Marketing+Communications+Taylor+%26+Francis+Online+submission+guidelines+author+instructions</t>
        </is>
      </c>
    </row>
    <row r="1630">
      <c r="A1630" s="2" t="inlineStr">
        <is>
          <t>Journal of Marketing Education</t>
        </is>
      </c>
      <c r="B1630" s="2" t="inlineStr">
        <is>
          <t>Sage Publications</t>
        </is>
      </c>
      <c r="C1630" s="2" t="inlineStr">
        <is>
          <t xml:space="preserve">0273-4753	</t>
        </is>
      </c>
      <c r="D1630" s="2" t="inlineStr">
        <is>
          <t xml:space="preserve">1552-6550	</t>
        </is>
      </c>
      <c r="E1630" s="2" t="inlineStr">
        <is>
          <t xml:space="preserve">1979	</t>
        </is>
      </c>
      <c r="F1630" s="2" t="n">
        <v>3506</v>
      </c>
      <c r="G1630" s="2" t="inlineStr">
        <is>
          <t>B</t>
        </is>
      </c>
      <c r="H1630" s="19" t="inlineStr">
        <is>
          <t>https://www.google.com/search?q=Journal+of+Marketing+Education+Sage+Publications+official+journal+homepage</t>
        </is>
      </c>
      <c r="I1630" s="19" t="inlineStr">
        <is>
          <t>https://www.google.com/search?q=Journal+of+Marketing+Education+Sage+Publications+submission+guidelines+author+instructions</t>
        </is>
      </c>
    </row>
    <row r="1631">
      <c r="A1631" s="2" t="inlineStr">
        <is>
          <t>Journal of Marketing for Higher Education</t>
        </is>
      </c>
      <c r="B1631" s="2" t="inlineStr">
        <is>
          <t>Taylor &amp; Francis Online</t>
        </is>
      </c>
      <c r="C1631" s="2" t="inlineStr">
        <is>
          <t xml:space="preserve">0884-1241	</t>
        </is>
      </c>
      <c r="D1631" s="2" t="inlineStr">
        <is>
          <t xml:space="preserve">1540-7144	</t>
        </is>
      </c>
      <c r="E1631" s="2" t="inlineStr">
        <is>
          <t xml:space="preserve">1988	</t>
        </is>
      </c>
      <c r="F1631" s="2" t="n">
        <v>3506</v>
      </c>
      <c r="G1631" s="2" t="inlineStr">
        <is>
          <t>B</t>
        </is>
      </c>
      <c r="H1631" s="19" t="inlineStr">
        <is>
          <t>https://www.google.com/search?q=Journal+of+Marketing+for+Higher+Education+Taylor+%26+Francis+Online+official+journal+homepage</t>
        </is>
      </c>
      <c r="I1631" s="19" t="inlineStr">
        <is>
          <t>https://www.google.com/search?q=Journal+of+Marketing+for+Higher+Education+Taylor+%26+Francis+Online+submission+guidelines+author+instructions</t>
        </is>
      </c>
    </row>
    <row r="1632">
      <c r="A1632" s="6" t="inlineStr">
        <is>
          <t>Journal of Marketing Management</t>
        </is>
      </c>
      <c r="B1632" s="6" t="inlineStr">
        <is>
          <t>Taylor &amp; Francis Online</t>
        </is>
      </c>
      <c r="C1632" s="6" t="inlineStr">
        <is>
          <t xml:space="preserve">0267-257X	</t>
        </is>
      </c>
      <c r="D1632" s="6" t="inlineStr">
        <is>
          <t xml:space="preserve">1472-1376	</t>
        </is>
      </c>
      <c r="E1632" s="6" t="inlineStr">
        <is>
          <t xml:space="preserve">1985	</t>
        </is>
      </c>
      <c r="F1632" s="6" t="n">
        <v>3506</v>
      </c>
      <c r="G1632" s="6" t="inlineStr">
        <is>
          <t>A</t>
        </is>
      </c>
      <c r="H1632" s="19" t="inlineStr">
        <is>
          <t>https://www.google.com/search?q=Journal+of+Marketing+Management+Taylor+%26+Francis+Online+official+journal+homepage</t>
        </is>
      </c>
      <c r="I1632" s="19" t="inlineStr">
        <is>
          <t>https://www.google.com/search?q=Journal+of+Marketing+Management+Taylor+%26+Francis+Online+submission+guidelines+author+instructions</t>
        </is>
      </c>
    </row>
    <row r="1633">
      <c r="A1633" s="2" t="inlineStr">
        <is>
          <t>Journal of Marketing Research</t>
        </is>
      </c>
      <c r="B1633" s="2" t="inlineStr">
        <is>
          <t>Sage Publications</t>
        </is>
      </c>
      <c r="C1633" s="2" t="inlineStr">
        <is>
          <t xml:space="preserve">0022-2437	</t>
        </is>
      </c>
      <c r="D1633" s="2" t="inlineStr">
        <is>
          <t xml:space="preserve">1547-7193	</t>
        </is>
      </c>
      <c r="E1633" s="2" t="inlineStr">
        <is>
          <t xml:space="preserve">1964	</t>
        </is>
      </c>
      <c r="F1633" s="2" t="n">
        <v>3506</v>
      </c>
      <c r="G1633" s="2" t="inlineStr">
        <is>
          <t>A*</t>
        </is>
      </c>
      <c r="H1633" s="19" t="inlineStr">
        <is>
          <t>https://www.google.com/search?q=Journal+of+Marketing+Research+Sage+Publications+official+journal+homepage</t>
        </is>
      </c>
      <c r="I1633" s="19" t="inlineStr">
        <is>
          <t>https://www.google.com/search?q=Journal+of+Marketing+Research+Sage+Publications+submission+guidelines+author+instructions</t>
        </is>
      </c>
    </row>
    <row r="1634">
      <c r="A1634" s="6" t="inlineStr">
        <is>
          <t>Journal of Marketing Theory and Practice</t>
        </is>
      </c>
      <c r="B1634" s="6" t="inlineStr">
        <is>
          <t>Taylor &amp; Francis Online</t>
        </is>
      </c>
      <c r="C1634" s="6" t="inlineStr">
        <is>
          <t xml:space="preserve">1069-6679	</t>
        </is>
      </c>
      <c r="D1634" s="6" t="inlineStr">
        <is>
          <t xml:space="preserve">1944-7175	</t>
        </is>
      </c>
      <c r="E1634" s="6" t="inlineStr">
        <is>
          <t xml:space="preserve">1992	</t>
        </is>
      </c>
      <c r="F1634" s="6" t="n">
        <v>3506</v>
      </c>
      <c r="G1634" s="6" t="inlineStr">
        <is>
          <t>B</t>
        </is>
      </c>
      <c r="H1634" s="19" t="inlineStr">
        <is>
          <t>https://www.google.com/search?q=Journal+of+Marketing+Theory+and+Practice+Taylor+%26+Francis+Online+official+journal+homepage</t>
        </is>
      </c>
      <c r="I1634" s="19" t="inlineStr">
        <is>
          <t>https://www.google.com/search?q=Journal+of+Marketing+Theory+and+Practice+Taylor+%26+Francis+Online+submission+guidelines+author+instructions</t>
        </is>
      </c>
    </row>
    <row r="1635">
      <c r="A1635" s="2" t="inlineStr">
        <is>
          <t>Journal of Markets &amp; Morality</t>
        </is>
      </c>
      <c r="B1635" s="2" t="inlineStr">
        <is>
          <t>Acton Institute for the Study of Religion and Liberty</t>
        </is>
      </c>
      <c r="C1635" s="2" t="inlineStr">
        <is>
          <t xml:space="preserve">1098-1217	</t>
        </is>
      </c>
      <c r="D1635" s="2" t="inlineStr">
        <is>
          <t xml:space="preserve">1944-7841	</t>
        </is>
      </c>
      <c r="E1635" s="2" t="inlineStr">
        <is>
          <t xml:space="preserve">1998	</t>
        </is>
      </c>
      <c r="F1635" s="2" t="n">
        <v>3801</v>
      </c>
      <c r="G1635" s="2" t="inlineStr">
        <is>
          <t xml:space="preserve">B </t>
        </is>
      </c>
      <c r="H1635" s="19" t="inlineStr">
        <is>
          <t>https://www.google.com/search?q=Journal+of+Markets+%26+Morality+Acton+Institute+for+the+Study+of+Religion+and+Liberty+official+journal+homepage</t>
        </is>
      </c>
      <c r="I1635" s="19" t="inlineStr">
        <is>
          <t>https://www.google.com/search?q=Journal+of+Markets+%26+Morality+Acton+Institute+for+the+Study+of+Religion+and+Liberty+submission+guidelines+author+instructions</t>
        </is>
      </c>
    </row>
    <row r="1636">
      <c r="A1636" s="6" t="inlineStr">
        <is>
          <t>Journal of Mathematical Economics</t>
        </is>
      </c>
      <c r="B1636" s="6" t="inlineStr">
        <is>
          <t xml:space="preserve">Elsevier </t>
        </is>
      </c>
      <c r="C1636" s="6" t="inlineStr">
        <is>
          <t xml:space="preserve">0304-4068	</t>
        </is>
      </c>
      <c r="D1636" s="6" t="inlineStr">
        <is>
          <t xml:space="preserve">1873-1538	</t>
        </is>
      </c>
      <c r="E1636" s="6" t="inlineStr">
        <is>
          <t xml:space="preserve">1974	</t>
        </is>
      </c>
      <c r="F1636" s="6" t="n">
        <v>3801</v>
      </c>
      <c r="G1636" s="6" t="inlineStr">
        <is>
          <t xml:space="preserve">A </t>
        </is>
      </c>
      <c r="H1636" s="19" t="inlineStr">
        <is>
          <t>https://www.google.com/search?q=Journal+of+Mathematical+Economics+Elsevier+official+journal+homepage</t>
        </is>
      </c>
      <c r="I1636" s="19" t="inlineStr">
        <is>
          <t>https://www.google.com/search?q=Journal+of+Mathematical+Economics+Elsevier+submission+guidelines+author+instructions</t>
        </is>
      </c>
    </row>
    <row r="1637">
      <c r="A1637" s="2" t="inlineStr">
        <is>
          <t>Journal of Media Economics</t>
        </is>
      </c>
      <c r="B1637" s="2" t="inlineStr">
        <is>
          <t>Taylor &amp; Francis Online</t>
        </is>
      </c>
      <c r="C1637" s="2" t="inlineStr">
        <is>
          <t xml:space="preserve">0899-7764	</t>
        </is>
      </c>
      <c r="D1637" s="2" t="inlineStr">
        <is>
          <t xml:space="preserve">1532-7736	</t>
        </is>
      </c>
      <c r="E1637" s="2" t="inlineStr">
        <is>
          <t xml:space="preserve">1988	</t>
        </is>
      </c>
      <c r="F1637" s="2" t="n">
        <v>3801</v>
      </c>
      <c r="G1637" s="2" t="inlineStr">
        <is>
          <t xml:space="preserve">B </t>
        </is>
      </c>
      <c r="H1637" s="19" t="inlineStr">
        <is>
          <t>https://www.google.com/search?q=Journal+of+Media+Economics+Taylor+%26+Francis+Online+official+journal+homepage</t>
        </is>
      </c>
      <c r="I1637" s="19" t="inlineStr">
        <is>
          <t>https://www.google.com/search?q=Journal+of+Media+Economics+Taylor+%26+Francis+Online+submission+guidelines+author+instructions</t>
        </is>
      </c>
    </row>
    <row r="1638">
      <c r="A1638" s="2" t="inlineStr">
        <is>
          <t>Journal of Medical Economics</t>
        </is>
      </c>
      <c r="B1638" s="2" t="inlineStr">
        <is>
          <t>Taylor &amp; Francis Online</t>
        </is>
      </c>
      <c r="C1638" s="2" t="inlineStr">
        <is>
          <t xml:space="preserve">1369-6998	</t>
        </is>
      </c>
      <c r="D1638" s="2" t="inlineStr">
        <is>
          <t xml:space="preserve">1941-837X	</t>
        </is>
      </c>
      <c r="E1638" s="2" t="inlineStr">
        <is>
          <t xml:space="preserve">1998	</t>
        </is>
      </c>
      <c r="F1638" s="2" t="n">
        <v>3801</v>
      </c>
      <c r="G1638" s="2" t="inlineStr">
        <is>
          <t xml:space="preserve">C </t>
        </is>
      </c>
      <c r="H1638" s="19" t="inlineStr">
        <is>
          <t>https://www.google.com/search?q=Journal+of+Medical+Economics+Taylor+%26+Francis+Online+official+journal+homepage</t>
        </is>
      </c>
      <c r="I1638" s="19" t="inlineStr">
        <is>
          <t>https://www.google.com/search?q=Journal+of+Medical+Economics+Taylor+%26+Francis+Online+submission+guidelines+author+instructions</t>
        </is>
      </c>
    </row>
    <row r="1639">
      <c r="A1639" s="2" t="inlineStr">
        <is>
          <t>Journal of Medical Marketing</t>
        </is>
      </c>
      <c r="B1639" s="2" t="inlineStr">
        <is>
          <t>Sage Publications</t>
        </is>
      </c>
      <c r="C1639" s="2" t="inlineStr">
        <is>
          <t xml:space="preserve">1745-7904	</t>
        </is>
      </c>
      <c r="D1639" s="2" t="inlineStr">
        <is>
          <t xml:space="preserve">1745-7912	</t>
        </is>
      </c>
      <c r="E1639" s="2" t="inlineStr">
        <is>
          <t xml:space="preserve">2000	</t>
        </is>
      </c>
      <c r="F1639" s="2" t="n">
        <v>3506</v>
      </c>
      <c r="G1639" s="2" t="inlineStr">
        <is>
          <t>C</t>
        </is>
      </c>
      <c r="H1639" s="19" t="inlineStr">
        <is>
          <t>https://www.google.com/search?q=Journal+of+Medical+Marketing+Sage+Publications+official+journal+homepage</t>
        </is>
      </c>
      <c r="I1639" s="19" t="inlineStr">
        <is>
          <t>https://www.google.com/search?q=Journal+of+Medical+Marketing+Sage+Publications+submission+guidelines+author+instructions</t>
        </is>
      </c>
    </row>
    <row r="1640">
      <c r="A1640" s="2" t="inlineStr">
        <is>
          <t>Journal of Modelling in Management</t>
        </is>
      </c>
      <c r="B1640" s="2" t="inlineStr">
        <is>
          <t>Emerald Group Publishing</t>
        </is>
      </c>
      <c r="C1640" s="2" t="inlineStr">
        <is>
          <t xml:space="preserve">1746-5664	</t>
        </is>
      </c>
      <c r="D1640" s="2" t="inlineStr">
        <is>
          <t xml:space="preserve">1746-5672	</t>
        </is>
      </c>
      <c r="E1640" s="2" t="inlineStr">
        <is>
          <t xml:space="preserve">2006	</t>
        </is>
      </c>
      <c r="F1640" s="2" t="n">
        <v>3503</v>
      </c>
      <c r="G1640" s="2" t="inlineStr">
        <is>
          <t>C</t>
        </is>
      </c>
      <c r="H1640" s="19" t="inlineStr">
        <is>
          <t>https://www.google.com/search?q=Journal+of+Modelling+in+Management+Emerald+Group+Publishing+official+journal+homepage</t>
        </is>
      </c>
      <c r="I1640" s="19" t="inlineStr">
        <is>
          <t>https://www.google.com/search?q=Journal+of+Modelling+in+Management+Emerald+Group+Publishing+submission+guidelines+author+instructions</t>
        </is>
      </c>
    </row>
    <row r="1641">
      <c r="A1641" s="2" t="inlineStr">
        <is>
          <t>Journal of Modern Applied Statistical Methods</t>
        </is>
      </c>
      <c r="B1641" s="2" t="inlineStr">
        <is>
          <t>Wayne State University Press</t>
        </is>
      </c>
      <c r="C1641" s="2" t="inlineStr">
        <is>
          <t xml:space="preserve">1538-9472	</t>
        </is>
      </c>
      <c r="D1641" s="2" t="inlineStr">
        <is>
          <t xml:space="preserve">	</t>
        </is>
      </c>
      <c r="E1641" s="2" t="inlineStr">
        <is>
          <t xml:space="preserve">2002	</t>
        </is>
      </c>
      <c r="F1641" s="2" t="n">
        <v>4905</v>
      </c>
      <c r="G1641" s="2" t="inlineStr">
        <is>
          <t xml:space="preserve">B </t>
        </is>
      </c>
      <c r="H1641" s="19" t="inlineStr">
        <is>
          <t>https://www.google.com/search?q=Journal+of+Modern+Applied+Statistical+Methods+Wayne+State+University+Press+official+journal+homepage</t>
        </is>
      </c>
      <c r="I1641" s="19" t="inlineStr">
        <is>
          <t>https://www.google.com/search?q=Journal+of+Modern+Applied+Statistical+Methods+Wayne+State+University+Press+submission+guidelines+author+instructions</t>
        </is>
      </c>
    </row>
    <row r="1642">
      <c r="A1642" s="2" t="inlineStr">
        <is>
          <t>Journal of Monetary Economics</t>
        </is>
      </c>
      <c r="B1642" s="2" t="inlineStr">
        <is>
          <t xml:space="preserve">Elsevier </t>
        </is>
      </c>
      <c r="C1642" s="2" t="inlineStr">
        <is>
          <t xml:space="preserve">0304-3932	</t>
        </is>
      </c>
      <c r="D1642" s="2" t="inlineStr">
        <is>
          <t xml:space="preserve">1873-1295	</t>
        </is>
      </c>
      <c r="E1642" s="2" t="inlineStr">
        <is>
          <t xml:space="preserve">1975	</t>
        </is>
      </c>
      <c r="F1642" s="2" t="n">
        <v>3801</v>
      </c>
      <c r="G1642" s="2" t="inlineStr">
        <is>
          <t xml:space="preserve">A* </t>
        </is>
      </c>
      <c r="H1642" s="19" t="inlineStr">
        <is>
          <t>https://www.google.com/search?q=Journal+of+Monetary+Economics+Elsevier+official+journal+homepage</t>
        </is>
      </c>
      <c r="I1642" s="19" t="inlineStr">
        <is>
          <t>https://www.google.com/search?q=Journal+of+Monetary+Economics+Elsevier+submission+guidelines+author+instructions</t>
        </is>
      </c>
    </row>
    <row r="1643">
      <c r="A1643" s="2" t="inlineStr">
        <is>
          <t>Journal of Money Laundering Control</t>
        </is>
      </c>
      <c r="B1643" s="2" t="inlineStr">
        <is>
          <t>Emerald Group Publishing</t>
        </is>
      </c>
      <c r="C1643" s="2" t="inlineStr">
        <is>
          <t xml:space="preserve">1368-5201	</t>
        </is>
      </c>
      <c r="D1643" s="2" t="inlineStr">
        <is>
          <t xml:space="preserve">1758-7808	</t>
        </is>
      </c>
      <c r="E1643" s="2" t="inlineStr">
        <is>
          <t xml:space="preserve">1997	</t>
        </is>
      </c>
      <c r="F1643" s="2" t="n">
        <v>4801</v>
      </c>
      <c r="G1643" s="2" t="inlineStr">
        <is>
          <t xml:space="preserve">C </t>
        </is>
      </c>
      <c r="H1643" s="19" t="inlineStr">
        <is>
          <t>https://www.google.com/search?q=Journal+of+Money+Laundering+Control+Emerald+Group+Publishing+official+journal+homepage</t>
        </is>
      </c>
      <c r="I1643" s="19" t="inlineStr">
        <is>
          <t>https://www.google.com/search?q=Journal+of+Money+Laundering+Control+Emerald+Group+Publishing+submission+guidelines+author+instructions</t>
        </is>
      </c>
    </row>
    <row r="1644">
      <c r="A1644" s="2" t="inlineStr">
        <is>
          <t>Journal of Money, Credit and Banking</t>
        </is>
      </c>
      <c r="B1644" s="2" t="inlineStr">
        <is>
          <t>Wiley-Blackwell Publishing</t>
        </is>
      </c>
      <c r="C1644" s="2" t="inlineStr">
        <is>
          <t xml:space="preserve">0022-2879	</t>
        </is>
      </c>
      <c r="D1644" s="2" t="inlineStr">
        <is>
          <t xml:space="preserve">1538-4616	</t>
        </is>
      </c>
      <c r="E1644" s="2" t="inlineStr">
        <is>
          <t xml:space="preserve">1969	</t>
        </is>
      </c>
      <c r="F1644" s="2" t="n">
        <v>3801</v>
      </c>
      <c r="G1644" s="2" t="inlineStr">
        <is>
          <t xml:space="preserve">A* </t>
        </is>
      </c>
      <c r="H1644" s="19" t="inlineStr">
        <is>
          <t>https://www.google.com/search?q=Journal+of+Money%2C+Credit+and+Banking+Wiley-Blackwell+Publishing+official+journal+homepage</t>
        </is>
      </c>
      <c r="I1644" s="19" t="inlineStr">
        <is>
          <t>https://www.google.com/search?q=Journal+of+Money%2C+Credit+and+Banking+Wiley-Blackwell+Publishing+submission+guidelines+author+instructions</t>
        </is>
      </c>
    </row>
    <row r="1645">
      <c r="A1645" s="2" t="inlineStr">
        <is>
          <t>Journal of Multi-Criteria Decision Analysis</t>
        </is>
      </c>
      <c r="B1645" s="2" t="inlineStr">
        <is>
          <t>Wiley-Blackwell Publishing</t>
        </is>
      </c>
      <c r="C1645" s="2" t="inlineStr">
        <is>
          <t xml:space="preserve">1057-9214	</t>
        </is>
      </c>
      <c r="D1645" s="2" t="inlineStr">
        <is>
          <t xml:space="preserve">1099-1360	</t>
        </is>
      </c>
      <c r="E1645" s="2" t="inlineStr">
        <is>
          <t xml:space="preserve">1992	</t>
        </is>
      </c>
      <c r="F1645" s="2" t="n">
        <v>3503</v>
      </c>
      <c r="G1645" s="2" t="inlineStr">
        <is>
          <t xml:space="preserve">B </t>
        </is>
      </c>
      <c r="H1645" s="19" t="inlineStr">
        <is>
          <t>https://www.google.com/search?q=Journal+of+Multi-Criteria+Decision+Analysis+Wiley-Blackwell+Publishing+official+journal+homepage</t>
        </is>
      </c>
      <c r="I1645" s="19" t="inlineStr">
        <is>
          <t>https://www.google.com/search?q=Journal+of+Multi-Criteria+Decision+Analysis+Wiley-Blackwell+Publishing+submission+guidelines+author+instructions</t>
        </is>
      </c>
    </row>
    <row r="1646">
      <c r="A1646" s="2" t="inlineStr">
        <is>
          <t>Journal of Multinational Financial Management</t>
        </is>
      </c>
      <c r="B1646" s="2" t="inlineStr">
        <is>
          <t>Elsevier</t>
        </is>
      </c>
      <c r="C1646" s="2" t="inlineStr">
        <is>
          <t xml:space="preserve">1042-444X	</t>
        </is>
      </c>
      <c r="D1646" s="2" t="inlineStr">
        <is>
          <t xml:space="preserve">1873-1309	</t>
        </is>
      </c>
      <c r="E1646" s="2" t="inlineStr">
        <is>
          <t xml:space="preserve">1990	</t>
        </is>
      </c>
      <c r="F1646" s="2" t="n">
        <v>3502</v>
      </c>
      <c r="G1646" s="2" t="inlineStr">
        <is>
          <t xml:space="preserve">B </t>
        </is>
      </c>
      <c r="H1646" s="19" t="inlineStr">
        <is>
          <t>https://www.google.com/search?q=Journal+of+Multinational+Financial+Management+Elsevier+official+journal+homepage</t>
        </is>
      </c>
      <c r="I1646" s="19" t="inlineStr">
        <is>
          <t>https://www.google.com/search?q=Journal+of+Multinational+Financial+Management+Elsevier+submission+guidelines+author+instructions</t>
        </is>
      </c>
    </row>
    <row r="1647">
      <c r="A1647" s="2" t="inlineStr">
        <is>
          <t>Journal of Multivariate Analysis</t>
        </is>
      </c>
      <c r="B1647" s="2" t="inlineStr">
        <is>
          <t xml:space="preserve">Elsevier </t>
        </is>
      </c>
      <c r="C1647" s="2" t="inlineStr">
        <is>
          <t xml:space="preserve">0047-259X	</t>
        </is>
      </c>
      <c r="D1647" s="2" t="inlineStr">
        <is>
          <t xml:space="preserve">1095-7243	</t>
        </is>
      </c>
      <c r="E1647" s="2" t="inlineStr">
        <is>
          <t xml:space="preserve">1971	</t>
        </is>
      </c>
      <c r="F1647" s="2" t="n">
        <v>4905</v>
      </c>
      <c r="G1647" s="2" t="inlineStr">
        <is>
          <t xml:space="preserve">A </t>
        </is>
      </c>
      <c r="H1647" s="19" t="inlineStr">
        <is>
          <t>https://www.google.com/search?q=Journal+of+Multivariate+Analysis+Elsevier+official+journal+homepage</t>
        </is>
      </c>
      <c r="I1647" s="19" t="inlineStr">
        <is>
          <t>https://www.google.com/search?q=Journal+of+Multivariate+Analysis+Elsevier+submission+guidelines+author+instructions</t>
        </is>
      </c>
    </row>
    <row r="1648">
      <c r="A1648" s="2" t="inlineStr">
        <is>
          <t>Journal of New Business Ideas and Trends</t>
        </is>
      </c>
      <c r="B1648" s="2" t="inlineStr">
        <is>
          <t>Australian Business Education Research Association</t>
        </is>
      </c>
      <c r="C1648" s="2" t="inlineStr">
        <is>
          <t xml:space="preserve">1446-8719	</t>
        </is>
      </c>
      <c r="D1648" s="2" t="inlineStr">
        <is>
          <t xml:space="preserve">1447-9184	</t>
        </is>
      </c>
      <c r="E1648" s="2" t="inlineStr">
        <is>
          <t xml:space="preserve">2003	</t>
        </is>
      </c>
      <c r="F1648" s="2" t="n">
        <v>3507</v>
      </c>
      <c r="G1648" s="2" t="inlineStr">
        <is>
          <t xml:space="preserve">C </t>
        </is>
      </c>
      <c r="H1648" s="19" t="inlineStr">
        <is>
          <t>https://www.google.com/search?q=Journal+of+New+Business+Ideas+and+Trends+Australian+Business+Education+Research+Association+official+journal+homepage</t>
        </is>
      </c>
      <c r="I1648" s="19" t="inlineStr">
        <is>
          <t>https://www.google.com/search?q=Journal+of+New+Business+Ideas+and+Trends+Australian+Business+Education+Research+Association+submission+guidelines+author+instructions</t>
        </is>
      </c>
    </row>
    <row r="1649">
      <c r="A1649" s="2" t="inlineStr">
        <is>
          <t>Journal of Nonparametric Statistics</t>
        </is>
      </c>
      <c r="B1649" s="2" t="inlineStr">
        <is>
          <t>Taylor &amp; Francis Online</t>
        </is>
      </c>
      <c r="C1649" s="2" t="inlineStr">
        <is>
          <t xml:space="preserve">1048-5252	</t>
        </is>
      </c>
      <c r="D1649" s="2" t="inlineStr">
        <is>
          <t xml:space="preserve">1029-0311	</t>
        </is>
      </c>
      <c r="E1649" s="2" t="inlineStr">
        <is>
          <t xml:space="preserve">1991	</t>
        </is>
      </c>
      <c r="F1649" s="2" t="n">
        <v>4905</v>
      </c>
      <c r="G1649" s="2" t="inlineStr">
        <is>
          <t xml:space="preserve">B </t>
        </is>
      </c>
      <c r="H1649" s="19" t="inlineStr">
        <is>
          <t>https://www.google.com/search?q=Journal+of+Nonparametric+Statistics+Taylor+%26+Francis+Online+official+journal+homepage</t>
        </is>
      </c>
      <c r="I1649" s="19" t="inlineStr">
        <is>
          <t>https://www.google.com/search?q=Journal+of+Nonparametric+Statistics+Taylor+%26+Francis+Online+submission+guidelines+author+instructions</t>
        </is>
      </c>
    </row>
    <row r="1650">
      <c r="A1650" s="2" t="inlineStr">
        <is>
          <t>Journal of Nonprofit &amp; Public Sector Marketing</t>
        </is>
      </c>
      <c r="B1650" s="2" t="inlineStr">
        <is>
          <t>Taylor &amp; Francis Online</t>
        </is>
      </c>
      <c r="C1650" s="2" t="inlineStr">
        <is>
          <t xml:space="preserve">1049-5142	</t>
        </is>
      </c>
      <c r="D1650" s="2" t="inlineStr">
        <is>
          <t xml:space="preserve">1540-6997	</t>
        </is>
      </c>
      <c r="E1650" s="2" t="inlineStr">
        <is>
          <t xml:space="preserve">1993	</t>
        </is>
      </c>
      <c r="F1650" s="2" t="n">
        <v>3506</v>
      </c>
      <c r="G1650" s="2" t="inlineStr">
        <is>
          <t>B</t>
        </is>
      </c>
      <c r="H1650" s="19" t="inlineStr">
        <is>
          <t>https://www.google.com/search?q=Journal+of+Nonprofit+%26+Public+Sector+Marketing+Taylor+%26+Francis+Online+official+journal+homepage</t>
        </is>
      </c>
      <c r="I1650" s="19" t="inlineStr">
        <is>
          <t>https://www.google.com/search?q=Journal+of+Nonprofit+%26+Public+Sector+Marketing+Taylor+%26+Francis+Online+submission+guidelines+author+instructions</t>
        </is>
      </c>
    </row>
    <row r="1651">
      <c r="A1651" s="2" t="inlineStr">
        <is>
          <t xml:space="preserve">Journal of Nursing Management </t>
        </is>
      </c>
      <c r="B1651" s="2" t="inlineStr">
        <is>
          <t>John Wiley &amp; Sons</t>
        </is>
      </c>
      <c r="C1651" s="2" t="inlineStr">
        <is>
          <t>0966-0429</t>
        </is>
      </c>
      <c r="D1651" s="2" t="inlineStr">
        <is>
          <t>1365-2834</t>
        </is>
      </c>
      <c r="E1651" s="2" t="inlineStr">
        <is>
          <t xml:space="preserve">1993	</t>
        </is>
      </c>
      <c r="F1651" s="2" t="n">
        <v>3507</v>
      </c>
      <c r="G1651" s="2" t="inlineStr">
        <is>
          <t>C</t>
        </is>
      </c>
      <c r="H1651" s="19" t="inlineStr">
        <is>
          <t>https://www.google.com/search?q=Journal+of+Nursing+Management+John+Wiley+%26+Sons+official+journal+homepage</t>
        </is>
      </c>
      <c r="I1651" s="19" t="inlineStr">
        <is>
          <t>https://www.google.com/search?q=Journal+of+Nursing+Management+John+Wiley+%26+Sons+submission+guidelines+author+instructions</t>
        </is>
      </c>
    </row>
    <row r="1652">
      <c r="A1652" s="3" t="inlineStr">
        <is>
          <t>Journal of Occupational and Organizational Psychology</t>
        </is>
      </c>
      <c r="B1652" s="3" t="inlineStr">
        <is>
          <t>Wiley-Blackwell Publishing</t>
        </is>
      </c>
      <c r="C1652" s="3" t="inlineStr">
        <is>
          <t xml:space="preserve">0963-1798	</t>
        </is>
      </c>
      <c r="D1652" s="3" t="inlineStr">
        <is>
          <t xml:space="preserve">2044-8325	</t>
        </is>
      </c>
      <c r="E1652" s="3" t="inlineStr">
        <is>
          <t xml:space="preserve">1975	</t>
        </is>
      </c>
      <c r="F1652" s="3" t="n">
        <v>3507</v>
      </c>
      <c r="G1652" s="3" t="inlineStr">
        <is>
          <t>A*</t>
        </is>
      </c>
      <c r="H1652" s="19" t="inlineStr">
        <is>
          <t>https://www.google.com/search?q=Journal+of+Occupational+and+Organizational+Psychology+Wiley-Blackwell+Publishing+official+journal+homepage</t>
        </is>
      </c>
      <c r="I1652" s="19" t="inlineStr">
        <is>
          <t>https://www.google.com/search?q=Journal+of+Occupational+and+Organizational+Psychology+Wiley-Blackwell+Publishing+submission+guidelines+author+instructions</t>
        </is>
      </c>
    </row>
    <row r="1653">
      <c r="A1653" s="2" t="inlineStr">
        <is>
          <t>Journal of Occupational Health Psychology</t>
        </is>
      </c>
      <c r="B1653" s="2" t="inlineStr">
        <is>
          <t xml:space="preserve">American Psychological Association </t>
        </is>
      </c>
      <c r="C1653" s="2" t="inlineStr">
        <is>
          <t xml:space="preserve">1076-8998	</t>
        </is>
      </c>
      <c r="D1653" s="2" t="inlineStr">
        <is>
          <t xml:space="preserve">1939-1307	</t>
        </is>
      </c>
      <c r="E1653" s="2" t="inlineStr">
        <is>
          <t xml:space="preserve">1996	</t>
        </is>
      </c>
      <c r="F1653" s="2" t="n">
        <v>3507</v>
      </c>
      <c r="G1653" s="2" t="inlineStr">
        <is>
          <t>A</t>
        </is>
      </c>
      <c r="H1653" s="19" t="inlineStr">
        <is>
          <t>https://www.google.com/search?q=Journal+of+Occupational+Health+Psychology+American+Psychological+Association+official+journal+homepage</t>
        </is>
      </c>
      <c r="I1653" s="19" t="inlineStr">
        <is>
          <t>https://www.google.com/search?q=Journal+of+Occupational+Health+Psychology+American+Psychological+Association+submission+guidelines+author+instructions</t>
        </is>
      </c>
    </row>
    <row r="1654">
      <c r="A1654" s="2" t="inlineStr">
        <is>
          <t>Journal of Operational Risk</t>
        </is>
      </c>
      <c r="B1654" s="2" t="inlineStr">
        <is>
          <t>Incisive Risk Information Ltd.</t>
        </is>
      </c>
      <c r="C1654" s="2" t="inlineStr">
        <is>
          <t xml:space="preserve">1744-6740	</t>
        </is>
      </c>
      <c r="D1654" s="2" t="inlineStr">
        <is>
          <t xml:space="preserve">1755-2710	</t>
        </is>
      </c>
      <c r="E1654" s="2" t="inlineStr">
        <is>
          <t xml:space="preserve">2006	</t>
        </is>
      </c>
      <c r="F1654" s="2" t="n">
        <v>3502</v>
      </c>
      <c r="G1654" s="2" t="inlineStr">
        <is>
          <t xml:space="preserve">C </t>
        </is>
      </c>
      <c r="H1654" s="19" t="inlineStr">
        <is>
          <t>https://www.google.com/search?q=Journal+of+Operational+Risk+Incisive+Risk+Information+Ltd.+official+journal+homepage</t>
        </is>
      </c>
      <c r="I1654" s="19" t="inlineStr">
        <is>
          <t>https://www.google.com/search?q=Journal+of+Operational+Risk+Incisive+Risk+Information+Ltd.+submission+guidelines+author+instructions</t>
        </is>
      </c>
    </row>
    <row r="1655">
      <c r="A1655" s="2" t="inlineStr">
        <is>
          <t>Journal of Operations Management</t>
        </is>
      </c>
      <c r="B1655" s="2" t="inlineStr">
        <is>
          <t>Wiley-Blackwell Publishing</t>
        </is>
      </c>
      <c r="C1655" s="2" t="inlineStr">
        <is>
          <t xml:space="preserve">0272-6963	</t>
        </is>
      </c>
      <c r="D1655" s="2" t="inlineStr">
        <is>
          <t xml:space="preserve">1873-1317	</t>
        </is>
      </c>
      <c r="E1655" s="2" t="inlineStr">
        <is>
          <t xml:space="preserve">1980	</t>
        </is>
      </c>
      <c r="F1655" s="2" t="n">
        <v>3507</v>
      </c>
      <c r="G1655" s="2" t="inlineStr">
        <is>
          <t xml:space="preserve">A* </t>
        </is>
      </c>
      <c r="H1655" s="19" t="inlineStr">
        <is>
          <t>https://www.google.com/search?q=Journal+of+Operations+Management+Wiley-Blackwell+Publishing+official+journal+homepage</t>
        </is>
      </c>
      <c r="I1655" s="19" t="inlineStr">
        <is>
          <t>https://www.google.com/search?q=Journal+of+Operations+Management+Wiley-Blackwell+Publishing+submission+guidelines+author+instructions</t>
        </is>
      </c>
    </row>
    <row r="1656">
      <c r="A1656" s="2" t="inlineStr">
        <is>
          <t>Journal of Optimization Theory and Applications</t>
        </is>
      </c>
      <c r="B1656" s="2" t="inlineStr">
        <is>
          <t>Springer International Publishing</t>
        </is>
      </c>
      <c r="C1656" s="2" t="inlineStr">
        <is>
          <t xml:space="preserve">0022-3239	</t>
        </is>
      </c>
      <c r="D1656" s="2" t="inlineStr">
        <is>
          <t xml:space="preserve">1573-2878	</t>
        </is>
      </c>
      <c r="E1656" s="2" t="inlineStr">
        <is>
          <t xml:space="preserve">1967	</t>
        </is>
      </c>
      <c r="F1656" s="2" t="n">
        <v>3507</v>
      </c>
      <c r="G1656" s="2" t="inlineStr">
        <is>
          <t xml:space="preserve">A </t>
        </is>
      </c>
      <c r="H1656" s="19" t="inlineStr">
        <is>
          <t>https://www.google.com/search?q=Journal+of+Optimization+Theory+and+Applications+Springer+International+Publishing+official+journal+homepage</t>
        </is>
      </c>
      <c r="I1656" s="19" t="inlineStr">
        <is>
          <t>https://www.google.com/search?q=Journal+of+Optimization+Theory+and+Applications+Springer+International+Publishing+submission+guidelines+author+instructions</t>
        </is>
      </c>
    </row>
    <row r="1657">
      <c r="A1657" s="6" t="inlineStr">
        <is>
          <t>Journal of Organizational and End User Computing</t>
        </is>
      </c>
      <c r="B1657" s="6" t="inlineStr">
        <is>
          <t>IGI Global</t>
        </is>
      </c>
      <c r="C1657" s="6" t="inlineStr">
        <is>
          <t xml:space="preserve">1546-2234	</t>
        </is>
      </c>
      <c r="D1657" s="6" t="inlineStr">
        <is>
          <t xml:space="preserve">1546-5012	</t>
        </is>
      </c>
      <c r="E1657" s="6" t="inlineStr">
        <is>
          <t xml:space="preserve">1989	</t>
        </is>
      </c>
      <c r="F1657" s="6" t="n">
        <v>4609</v>
      </c>
      <c r="G1657" s="6" t="inlineStr">
        <is>
          <t xml:space="preserve">B </t>
        </is>
      </c>
      <c r="H1657" s="19" t="inlineStr">
        <is>
          <t>https://www.google.com/search?q=Journal+of+Organizational+and+End+User+Computing+IGI+Global+official+journal+homepage</t>
        </is>
      </c>
      <c r="I1657" s="19" t="inlineStr">
        <is>
          <t>https://www.google.com/search?q=Journal+of+Organizational+and+End+User+Computing+IGI+Global+submission+guidelines+author+instructions</t>
        </is>
      </c>
    </row>
    <row r="1658">
      <c r="A1658" s="2" t="inlineStr">
        <is>
          <t>Journal of Organizational Behavior</t>
        </is>
      </c>
      <c r="B1658" s="2" t="inlineStr">
        <is>
          <t>Wiley-Blackwell Publishing</t>
        </is>
      </c>
      <c r="C1658" s="2" t="inlineStr">
        <is>
          <t xml:space="preserve">0894-3796	</t>
        </is>
      </c>
      <c r="D1658" s="2" t="inlineStr">
        <is>
          <t xml:space="preserve">1099-1379	</t>
        </is>
      </c>
      <c r="E1658" s="2" t="inlineStr">
        <is>
          <t xml:space="preserve">1980	</t>
        </is>
      </c>
      <c r="F1658" s="2" t="n">
        <v>3507</v>
      </c>
      <c r="G1658" s="2" t="inlineStr">
        <is>
          <t xml:space="preserve">A* </t>
        </is>
      </c>
      <c r="H1658" s="19" t="inlineStr">
        <is>
          <t>https://www.google.com/search?q=Journal+of+Organizational+Behavior+Wiley-Blackwell+Publishing+official+journal+homepage</t>
        </is>
      </c>
      <c r="I1658" s="19" t="inlineStr">
        <is>
          <t>https://www.google.com/search?q=Journal+of+Organizational+Behavior+Wiley-Blackwell+Publishing+submission+guidelines+author+instructions</t>
        </is>
      </c>
    </row>
    <row r="1659">
      <c r="A1659" s="2" t="inlineStr">
        <is>
          <t>Journal of Organizational Behavior Education</t>
        </is>
      </c>
      <c r="B1659" s="2" t="inlineStr">
        <is>
          <t>Neilson Journals Publishing</t>
        </is>
      </c>
      <c r="C1659" s="2" t="inlineStr">
        <is>
          <t xml:space="preserve">1649-7627	</t>
        </is>
      </c>
      <c r="D1659" s="2" t="inlineStr">
        <is>
          <t xml:space="preserve">2047-9999	</t>
        </is>
      </c>
      <c r="E1659" s="2" t="inlineStr">
        <is>
          <t xml:space="preserve">2005	</t>
        </is>
      </c>
      <c r="F1659" s="2" t="n">
        <v>3507</v>
      </c>
      <c r="G1659" s="2" t="inlineStr">
        <is>
          <t xml:space="preserve">C </t>
        </is>
      </c>
      <c r="H1659" s="19" t="inlineStr">
        <is>
          <t>https://www.google.com/search?q=Journal+of+Organizational+Behavior+Education+Neilson+Journals+Publishing+official+journal+homepage</t>
        </is>
      </c>
      <c r="I1659" s="19" t="inlineStr">
        <is>
          <t>https://www.google.com/search?q=Journal+of+Organizational+Behavior+Education+Neilson+Journals+Publishing+submission+guidelines+author+instructions</t>
        </is>
      </c>
    </row>
    <row r="1660">
      <c r="A1660" s="2" t="inlineStr">
        <is>
          <t>Journal of Organizational Behavior Management</t>
        </is>
      </c>
      <c r="B1660" s="2" t="inlineStr">
        <is>
          <t>Taylor &amp; Francis Online</t>
        </is>
      </c>
      <c r="C1660" s="2" t="inlineStr">
        <is>
          <t xml:space="preserve">0160-8061	</t>
        </is>
      </c>
      <c r="D1660" s="2" t="inlineStr">
        <is>
          <t xml:space="preserve">1540-8604	</t>
        </is>
      </c>
      <c r="E1660" s="2" t="inlineStr">
        <is>
          <t xml:space="preserve">1977	</t>
        </is>
      </c>
      <c r="F1660" s="2" t="n">
        <v>3507</v>
      </c>
      <c r="G1660" s="2" t="inlineStr">
        <is>
          <t xml:space="preserve">B </t>
        </is>
      </c>
      <c r="H1660" s="19" t="inlineStr">
        <is>
          <t>https://www.google.com/search?q=Journal+of+Organizational+Behavior+Management+Taylor+%26+Francis+Online+official+journal+homepage</t>
        </is>
      </c>
      <c r="I1660" s="19" t="inlineStr">
        <is>
          <t>https://www.google.com/search?q=Journal+of+Organizational+Behavior+Management+Taylor+%26+Francis+Online+submission+guidelines+author+instructions</t>
        </is>
      </c>
    </row>
    <row r="1661">
      <c r="A1661" s="2" t="inlineStr">
        <is>
          <t>Journal of Organizational Change Management</t>
        </is>
      </c>
      <c r="B1661" s="2" t="inlineStr">
        <is>
          <t>Emerald Group Publishing</t>
        </is>
      </c>
      <c r="C1661" s="2" t="inlineStr">
        <is>
          <t xml:space="preserve">0953-4814	</t>
        </is>
      </c>
      <c r="D1661" s="2" t="inlineStr">
        <is>
          <t xml:space="preserve">1758-7816	</t>
        </is>
      </c>
      <c r="E1661" s="2" t="inlineStr">
        <is>
          <t xml:space="preserve">1988	</t>
        </is>
      </c>
      <c r="F1661" s="2" t="n">
        <v>3507</v>
      </c>
      <c r="G1661" s="2" t="inlineStr">
        <is>
          <t xml:space="preserve">B </t>
        </is>
      </c>
      <c r="H1661" s="19" t="inlineStr">
        <is>
          <t>https://www.google.com/search?q=Journal+of+Organizational+Change+Management+Emerald+Group+Publishing+official+journal+homepage</t>
        </is>
      </c>
      <c r="I1661" s="19" t="inlineStr">
        <is>
          <t>https://www.google.com/search?q=Journal+of+Organizational+Change+Management+Emerald+Group+Publishing+submission+guidelines+author+instructions</t>
        </is>
      </c>
    </row>
    <row r="1662">
      <c r="A1662" s="2" t="inlineStr">
        <is>
          <t>Journal of Organizational Computing and Electronic Commerce</t>
        </is>
      </c>
      <c r="B1662" s="2" t="inlineStr">
        <is>
          <t>Taylor &amp; Francis Online</t>
        </is>
      </c>
      <c r="C1662" s="2" t="inlineStr">
        <is>
          <t xml:space="preserve">1091-9392	</t>
        </is>
      </c>
      <c r="D1662" s="2" t="inlineStr">
        <is>
          <t xml:space="preserve">1532-7744	</t>
        </is>
      </c>
      <c r="E1662" s="2" t="inlineStr">
        <is>
          <t xml:space="preserve">1991	</t>
        </is>
      </c>
      <c r="F1662" s="2" t="n">
        <v>4609</v>
      </c>
      <c r="G1662" s="2" t="inlineStr">
        <is>
          <t xml:space="preserve">A </t>
        </is>
      </c>
      <c r="H1662" s="19" t="inlineStr">
        <is>
          <t>https://www.google.com/search?q=Journal+of+Organizational+Computing+and+Electronic+Commerce+Taylor+%26+Francis+Online+official+journal+homepage</t>
        </is>
      </c>
      <c r="I1662" s="19" t="inlineStr">
        <is>
          <t>https://www.google.com/search?q=Journal+of+Organizational+Computing+and+Electronic+Commerce+Taylor+%26+Francis+Online+submission+guidelines+author+instructions</t>
        </is>
      </c>
    </row>
    <row r="1663">
      <c r="A1663" s="2" t="inlineStr">
        <is>
          <t>Journal of Organizational Effectiveness</t>
        </is>
      </c>
      <c r="B1663" s="2" t="inlineStr">
        <is>
          <t>Emerald Group Publishing</t>
        </is>
      </c>
      <c r="C1663" s="2" t="inlineStr">
        <is>
          <t xml:space="preserve">2051-6614	</t>
        </is>
      </c>
      <c r="D1663" s="2" t="inlineStr">
        <is>
          <t xml:space="preserve">2051-6622	</t>
        </is>
      </c>
      <c r="E1663" s="2" t="inlineStr">
        <is>
          <t xml:space="preserve">2014	</t>
        </is>
      </c>
      <c r="F1663" s="2" t="n">
        <v>3505</v>
      </c>
      <c r="G1663" s="2" t="inlineStr">
        <is>
          <t xml:space="preserve">B </t>
        </is>
      </c>
      <c r="H1663" s="19" t="inlineStr">
        <is>
          <t>https://www.google.com/search?q=Journal+of+Organizational+Effectiveness+Emerald+Group+Publishing+official+journal+homepage</t>
        </is>
      </c>
      <c r="I1663" s="19" t="inlineStr">
        <is>
          <t>https://www.google.com/search?q=Journal+of+Organizational+Effectiveness+Emerald+Group+Publishing+submission+guidelines+author+instructions</t>
        </is>
      </c>
    </row>
    <row r="1664">
      <c r="A1664" s="2" t="inlineStr">
        <is>
          <t>Journal of Organizational Ethnography</t>
        </is>
      </c>
      <c r="B1664" s="2" t="inlineStr">
        <is>
          <t>Emerald Publishing</t>
        </is>
      </c>
      <c r="C1664" s="2" t="inlineStr">
        <is>
          <t>2046-6749</t>
        </is>
      </c>
      <c r="D1664" s="2" t="inlineStr">
        <is>
          <t>2046-6757</t>
        </is>
      </c>
      <c r="E1664" s="2" t="n">
        <v>2012</v>
      </c>
      <c r="F1664" s="2" t="n">
        <v>3507</v>
      </c>
      <c r="G1664" s="2" t="inlineStr">
        <is>
          <t>C</t>
        </is>
      </c>
      <c r="H1664" s="19" t="inlineStr">
        <is>
          <t>https://www.google.com/search?q=Journal+of+Organizational+Ethnography+Emerald+Publishing+official+journal+homepage</t>
        </is>
      </c>
      <c r="I1664" s="19" t="inlineStr">
        <is>
          <t>https://www.google.com/search?q=Journal+of+Organizational+Ethnography+Emerald+Publishing+submission+guidelines+author+instructions</t>
        </is>
      </c>
    </row>
    <row r="1665">
      <c r="A1665" s="2" t="inlineStr">
        <is>
          <t>Journal of Outdoor Recreation and Tourism</t>
        </is>
      </c>
      <c r="B1665" s="2" t="inlineStr">
        <is>
          <t>Elsevier</t>
        </is>
      </c>
      <c r="C1665" s="2" t="inlineStr">
        <is>
          <t>2213-0780</t>
        </is>
      </c>
      <c r="D1665" s="2" t="n"/>
      <c r="E1665" s="2" t="n"/>
      <c r="F1665" s="2" t="n">
        <v>3508</v>
      </c>
      <c r="G1665" s="2" t="inlineStr">
        <is>
          <t>B</t>
        </is>
      </c>
      <c r="H1665" s="19" t="inlineStr">
        <is>
          <t>https://www.google.com/search?q=Journal+of+Outdoor+Recreation+and+Tourism+Elsevier+official+journal+homepage</t>
        </is>
      </c>
      <c r="I1665" s="19" t="inlineStr">
        <is>
          <t>https://www.google.com/search?q=Journal+of+Outdoor+Recreation+and+Tourism+Elsevier+submission+guidelines+author+instructions</t>
        </is>
      </c>
    </row>
    <row r="1666">
      <c r="A1666" s="2" t="inlineStr">
        <is>
          <t>Journal of Park and Recreation Administration</t>
        </is>
      </c>
      <c r="B1666" s="2" t="inlineStr">
        <is>
          <t xml:space="preserve">Sagamore Publishing LLC </t>
        </is>
      </c>
      <c r="C1666" s="2" t="inlineStr">
        <is>
          <t xml:space="preserve">0735-1968	</t>
        </is>
      </c>
      <c r="D1666" s="2" t="inlineStr">
        <is>
          <t xml:space="preserve">2160-6862	</t>
        </is>
      </c>
      <c r="E1666" s="2" t="inlineStr">
        <is>
          <t xml:space="preserve">1983	</t>
        </is>
      </c>
      <c r="F1666" s="2" t="n">
        <v>3504</v>
      </c>
      <c r="G1666" s="2" t="inlineStr">
        <is>
          <t xml:space="preserve">B </t>
        </is>
      </c>
      <c r="H1666" s="19" t="inlineStr">
        <is>
          <t>https://www.google.com/search?q=Journal+of+Park+and+Recreation+Administration+Sagamore+Publishing+LLC+official+journal+homepage</t>
        </is>
      </c>
      <c r="I1666" s="19" t="inlineStr">
        <is>
          <t>https://www.google.com/search?q=Journal+of+Park+and+Recreation+Administration+Sagamore+Publishing+LLC+submission+guidelines+author+instructions</t>
        </is>
      </c>
    </row>
    <row r="1667">
      <c r="A1667" s="6" t="inlineStr">
        <is>
          <t>Journal of Pension Economics and Finance</t>
        </is>
      </c>
      <c r="B1667" s="6" t="inlineStr">
        <is>
          <t>Cambridge University Press</t>
        </is>
      </c>
      <c r="C1667" s="6" t="inlineStr">
        <is>
          <t xml:space="preserve">1474-7472	</t>
        </is>
      </c>
      <c r="D1667" s="6" t="inlineStr">
        <is>
          <t xml:space="preserve">1475-3022	</t>
        </is>
      </c>
      <c r="E1667" s="6" t="inlineStr">
        <is>
          <t xml:space="preserve">2002	</t>
        </is>
      </c>
      <c r="F1667" s="6" t="n">
        <v>3801</v>
      </c>
      <c r="G1667" s="6" t="inlineStr">
        <is>
          <t>B</t>
        </is>
      </c>
      <c r="H1667" s="19" t="inlineStr">
        <is>
          <t>https://www.google.com/search?q=Journal+of+Pension+Economics+and+Finance+Cambridge+University+Press+official+journal+homepage</t>
        </is>
      </c>
      <c r="I1667" s="19" t="inlineStr">
        <is>
          <t>https://www.google.com/search?q=Journal+of+Pension+Economics+and+Finance+Cambridge+University+Press+submission+guidelines+author+instructions</t>
        </is>
      </c>
    </row>
    <row r="1668">
      <c r="A1668" s="2" t="inlineStr">
        <is>
          <t>Journal of Performance Management</t>
        </is>
      </c>
      <c r="B1668" s="2" t="inlineStr">
        <is>
          <t>Association for Management Information in Financial Services (AMIfs)</t>
        </is>
      </c>
      <c r="C1668" s="2" t="inlineStr">
        <is>
          <t xml:space="preserve">1949-971X	</t>
        </is>
      </c>
      <c r="D1668" s="2" t="inlineStr">
        <is>
          <t xml:space="preserve">	</t>
        </is>
      </c>
      <c r="E1668" s="2" t="inlineStr">
        <is>
          <t xml:space="preserve">2004	</t>
        </is>
      </c>
      <c r="F1668" s="2" t="n">
        <v>3502</v>
      </c>
      <c r="G1668" s="2" t="inlineStr">
        <is>
          <t xml:space="preserve">C </t>
        </is>
      </c>
      <c r="H1668" s="19" t="inlineStr">
        <is>
          <t>https://www.google.com/search?q=Journal+of+Performance+Management+Association+for+Management+Information+in+Financial+Services+%28AMIfs%29+official+journal+homepage</t>
        </is>
      </c>
      <c r="I1668" s="19" t="inlineStr">
        <is>
          <t>https://www.google.com/search?q=Journal+of+Performance+Management+Association+for+Management+Information+in+Financial+Services+%28AMIfs%29+submission+guidelines+author+instructions</t>
        </is>
      </c>
    </row>
    <row r="1669">
      <c r="A1669" s="2" t="inlineStr">
        <is>
          <t>Journal of Performance of Constructed Facilities</t>
        </is>
      </c>
      <c r="B1669" s="2" t="inlineStr">
        <is>
          <t>American Society of Civil Engineers</t>
        </is>
      </c>
      <c r="C1669" s="2" t="inlineStr">
        <is>
          <t xml:space="preserve">0887-3828	</t>
        </is>
      </c>
      <c r="D1669" s="2" t="inlineStr">
        <is>
          <t xml:space="preserve">1943-5509	</t>
        </is>
      </c>
      <c r="E1669" s="2" t="inlineStr">
        <is>
          <t xml:space="preserve">1987	</t>
        </is>
      </c>
      <c r="F1669" s="2" t="n">
        <v>3504</v>
      </c>
      <c r="G1669" s="2" t="inlineStr">
        <is>
          <t xml:space="preserve">C </t>
        </is>
      </c>
      <c r="H1669" s="19" t="inlineStr">
        <is>
          <t>https://www.google.com/search?q=Journal+of+Performance+of+Constructed+Facilities+American+Society+of+Civil+Engineers+official+journal+homepage</t>
        </is>
      </c>
      <c r="I1669" s="19" t="inlineStr">
        <is>
          <t>https://www.google.com/search?q=Journal+of+Performance+of+Constructed+Facilities+American+Society+of+Civil+Engineers+submission+guidelines+author+instructions</t>
        </is>
      </c>
    </row>
    <row r="1670">
      <c r="A1670" s="2" t="inlineStr">
        <is>
          <t>Journal of Personal Selling &amp; Sales Management</t>
        </is>
      </c>
      <c r="B1670" s="2" t="inlineStr">
        <is>
          <t>Taylor &amp; Francis Online</t>
        </is>
      </c>
      <c r="C1670" s="2" t="inlineStr">
        <is>
          <t xml:space="preserve">0885-3134	</t>
        </is>
      </c>
      <c r="D1670" s="2" t="inlineStr">
        <is>
          <t xml:space="preserve">1557-7813	</t>
        </is>
      </c>
      <c r="E1670" s="2" t="inlineStr">
        <is>
          <t xml:space="preserve">1980	</t>
        </is>
      </c>
      <c r="F1670" s="2" t="n">
        <v>3506</v>
      </c>
      <c r="G1670" s="2" t="inlineStr">
        <is>
          <t>A</t>
        </is>
      </c>
      <c r="H1670" s="19" t="inlineStr">
        <is>
          <t>https://www.google.com/search?q=Journal+of+Personal+Selling+%26+Sales+Management+Taylor+%26+Francis+Online+official+journal+homepage</t>
        </is>
      </c>
      <c r="I1670" s="19" t="inlineStr">
        <is>
          <t>https://www.google.com/search?q=Journal+of+Personal+Selling+%26+Sales+Management+Taylor+%26+Francis+Online+submission+guidelines+author+instructions</t>
        </is>
      </c>
    </row>
    <row r="1671">
      <c r="A1671" s="2" t="inlineStr">
        <is>
          <t>Journal of Personality</t>
        </is>
      </c>
      <c r="B1671" s="2" t="inlineStr">
        <is>
          <t>Wiley-Blackwell Publishing</t>
        </is>
      </c>
      <c r="C1671" s="2" t="inlineStr">
        <is>
          <t xml:space="preserve">0022-3506	</t>
        </is>
      </c>
      <c r="D1671" s="2" t="inlineStr">
        <is>
          <t xml:space="preserve">1467-6494	</t>
        </is>
      </c>
      <c r="E1671" s="2" t="inlineStr">
        <is>
          <t xml:space="preserve">1932	</t>
        </is>
      </c>
      <c r="F1671" s="2" t="n">
        <v>3507</v>
      </c>
      <c r="G1671" s="2" t="inlineStr">
        <is>
          <t xml:space="preserve">A </t>
        </is>
      </c>
      <c r="H1671" s="19" t="inlineStr">
        <is>
          <t>https://www.google.com/search?q=Journal+of+Personality+Wiley-Blackwell+Publishing+official+journal+homepage</t>
        </is>
      </c>
      <c r="I1671" s="19" t="inlineStr">
        <is>
          <t>https://www.google.com/search?q=Journal+of+Personality+Wiley-Blackwell+Publishing+submission+guidelines+author+instructions</t>
        </is>
      </c>
    </row>
    <row r="1672">
      <c r="A1672" s="2" t="inlineStr">
        <is>
          <t>Journal of Personality and Social Psychology</t>
        </is>
      </c>
      <c r="B1672" s="2" t="inlineStr">
        <is>
          <t xml:space="preserve">American Psychological Association </t>
        </is>
      </c>
      <c r="C1672" s="2" t="inlineStr">
        <is>
          <t xml:space="preserve">0022-3514	</t>
        </is>
      </c>
      <c r="D1672" s="2" t="inlineStr">
        <is>
          <t xml:space="preserve">1939-1315	</t>
        </is>
      </c>
      <c r="E1672" s="2" t="inlineStr">
        <is>
          <t xml:space="preserve">1965	</t>
        </is>
      </c>
      <c r="F1672" s="2" t="n">
        <v>3507</v>
      </c>
      <c r="G1672" s="2" t="inlineStr">
        <is>
          <t xml:space="preserve">A* </t>
        </is>
      </c>
      <c r="H1672" s="19" t="inlineStr">
        <is>
          <t>https://www.google.com/search?q=Journal+of+Personality+and+Social+Psychology+American+Psychological+Association+official+journal+homepage</t>
        </is>
      </c>
      <c r="I1672" s="19" t="inlineStr">
        <is>
          <t>https://www.google.com/search?q=Journal+of+Personality+and+Social+Psychology+American+Psychological+Association+submission+guidelines+author+instructions</t>
        </is>
      </c>
    </row>
    <row r="1673">
      <c r="A1673" s="2" t="inlineStr">
        <is>
          <t>Journal of Personnel Psychology</t>
        </is>
      </c>
      <c r="B1673" s="2" t="inlineStr">
        <is>
          <t>American Psychological Association</t>
        </is>
      </c>
      <c r="C1673" s="2" t="inlineStr">
        <is>
          <t>1866-5888</t>
        </is>
      </c>
      <c r="D1673" s="2" t="n"/>
      <c r="E1673" s="2" t="inlineStr">
        <is>
          <t xml:space="preserve">2010	</t>
        </is>
      </c>
      <c r="F1673" s="2" t="n">
        <v>3505</v>
      </c>
      <c r="G1673" s="2" t="inlineStr">
        <is>
          <t xml:space="preserve">B </t>
        </is>
      </c>
      <c r="H1673" s="19" t="inlineStr">
        <is>
          <t>https://www.google.com/search?q=Journal+of+Personnel+Psychology+American+Psychological+Association+official+journal+homepage</t>
        </is>
      </c>
      <c r="I1673" s="19" t="inlineStr">
        <is>
          <t>https://www.google.com/search?q=Journal+of+Personnel+Psychology+American+Psychological+Association+submission+guidelines+author+instructions</t>
        </is>
      </c>
    </row>
    <row r="1674">
      <c r="A1674" s="2" t="inlineStr">
        <is>
          <t>Journal of Pharmaceutical Finance, Economics and Policy</t>
        </is>
      </c>
      <c r="B1674" s="2" t="inlineStr">
        <is>
          <t>Haworth Press</t>
        </is>
      </c>
      <c r="C1674" s="2" t="inlineStr">
        <is>
          <t xml:space="preserve">1538-5396	</t>
        </is>
      </c>
      <c r="D1674" s="2" t="inlineStr">
        <is>
          <t xml:space="preserve">	</t>
        </is>
      </c>
      <c r="E1674" s="2" t="inlineStr">
        <is>
          <t xml:space="preserve">2003	</t>
        </is>
      </c>
      <c r="F1674" s="2" t="n">
        <v>3801</v>
      </c>
      <c r="G1674" s="2" t="inlineStr">
        <is>
          <t xml:space="preserve">C </t>
        </is>
      </c>
      <c r="H1674" s="19" t="inlineStr">
        <is>
          <t>https://www.google.com/search?q=Journal+of+Pharmaceutical+Finance%2C+Economics+and+Policy+Haworth+Press+official+journal+homepage</t>
        </is>
      </c>
      <c r="I1674" s="19" t="inlineStr">
        <is>
          <t>https://www.google.com/search?q=Journal+of+Pharmaceutical+Finance%2C+Economics+and+Policy+Haworth+Press+submission+guidelines+author+instructions</t>
        </is>
      </c>
    </row>
    <row r="1675">
      <c r="A1675" s="6" t="inlineStr">
        <is>
          <t>Journal of Place Management and Development</t>
        </is>
      </c>
      <c r="B1675" s="6" t="inlineStr">
        <is>
          <t>Emerald Group Publishing</t>
        </is>
      </c>
      <c r="C1675" s="6" t="inlineStr">
        <is>
          <t xml:space="preserve">1753-8335	</t>
        </is>
      </c>
      <c r="D1675" s="6" t="inlineStr">
        <is>
          <t xml:space="preserve">1753-8343	</t>
        </is>
      </c>
      <c r="E1675" s="6" t="inlineStr">
        <is>
          <t xml:space="preserve">2008	</t>
        </is>
      </c>
      <c r="F1675" s="6" t="n">
        <v>3504</v>
      </c>
      <c r="G1675" s="6" t="inlineStr">
        <is>
          <t xml:space="preserve">C </t>
        </is>
      </c>
      <c r="H1675" s="19" t="inlineStr">
        <is>
          <t>https://www.google.com/search?q=Journal+of+Place+Management+and+Development+Emerald+Group+Publishing+official+journal+homepage</t>
        </is>
      </c>
      <c r="I1675" s="19" t="inlineStr">
        <is>
          <t>https://www.google.com/search?q=Journal+of+Place+Management+and+Development+Emerald+Group+Publishing+submission+guidelines+author+instructions</t>
        </is>
      </c>
    </row>
    <row r="1676">
      <c r="A1676" s="2" t="inlineStr">
        <is>
          <t>Journal of Policy Analysis and Management</t>
        </is>
      </c>
      <c r="B1676" s="2" t="inlineStr">
        <is>
          <t>Wiley-Blackwell Publishing</t>
        </is>
      </c>
      <c r="C1676" s="2" t="inlineStr">
        <is>
          <t xml:space="preserve">0276-8739	</t>
        </is>
      </c>
      <c r="D1676" s="2" t="inlineStr">
        <is>
          <t xml:space="preserve">1520-6688	</t>
        </is>
      </c>
      <c r="E1676" s="2" t="inlineStr">
        <is>
          <t xml:space="preserve">1981	</t>
        </is>
      </c>
      <c r="F1676" s="2" t="n">
        <v>3507</v>
      </c>
      <c r="G1676" s="2" t="inlineStr">
        <is>
          <t xml:space="preserve">A </t>
        </is>
      </c>
      <c r="H1676" s="19" t="inlineStr">
        <is>
          <t>https://www.google.com/search?q=Journal+of+Policy+Analysis+and+Management+Wiley-Blackwell+Publishing+official+journal+homepage</t>
        </is>
      </c>
      <c r="I1676" s="19" t="inlineStr">
        <is>
          <t>https://www.google.com/search?q=Journal+of+Policy+Analysis+and+Management+Wiley-Blackwell+Publishing+submission+guidelines+author+instructions</t>
        </is>
      </c>
    </row>
    <row r="1677">
      <c r="A1677" s="2" t="inlineStr">
        <is>
          <t>Journal of Policy Modeling</t>
        </is>
      </c>
      <c r="B1677" s="2" t="inlineStr">
        <is>
          <t xml:space="preserve">Elsevier </t>
        </is>
      </c>
      <c r="C1677" s="2" t="inlineStr">
        <is>
          <t xml:space="preserve">0161-8938	</t>
        </is>
      </c>
      <c r="D1677" s="2" t="inlineStr">
        <is>
          <t xml:space="preserve">1873-8060	</t>
        </is>
      </c>
      <c r="E1677" s="2" t="inlineStr">
        <is>
          <t xml:space="preserve">1979	</t>
        </is>
      </c>
      <c r="F1677" s="2" t="n">
        <v>3801</v>
      </c>
      <c r="G1677" s="2" t="inlineStr">
        <is>
          <t xml:space="preserve">A </t>
        </is>
      </c>
      <c r="H1677" s="19" t="inlineStr">
        <is>
          <t>https://www.google.com/search?q=Journal+of+Policy+Modeling+Elsevier+official+journal+homepage</t>
        </is>
      </c>
      <c r="I1677" s="19" t="inlineStr">
        <is>
          <t>https://www.google.com/search?q=Journal+of+Policy+Modeling+Elsevier+submission+guidelines+author+instructions</t>
        </is>
      </c>
    </row>
    <row r="1678">
      <c r="A1678" s="2" t="inlineStr">
        <is>
          <t>Journal of Policy Research in Tourism, Leisure and Events</t>
        </is>
      </c>
      <c r="B1678" s="2" t="inlineStr">
        <is>
          <t>Taylor &amp; Francis Online</t>
        </is>
      </c>
      <c r="C1678" s="2" t="inlineStr">
        <is>
          <t xml:space="preserve">1940-7963	</t>
        </is>
      </c>
      <c r="D1678" s="2" t="inlineStr">
        <is>
          <t xml:space="preserve">1940-7971	</t>
        </is>
      </c>
      <c r="E1678" s="2" t="inlineStr">
        <is>
          <t xml:space="preserve">2009	</t>
        </is>
      </c>
      <c r="F1678" s="2" t="n">
        <v>3508</v>
      </c>
      <c r="G1678" s="2" t="inlineStr">
        <is>
          <t>B</t>
        </is>
      </c>
      <c r="H1678" s="19" t="inlineStr">
        <is>
          <t>https://www.google.com/search?q=Journal+of+Policy+Research+in+Tourism%2C+Leisure+and+Events+Taylor+%26+Francis+Online+official+journal+homepage</t>
        </is>
      </c>
      <c r="I1678" s="19" t="inlineStr">
        <is>
          <t>https://www.google.com/search?q=Journal+of+Policy+Research+in+Tourism%2C+Leisure+and+Events+Taylor+%26+Francis+Online+submission+guidelines+author+instructions</t>
        </is>
      </c>
    </row>
    <row r="1679">
      <c r="A1679" s="2" t="inlineStr">
        <is>
          <t>Journal of Political Economy</t>
        </is>
      </c>
      <c r="B1679" s="2" t="inlineStr">
        <is>
          <t>The University of Chicago Press</t>
        </is>
      </c>
      <c r="C1679" s="2" t="inlineStr">
        <is>
          <t xml:space="preserve">0022-3808	</t>
        </is>
      </c>
      <c r="D1679" s="2" t="inlineStr">
        <is>
          <t xml:space="preserve">1537-534X	</t>
        </is>
      </c>
      <c r="E1679" s="2" t="inlineStr">
        <is>
          <t xml:space="preserve">1892	</t>
        </is>
      </c>
      <c r="F1679" s="2" t="n">
        <v>3801</v>
      </c>
      <c r="G1679" s="2" t="inlineStr">
        <is>
          <t xml:space="preserve">A* </t>
        </is>
      </c>
      <c r="H1679" s="19" t="inlineStr">
        <is>
          <t>https://www.google.com/search?q=Journal+of+Political+Economy+The+University+of+Chicago+Press+official+journal+homepage</t>
        </is>
      </c>
      <c r="I1679" s="19" t="inlineStr">
        <is>
          <t>https://www.google.com/search?q=Journal+of+Political+Economy+The+University+of+Chicago+Press+submission+guidelines+author+instructions</t>
        </is>
      </c>
    </row>
    <row r="1680">
      <c r="A1680" s="2" t="inlineStr">
        <is>
          <t>Journal of Political Economy: Macroeconomics</t>
        </is>
      </c>
      <c r="B1680" s="2" t="inlineStr">
        <is>
          <t>University of Chicago Press</t>
        </is>
      </c>
      <c r="C1680" s="2" t="inlineStr">
        <is>
          <t>2832-9341</t>
        </is>
      </c>
      <c r="D1680" s="2" t="inlineStr">
        <is>
          <t>2832-935X</t>
        </is>
      </c>
      <c r="E1680" s="2" t="n"/>
      <c r="F1680" s="2" t="n">
        <v>3801</v>
      </c>
      <c r="G1680" s="2" t="inlineStr">
        <is>
          <t>A</t>
        </is>
      </c>
      <c r="H1680" s="19" t="inlineStr">
        <is>
          <t>https://www.google.com/search?q=Journal+of+Political+Economy%3A+Macroeconomics+University+of+Chicago+Press+official+journal+homepage</t>
        </is>
      </c>
      <c r="I1680" s="19" t="inlineStr">
        <is>
          <t>https://www.google.com/search?q=Journal+of+Political+Economy%3A+Macroeconomics+University+of+Chicago+Press+submission+guidelines+author+instructions</t>
        </is>
      </c>
    </row>
    <row r="1681">
      <c r="A1681" s="2" t="inlineStr">
        <is>
          <t>Journal of Political Economy: Microeconomics</t>
        </is>
      </c>
      <c r="B1681" s="2" t="inlineStr">
        <is>
          <t>University of Chicago Press</t>
        </is>
      </c>
      <c r="C1681" s="2" t="inlineStr">
        <is>
          <t>2832-9368</t>
        </is>
      </c>
      <c r="D1681" s="2" t="inlineStr">
        <is>
          <t>2832-9376</t>
        </is>
      </c>
      <c r="E1681" s="2" t="n"/>
      <c r="F1681" s="2" t="n">
        <v>3801</v>
      </c>
      <c r="G1681" s="2" t="inlineStr">
        <is>
          <t>A</t>
        </is>
      </c>
      <c r="H1681" s="19" t="inlineStr">
        <is>
          <t>https://www.google.com/search?q=Journal+of+Political+Economy%3A+Microeconomics+University+of+Chicago+Press+official+journal+homepage</t>
        </is>
      </c>
      <c r="I1681" s="19" t="inlineStr">
        <is>
          <t>https://www.google.com/search?q=Journal+of+Political+Economy%3A+Microeconomics+University+of+Chicago+Press+submission+guidelines+author+instructions</t>
        </is>
      </c>
    </row>
    <row r="1682">
      <c r="A1682" s="2" t="inlineStr">
        <is>
          <t>Journal of Political Marketing</t>
        </is>
      </c>
      <c r="B1682" s="2" t="inlineStr">
        <is>
          <t>Taylor &amp; Francis Online</t>
        </is>
      </c>
      <c r="C1682" s="2" t="inlineStr">
        <is>
          <t xml:space="preserve">1537-7857	</t>
        </is>
      </c>
      <c r="D1682" s="2" t="inlineStr">
        <is>
          <t xml:space="preserve">1537-7865	</t>
        </is>
      </c>
      <c r="E1682" s="2" t="inlineStr">
        <is>
          <t xml:space="preserve">2001	</t>
        </is>
      </c>
      <c r="F1682" s="2" t="n">
        <v>3506</v>
      </c>
      <c r="G1682" s="2" t="inlineStr">
        <is>
          <t>B</t>
        </is>
      </c>
      <c r="H1682" s="19" t="inlineStr">
        <is>
          <t>https://www.google.com/search?q=Journal+of+Political+Marketing+Taylor+%26+Francis+Online+official+journal+homepage</t>
        </is>
      </c>
      <c r="I1682" s="19" t="inlineStr">
        <is>
          <t>https://www.google.com/search?q=Journal+of+Political+Marketing+Taylor+%26+Francis+Online+submission+guidelines+author+instructions</t>
        </is>
      </c>
    </row>
    <row r="1683">
      <c r="A1683" s="2" t="inlineStr">
        <is>
          <t>Journal of Political Power</t>
        </is>
      </c>
      <c r="B1683" s="2" t="inlineStr">
        <is>
          <t>Taylor &amp; Francis Online</t>
        </is>
      </c>
      <c r="C1683" s="2" t="inlineStr">
        <is>
          <t xml:space="preserve">2158-379X	</t>
        </is>
      </c>
      <c r="D1683" s="2" t="inlineStr">
        <is>
          <t xml:space="preserve">2158-3803	</t>
        </is>
      </c>
      <c r="E1683" s="2" t="inlineStr">
        <is>
          <t xml:space="preserve">2008	</t>
        </is>
      </c>
      <c r="F1683" s="2" t="n">
        <v>3599</v>
      </c>
      <c r="G1683" s="2" t="inlineStr">
        <is>
          <t xml:space="preserve">C </t>
        </is>
      </c>
      <c r="H1683" s="19" t="inlineStr">
        <is>
          <t>https://www.google.com/search?q=Journal+of+Political+Power+Taylor+%26+Francis+Online+official+journal+homepage</t>
        </is>
      </c>
      <c r="I1683" s="19" t="inlineStr">
        <is>
          <t>https://www.google.com/search?q=Journal+of+Political+Power+Taylor+%26+Francis+Online+submission+guidelines+author+instructions</t>
        </is>
      </c>
    </row>
    <row r="1684">
      <c r="A1684" s="3" t="inlineStr">
        <is>
          <t>Journal of Population Economics</t>
        </is>
      </c>
      <c r="B1684" s="3" t="inlineStr">
        <is>
          <t>Springer International Publishing</t>
        </is>
      </c>
      <c r="C1684" s="3" t="inlineStr">
        <is>
          <t xml:space="preserve">0933-1433	</t>
        </is>
      </c>
      <c r="D1684" s="3" t="inlineStr">
        <is>
          <t xml:space="preserve">1432-1475	</t>
        </is>
      </c>
      <c r="E1684" s="3" t="inlineStr">
        <is>
          <t xml:space="preserve">1988	</t>
        </is>
      </c>
      <c r="F1684" s="3" t="n">
        <v>3801</v>
      </c>
      <c r="G1684" s="3" t="inlineStr">
        <is>
          <t>A*</t>
        </is>
      </c>
      <c r="H1684" s="19" t="inlineStr">
        <is>
          <t>https://www.google.com/search?q=Journal+of+Population+Economics+Springer+International+Publishing+official+journal+homepage</t>
        </is>
      </c>
      <c r="I1684" s="19" t="inlineStr">
        <is>
          <t>https://www.google.com/search?q=Journal+of+Population+Economics+Springer+International+Publishing+submission+guidelines+author+instructions</t>
        </is>
      </c>
    </row>
    <row r="1685">
      <c r="A1685" s="2" t="inlineStr">
        <is>
          <t>Journal of Population Research</t>
        </is>
      </c>
      <c r="B1685" s="2" t="inlineStr">
        <is>
          <t>Springer International Publishing</t>
        </is>
      </c>
      <c r="C1685" s="2" t="inlineStr">
        <is>
          <t xml:space="preserve">1443-2447	</t>
        </is>
      </c>
      <c r="D1685" s="2" t="inlineStr">
        <is>
          <t xml:space="preserve">1835-9469	</t>
        </is>
      </c>
      <c r="E1685" s="2" t="inlineStr">
        <is>
          <t xml:space="preserve">1984	</t>
        </is>
      </c>
      <c r="F1685" s="2" t="n">
        <v>3599</v>
      </c>
      <c r="G1685" s="2" t="inlineStr">
        <is>
          <t xml:space="preserve">A </t>
        </is>
      </c>
      <c r="H1685" s="19" t="inlineStr">
        <is>
          <t>https://www.google.com/search?q=Journal+of+Population+Research+Springer+International+Publishing+official+journal+homepage</t>
        </is>
      </c>
      <c r="I1685" s="19" t="inlineStr">
        <is>
          <t>https://www.google.com/search?q=Journal+of+Population+Research+Springer+International+Publishing+submission+guidelines+author+instructions</t>
        </is>
      </c>
    </row>
    <row r="1686">
      <c r="A1686" s="2" t="inlineStr">
        <is>
          <t>Journal of Post Keynesian Economics</t>
        </is>
      </c>
      <c r="B1686" s="2" t="inlineStr">
        <is>
          <t>Taylor &amp; Francis Online</t>
        </is>
      </c>
      <c r="C1686" s="2" t="inlineStr">
        <is>
          <t xml:space="preserve">0160-3477	</t>
        </is>
      </c>
      <c r="D1686" s="2" t="inlineStr">
        <is>
          <t xml:space="preserve">1557-7821	</t>
        </is>
      </c>
      <c r="E1686" s="2" t="inlineStr">
        <is>
          <t xml:space="preserve">1978	</t>
        </is>
      </c>
      <c r="F1686" s="2" t="n">
        <v>3899</v>
      </c>
      <c r="G1686" s="2" t="inlineStr">
        <is>
          <t>B</t>
        </is>
      </c>
      <c r="H1686" s="19" t="inlineStr">
        <is>
          <t>https://www.google.com/search?q=Journal+of+Post+Keynesian+Economics+Taylor+%26+Francis+Online+official+journal+homepage</t>
        </is>
      </c>
      <c r="I1686" s="19" t="inlineStr">
        <is>
          <t>https://www.google.com/search?q=Journal+of+Post+Keynesian+Economics+Taylor+%26+Francis+Online+submission+guidelines+author+instructions</t>
        </is>
      </c>
    </row>
    <row r="1687">
      <c r="A1687" s="2" t="inlineStr">
        <is>
          <t>Journal of Product &amp; Brand Management</t>
        </is>
      </c>
      <c r="B1687" s="2" t="inlineStr">
        <is>
          <t>Emerald Group Publishing</t>
        </is>
      </c>
      <c r="C1687" s="2" t="inlineStr">
        <is>
          <t xml:space="preserve">1061-0421	</t>
        </is>
      </c>
      <c r="D1687" s="2" t="inlineStr">
        <is>
          <t xml:space="preserve">2054-1643	</t>
        </is>
      </c>
      <c r="E1687" s="2" t="inlineStr">
        <is>
          <t xml:space="preserve">1992	</t>
        </is>
      </c>
      <c r="F1687" s="2" t="n">
        <v>3506</v>
      </c>
      <c r="G1687" s="2" t="inlineStr">
        <is>
          <t>A</t>
        </is>
      </c>
      <c r="H1687" s="19" t="inlineStr">
        <is>
          <t>https://www.google.com/search?q=Journal+of+Product+%26+Brand+Management+Emerald+Group+Publishing+official+journal+homepage</t>
        </is>
      </c>
      <c r="I1687" s="19" t="inlineStr">
        <is>
          <t>https://www.google.com/search?q=Journal+of+Product+%26+Brand+Management+Emerald+Group+Publishing+submission+guidelines+author+instructions</t>
        </is>
      </c>
    </row>
    <row r="1688">
      <c r="A1688" s="2" t="inlineStr">
        <is>
          <t>Journal of Product Innovation Management</t>
        </is>
      </c>
      <c r="B1688" s="2" t="inlineStr">
        <is>
          <t>Wiley-Blackwell Publishing</t>
        </is>
      </c>
      <c r="C1688" s="2" t="inlineStr">
        <is>
          <t xml:space="preserve">0737-6782	</t>
        </is>
      </c>
      <c r="D1688" s="2" t="inlineStr">
        <is>
          <t xml:space="preserve">1540-5885	</t>
        </is>
      </c>
      <c r="E1688" s="2" t="inlineStr">
        <is>
          <t xml:space="preserve">1984	</t>
        </is>
      </c>
      <c r="F1688" s="2" t="n">
        <v>3599</v>
      </c>
      <c r="G1688" s="2" t="inlineStr">
        <is>
          <t xml:space="preserve">A* </t>
        </is>
      </c>
      <c r="H1688" s="19" t="inlineStr">
        <is>
          <t>https://www.google.com/search?q=Journal+of+Product+Innovation+Management+Wiley-Blackwell+Publishing+official+journal+homepage</t>
        </is>
      </c>
      <c r="I1688" s="19" t="inlineStr">
        <is>
          <t>https://www.google.com/search?q=Journal+of+Product+Innovation+Management+Wiley-Blackwell+Publishing+submission+guidelines+author+instructions</t>
        </is>
      </c>
    </row>
    <row r="1689">
      <c r="A1689" s="2" t="inlineStr">
        <is>
          <t>Journal of Productivity Analysis</t>
        </is>
      </c>
      <c r="B1689" s="2" t="inlineStr">
        <is>
          <t>Springer International Publishing</t>
        </is>
      </c>
      <c r="C1689" s="2" t="inlineStr">
        <is>
          <t xml:space="preserve">0895-562X	</t>
        </is>
      </c>
      <c r="D1689" s="2" t="inlineStr">
        <is>
          <t xml:space="preserve">1573-0441	</t>
        </is>
      </c>
      <c r="E1689" s="2" t="inlineStr">
        <is>
          <t xml:space="preserve">1989	</t>
        </is>
      </c>
      <c r="F1689" s="2" t="n">
        <v>3801</v>
      </c>
      <c r="G1689" s="2" t="inlineStr">
        <is>
          <t xml:space="preserve">A </t>
        </is>
      </c>
      <c r="H1689" s="19" t="inlineStr">
        <is>
          <t>https://www.google.com/search?q=Journal+of+Productivity+Analysis+Springer+International+Publishing+official+journal+homepage</t>
        </is>
      </c>
      <c r="I1689" s="19" t="inlineStr">
        <is>
          <t>https://www.google.com/search?q=Journal+of+Productivity+Analysis+Springer+International+Publishing+submission+guidelines+author+instructions</t>
        </is>
      </c>
    </row>
    <row r="1690">
      <c r="A1690" s="2" t="inlineStr">
        <is>
          <t>Journal of Professional Issues in Engineering Education and Practice</t>
        </is>
      </c>
      <c r="B1690" s="2" t="inlineStr">
        <is>
          <t>American Society of Civil Engineers</t>
        </is>
      </c>
      <c r="C1690" s="2" t="inlineStr">
        <is>
          <t xml:space="preserve">1052-3928	</t>
        </is>
      </c>
      <c r="D1690" s="2" t="inlineStr">
        <is>
          <t xml:space="preserve">1943-5541	</t>
        </is>
      </c>
      <c r="E1690" s="2" t="inlineStr">
        <is>
          <t xml:space="preserve">1873	</t>
        </is>
      </c>
      <c r="F1690" s="2" t="n">
        <v>3505</v>
      </c>
      <c r="G1690" s="2" t="inlineStr">
        <is>
          <t xml:space="preserve">B </t>
        </is>
      </c>
      <c r="H1690" s="19" t="inlineStr">
        <is>
          <t>https://www.google.com/search?q=Journal+of+Professional+Issues+in+Engineering+Education+and+Practice+American+Society+of+Civil+Engineers+official+journal+homepage</t>
        </is>
      </c>
      <c r="I1690" s="19" t="inlineStr">
        <is>
          <t>https://www.google.com/search?q=Journal+of+Professional+Issues+in+Engineering+Education+and+Practice+American+Society+of+Civil+Engineers+submission+guidelines+author+instructions</t>
        </is>
      </c>
    </row>
    <row r="1691">
      <c r="A1691" s="2" t="inlineStr">
        <is>
          <t>Journal of Professions and Organization</t>
        </is>
      </c>
      <c r="B1691" s="2" t="inlineStr">
        <is>
          <t>Oxford University Press</t>
        </is>
      </c>
      <c r="C1691" s="2" t="inlineStr">
        <is>
          <t xml:space="preserve">2051-8803	</t>
        </is>
      </c>
      <c r="D1691" s="2" t="inlineStr">
        <is>
          <t xml:space="preserve">2051-8811	</t>
        </is>
      </c>
      <c r="E1691" s="2" t="inlineStr">
        <is>
          <t xml:space="preserve">2014	</t>
        </is>
      </c>
      <c r="F1691" s="2" t="n">
        <v>3505</v>
      </c>
      <c r="G1691" s="2" t="inlineStr">
        <is>
          <t xml:space="preserve">A </t>
        </is>
      </c>
      <c r="H1691" s="19" t="inlineStr">
        <is>
          <t>https://www.google.com/search?q=Journal+of+Professions+and+Organization+Oxford+University+Press+official+journal+homepage</t>
        </is>
      </c>
      <c r="I1691" s="19" t="inlineStr">
        <is>
          <t>https://www.google.com/search?q=Journal+of+Professions+and+Organization+Oxford+University+Press+submission+guidelines+author+instructions</t>
        </is>
      </c>
    </row>
    <row r="1692">
      <c r="A1692" s="6" t="inlineStr">
        <is>
          <t>Journal of Promotion Management</t>
        </is>
      </c>
      <c r="B1692" s="6" t="inlineStr">
        <is>
          <t>Taylor &amp; Francis Online</t>
        </is>
      </c>
      <c r="C1692" s="6" t="inlineStr">
        <is>
          <t xml:space="preserve">1049-6491	</t>
        </is>
      </c>
      <c r="D1692" s="6" t="inlineStr">
        <is>
          <t xml:space="preserve">1540-7594	</t>
        </is>
      </c>
      <c r="E1692" s="6" t="inlineStr">
        <is>
          <t xml:space="preserve">1991	</t>
        </is>
      </c>
      <c r="F1692" s="6" t="n">
        <v>3506</v>
      </c>
      <c r="G1692" s="6" t="inlineStr">
        <is>
          <t>B</t>
        </is>
      </c>
      <c r="H1692" s="19" t="inlineStr">
        <is>
          <t>https://www.google.com/search?q=Journal+of+Promotion+Management+Taylor+%26+Francis+Online+official+journal+homepage</t>
        </is>
      </c>
      <c r="I1692" s="19" t="inlineStr">
        <is>
          <t>https://www.google.com/search?q=Journal+of+Promotion+Management+Taylor+%26+Francis+Online+submission+guidelines+author+instructions</t>
        </is>
      </c>
    </row>
    <row r="1693">
      <c r="A1693" s="6" t="inlineStr">
        <is>
          <t>Journal of Property Investment &amp; Finance</t>
        </is>
      </c>
      <c r="B1693" s="6" t="inlineStr">
        <is>
          <t>Emerald Publishing</t>
        </is>
      </c>
      <c r="C1693" s="6" t="inlineStr">
        <is>
          <t xml:space="preserve">1463-578X	</t>
        </is>
      </c>
      <c r="D1693" s="6" t="inlineStr">
        <is>
          <t xml:space="preserve">1470-2002	</t>
        </is>
      </c>
      <c r="E1693" s="6" t="inlineStr">
        <is>
          <t xml:space="preserve">1982	</t>
        </is>
      </c>
      <c r="F1693" s="6" t="n">
        <v>3504</v>
      </c>
      <c r="G1693" s="6" t="inlineStr">
        <is>
          <t xml:space="preserve">B </t>
        </is>
      </c>
      <c r="H1693" s="19" t="inlineStr">
        <is>
          <t>https://www.google.com/search?q=Journal+of+Property+Investment+%26+Finance+Emerald+Publishing+official+journal+homepage</t>
        </is>
      </c>
      <c r="I1693" s="19" t="inlineStr">
        <is>
          <t>https://www.google.com/search?q=Journal+of+Property+Investment+%26+Finance+Emerald+Publishing+submission+guidelines+author+instructions</t>
        </is>
      </c>
    </row>
    <row r="1694">
      <c r="A1694" s="2" t="inlineStr">
        <is>
          <t>Journal of Property Management</t>
        </is>
      </c>
      <c r="B1694" s="2" t="inlineStr">
        <is>
          <t>Institute of Real Estate Management</t>
        </is>
      </c>
      <c r="C1694" s="2" t="inlineStr">
        <is>
          <t xml:space="preserve">0022-3905	</t>
        </is>
      </c>
      <c r="D1694" s="2" t="n"/>
      <c r="E1694" s="2" t="inlineStr">
        <is>
          <t xml:space="preserve">1941	</t>
        </is>
      </c>
      <c r="F1694" s="2" t="n">
        <v>3504</v>
      </c>
      <c r="G1694" s="2" t="inlineStr">
        <is>
          <t xml:space="preserve">C </t>
        </is>
      </c>
      <c r="H1694" s="19" t="inlineStr">
        <is>
          <t>https://www.google.com/search?q=Journal+of+Property+Management+Institute+of+Real+Estate+Management+official+journal+homepage</t>
        </is>
      </c>
      <c r="I1694" s="19" t="inlineStr">
        <is>
          <t>https://www.google.com/search?q=Journal+of+Property+Management+Institute+of+Real+Estate+Management+submission+guidelines+author+instructions</t>
        </is>
      </c>
    </row>
    <row r="1695">
      <c r="A1695" s="2" t="inlineStr">
        <is>
          <t>Journal of Property Research</t>
        </is>
      </c>
      <c r="B1695" s="2" t="inlineStr">
        <is>
          <t>Taylor &amp; Francis Online</t>
        </is>
      </c>
      <c r="C1695" s="2" t="inlineStr">
        <is>
          <t xml:space="preserve">0959-9916	</t>
        </is>
      </c>
      <c r="D1695" s="2" t="inlineStr">
        <is>
          <t xml:space="preserve">1466-4453	</t>
        </is>
      </c>
      <c r="E1695" s="2" t="inlineStr">
        <is>
          <t xml:space="preserve">1991	</t>
        </is>
      </c>
      <c r="F1695" s="2" t="n">
        <v>3504</v>
      </c>
      <c r="G1695" s="2" t="inlineStr">
        <is>
          <t>B</t>
        </is>
      </c>
      <c r="H1695" s="19" t="inlineStr">
        <is>
          <t>https://www.google.com/search?q=Journal+of+Property+Research+Taylor+%26+Francis+Online+official+journal+homepage</t>
        </is>
      </c>
      <c r="I1695" s="19" t="inlineStr">
        <is>
          <t>https://www.google.com/search?q=Journal+of+Property+Research+Taylor+%26+Francis+Online+submission+guidelines+author+instructions</t>
        </is>
      </c>
    </row>
    <row r="1696">
      <c r="A1696" s="2" t="inlineStr">
        <is>
          <t>Journal of Public Administration Research and Theory</t>
        </is>
      </c>
      <c r="B1696" s="2" t="inlineStr">
        <is>
          <t xml:space="preserve">Oxford University Press </t>
        </is>
      </c>
      <c r="C1696" s="2" t="inlineStr">
        <is>
          <t xml:space="preserve">1053-1858	</t>
        </is>
      </c>
      <c r="D1696" s="2" t="inlineStr">
        <is>
          <t xml:space="preserve">1477-9803	</t>
        </is>
      </c>
      <c r="E1696" s="2" t="inlineStr">
        <is>
          <t xml:space="preserve">1991	</t>
        </is>
      </c>
      <c r="F1696" s="2" t="n">
        <v>3599</v>
      </c>
      <c r="G1696" s="2" t="inlineStr">
        <is>
          <t xml:space="preserve">A </t>
        </is>
      </c>
      <c r="H1696" s="19" t="inlineStr">
        <is>
          <t>https://www.google.com/search?q=Journal+of+Public+Administration+Research+and+Theory+Oxford+University+Press+official+journal+homepage</t>
        </is>
      </c>
      <c r="I1696" s="19" t="inlineStr">
        <is>
          <t>https://www.google.com/search?q=Journal+of+Public+Administration+Research+and+Theory+Oxford+University+Press+submission+guidelines+author+instructions</t>
        </is>
      </c>
    </row>
    <row r="1697">
      <c r="A1697" s="2" t="inlineStr">
        <is>
          <t>Journal of Public Affairs</t>
        </is>
      </c>
      <c r="B1697" s="2" t="inlineStr">
        <is>
          <t>Wiley-Blackwell Publishing</t>
        </is>
      </c>
      <c r="C1697" s="2" t="inlineStr">
        <is>
          <t xml:space="preserve">1472-3891	</t>
        </is>
      </c>
      <c r="D1697" s="2" t="inlineStr">
        <is>
          <t xml:space="preserve">1479-1854	</t>
        </is>
      </c>
      <c r="E1697" s="2" t="inlineStr">
        <is>
          <t xml:space="preserve">2001	</t>
        </is>
      </c>
      <c r="F1697" s="2" t="n">
        <v>3506</v>
      </c>
      <c r="G1697" s="2" t="inlineStr">
        <is>
          <t>B</t>
        </is>
      </c>
      <c r="H1697" s="19" t="inlineStr">
        <is>
          <t>https://www.google.com/search?q=Journal+of+Public+Affairs+Wiley-Blackwell+Publishing+official+journal+homepage</t>
        </is>
      </c>
      <c r="I1697" s="19" t="inlineStr">
        <is>
          <t>https://www.google.com/search?q=Journal+of+Public+Affairs+Wiley-Blackwell+Publishing+submission+guidelines+author+instructions</t>
        </is>
      </c>
    </row>
    <row r="1698">
      <c r="A1698" s="6" t="inlineStr">
        <is>
          <t>Journal of Public Budgeting, Accounting and Financial Management</t>
        </is>
      </c>
      <c r="B1698" s="6" t="inlineStr">
        <is>
          <t>Emerald Group Publishing</t>
        </is>
      </c>
      <c r="C1698" s="6" t="inlineStr">
        <is>
          <t xml:space="preserve">1096-3367	</t>
        </is>
      </c>
      <c r="D1698" s="6" t="inlineStr">
        <is>
          <t xml:space="preserve">1945-1814	</t>
        </is>
      </c>
      <c r="E1698" s="6" t="inlineStr">
        <is>
          <t xml:space="preserve">1994	</t>
        </is>
      </c>
      <c r="F1698" s="6" t="n">
        <v>3501</v>
      </c>
      <c r="G1698" s="6" t="inlineStr">
        <is>
          <t xml:space="preserve">B </t>
        </is>
      </c>
      <c r="H1698" s="19" t="inlineStr">
        <is>
          <t>https://www.google.com/search?q=Journal+of+Public+Budgeting%2C+Accounting+and+Financial+Management+Emerald+Group+Publishing+official+journal+homepage</t>
        </is>
      </c>
      <c r="I1698" s="19" t="inlineStr">
        <is>
          <t>https://www.google.com/search?q=Journal+of+Public+Budgeting%2C+Accounting+and+Financial+Management+Emerald+Group+Publishing+submission+guidelines+author+instructions</t>
        </is>
      </c>
    </row>
    <row r="1699">
      <c r="A1699" s="2" t="inlineStr">
        <is>
          <t>Journal of Public Economic Theory</t>
        </is>
      </c>
      <c r="B1699" s="2" t="inlineStr">
        <is>
          <t>Wiley-Blackwell Publishing</t>
        </is>
      </c>
      <c r="C1699" s="2" t="inlineStr">
        <is>
          <t xml:space="preserve">1097-3923	</t>
        </is>
      </c>
      <c r="D1699" s="2" t="inlineStr">
        <is>
          <t xml:space="preserve">1467-9779	</t>
        </is>
      </c>
      <c r="E1699" s="2" t="inlineStr">
        <is>
          <t xml:space="preserve">1999	</t>
        </is>
      </c>
      <c r="F1699" s="2" t="n">
        <v>3801</v>
      </c>
      <c r="G1699" s="2" t="inlineStr">
        <is>
          <t xml:space="preserve">A </t>
        </is>
      </c>
      <c r="H1699" s="19" t="inlineStr">
        <is>
          <t>https://www.google.com/search?q=Journal+of+Public+Economic+Theory+Wiley-Blackwell+Publishing+official+journal+homepage</t>
        </is>
      </c>
      <c r="I1699" s="19" t="inlineStr">
        <is>
          <t>https://www.google.com/search?q=Journal+of+Public+Economic+Theory+Wiley-Blackwell+Publishing+submission+guidelines+author+instructions</t>
        </is>
      </c>
    </row>
    <row r="1700">
      <c r="A1700" s="2" t="inlineStr">
        <is>
          <t>Journal of Public Economics</t>
        </is>
      </c>
      <c r="B1700" s="2" t="inlineStr">
        <is>
          <t xml:space="preserve">Elsevier </t>
        </is>
      </c>
      <c r="C1700" s="2" t="inlineStr">
        <is>
          <t xml:space="preserve">0047-2727	</t>
        </is>
      </c>
      <c r="D1700" s="2" t="inlineStr">
        <is>
          <t xml:space="preserve">1879-2316	</t>
        </is>
      </c>
      <c r="E1700" s="2" t="inlineStr">
        <is>
          <t xml:space="preserve">1972	</t>
        </is>
      </c>
      <c r="F1700" s="2" t="n">
        <v>3801</v>
      </c>
      <c r="G1700" s="2" t="inlineStr">
        <is>
          <t xml:space="preserve">A* </t>
        </is>
      </c>
      <c r="H1700" s="19" t="inlineStr">
        <is>
          <t>https://www.google.com/search?q=Journal+of+Public+Economics+Elsevier+official+journal+homepage</t>
        </is>
      </c>
      <c r="I1700" s="19" t="inlineStr">
        <is>
          <t>https://www.google.com/search?q=Journal+of+Public+Economics+Elsevier+submission+guidelines+author+instructions</t>
        </is>
      </c>
    </row>
    <row r="1701">
      <c r="A1701" s="2" t="inlineStr">
        <is>
          <t>Journal of Public Finance and Public Choice</t>
        </is>
      </c>
      <c r="B1701" s="2" t="inlineStr">
        <is>
          <t>Bristol University Press</t>
        </is>
      </c>
      <c r="C1701" s="2" t="inlineStr">
        <is>
          <t xml:space="preserve">2515-6918	</t>
        </is>
      </c>
      <c r="D1701" s="2" t="inlineStr">
        <is>
          <t xml:space="preserve">2515-6926	</t>
        </is>
      </c>
      <c r="E1701" s="2" t="inlineStr">
        <is>
          <t xml:space="preserve">1983	</t>
        </is>
      </c>
      <c r="F1701" s="2" t="n">
        <v>3899</v>
      </c>
      <c r="G1701" s="2" t="inlineStr">
        <is>
          <t xml:space="preserve">C </t>
        </is>
      </c>
      <c r="H1701" s="19" t="inlineStr">
        <is>
          <t>https://www.google.com/search?q=Journal+of+Public+Finance+and+Public+Choice+Bristol+University+Press+official+journal+homepage</t>
        </is>
      </c>
      <c r="I1701" s="19" t="inlineStr">
        <is>
          <t>https://www.google.com/search?q=Journal+of+Public+Finance+and+Public+Choice+Bristol+University+Press+submission+guidelines+author+instructions</t>
        </is>
      </c>
    </row>
    <row r="1702">
      <c r="A1702" s="2" t="inlineStr">
        <is>
          <t>Journal of Public Policy</t>
        </is>
      </c>
      <c r="B1702" s="2" t="inlineStr">
        <is>
          <t>Cambridge University Press</t>
        </is>
      </c>
      <c r="C1702" s="2" t="inlineStr">
        <is>
          <t xml:space="preserve">0143-814X	</t>
        </is>
      </c>
      <c r="D1702" s="2" t="inlineStr">
        <is>
          <t xml:space="preserve">1469-7815	</t>
        </is>
      </c>
      <c r="E1702" s="2" t="inlineStr">
        <is>
          <t xml:space="preserve">1981	</t>
        </is>
      </c>
      <c r="F1702" s="2" t="n">
        <v>3599</v>
      </c>
      <c r="G1702" s="2" t="inlineStr">
        <is>
          <t xml:space="preserve">B </t>
        </is>
      </c>
      <c r="H1702" s="19" t="inlineStr">
        <is>
          <t>https://www.google.com/search?q=Journal+of+Public+Policy+Cambridge+University+Press+official+journal+homepage</t>
        </is>
      </c>
      <c r="I1702" s="19" t="inlineStr">
        <is>
          <t>https://www.google.com/search?q=Journal+of+Public+Policy+Cambridge+University+Press+submission+guidelines+author+instructions</t>
        </is>
      </c>
    </row>
    <row r="1703">
      <c r="A1703" s="2" t="inlineStr">
        <is>
          <t>Journal of Public Policy and Marketing</t>
        </is>
      </c>
      <c r="B1703" s="2" t="inlineStr">
        <is>
          <t>Sage Publications</t>
        </is>
      </c>
      <c r="C1703" s="2" t="inlineStr">
        <is>
          <t xml:space="preserve">0743-9156	</t>
        </is>
      </c>
      <c r="D1703" s="2" t="inlineStr">
        <is>
          <t xml:space="preserve">1547-7207	</t>
        </is>
      </c>
      <c r="E1703" s="2" t="inlineStr">
        <is>
          <t xml:space="preserve">1982	</t>
        </is>
      </c>
      <c r="F1703" s="2" t="n">
        <v>3506</v>
      </c>
      <c r="G1703" s="2" t="inlineStr">
        <is>
          <t>A</t>
        </is>
      </c>
      <c r="H1703" s="19" t="inlineStr">
        <is>
          <t>https://www.google.com/search?q=Journal+of+Public+Policy+and+Marketing+Sage+Publications+official+journal+homepage</t>
        </is>
      </c>
      <c r="I1703" s="19" t="inlineStr">
        <is>
          <t>https://www.google.com/search?q=Journal+of+Public+Policy+and+Marketing+Sage+Publications+submission+guidelines+author+instructions</t>
        </is>
      </c>
    </row>
    <row r="1704">
      <c r="A1704" s="2" t="inlineStr">
        <is>
          <t>Journal of Public Relations Education</t>
        </is>
      </c>
      <c r="B1704" s="2" t="inlineStr">
        <is>
          <t>AEJMC</t>
        </is>
      </c>
      <c r="C1704" s="2" t="inlineStr">
        <is>
          <t>2573-1742</t>
        </is>
      </c>
      <c r="D1704" s="2" t="n"/>
      <c r="E1704" s="2" t="n">
        <v>2015</v>
      </c>
      <c r="F1704" s="2" t="n">
        <v>3506</v>
      </c>
      <c r="G1704" s="2" t="inlineStr">
        <is>
          <t>C</t>
        </is>
      </c>
      <c r="H1704" s="19" t="inlineStr">
        <is>
          <t>https://www.google.com/search?q=Journal+of+Public+Relations+Education+AEJMC+official+journal+homepage</t>
        </is>
      </c>
      <c r="I1704" s="19" t="inlineStr">
        <is>
          <t>https://www.google.com/search?q=Journal+of+Public+Relations+Education+AEJMC+submission+guidelines+author+instructions</t>
        </is>
      </c>
    </row>
    <row r="1705">
      <c r="A1705" s="2" t="inlineStr">
        <is>
          <t>Journal of Public Relations Research</t>
        </is>
      </c>
      <c r="B1705" s="2" t="inlineStr">
        <is>
          <t>Taylor &amp; Francis Online</t>
        </is>
      </c>
      <c r="C1705" s="2" t="inlineStr">
        <is>
          <t xml:space="preserve">1062-726X	</t>
        </is>
      </c>
      <c r="D1705" s="2" t="inlineStr">
        <is>
          <t xml:space="preserve">1532-754X	</t>
        </is>
      </c>
      <c r="E1705" s="2" t="inlineStr">
        <is>
          <t xml:space="preserve">1992	</t>
        </is>
      </c>
      <c r="F1705" s="2" t="n">
        <v>3506</v>
      </c>
      <c r="G1705" s="2" t="inlineStr">
        <is>
          <t>B</t>
        </is>
      </c>
      <c r="H1705" s="19" t="inlineStr">
        <is>
          <t>https://www.google.com/search?q=Journal+of+Public+Relations+Research+Taylor+%26+Francis+Online+official+journal+homepage</t>
        </is>
      </c>
      <c r="I1705" s="19" t="inlineStr">
        <is>
          <t>https://www.google.com/search?q=Journal+of+Public+Relations+Research+Taylor+%26+Francis+Online+submission+guidelines+author+instructions</t>
        </is>
      </c>
    </row>
    <row r="1706">
      <c r="A1706" s="2" t="inlineStr">
        <is>
          <t>Journal of Public Transportation</t>
        </is>
      </c>
      <c r="B1706" s="2" t="inlineStr">
        <is>
          <t>Elsevier</t>
        </is>
      </c>
      <c r="C1706" s="2" t="inlineStr">
        <is>
          <t xml:space="preserve">1077-291X	</t>
        </is>
      </c>
      <c r="D1706" s="2" t="inlineStr">
        <is>
          <t xml:space="preserve">2375-0901	</t>
        </is>
      </c>
      <c r="E1706" s="2" t="inlineStr">
        <is>
          <t xml:space="preserve">1997	</t>
        </is>
      </c>
      <c r="F1706" s="2" t="n">
        <v>3509</v>
      </c>
      <c r="G1706" s="2" t="inlineStr">
        <is>
          <t xml:space="preserve">B </t>
        </is>
      </c>
      <c r="H1706" s="19" t="inlineStr">
        <is>
          <t>https://www.google.com/search?q=Journal+of+Public+Transportation+Elsevier+official+journal+homepage</t>
        </is>
      </c>
      <c r="I1706" s="19" t="inlineStr">
        <is>
          <t>https://www.google.com/search?q=Journal+of+Public+Transportation+Elsevier+submission+guidelines+author+instructions</t>
        </is>
      </c>
    </row>
    <row r="1707">
      <c r="A1707" s="2" t="inlineStr">
        <is>
          <t>Journal of Purchasing and Supply Management</t>
        </is>
      </c>
      <c r="B1707" s="2" t="inlineStr">
        <is>
          <t>Elsevier</t>
        </is>
      </c>
      <c r="C1707" s="2" t="inlineStr">
        <is>
          <t xml:space="preserve">1478-4092	</t>
        </is>
      </c>
      <c r="D1707" s="2" t="inlineStr">
        <is>
          <t xml:space="preserve">1873-6505	</t>
        </is>
      </c>
      <c r="E1707" s="2" t="inlineStr">
        <is>
          <t xml:space="preserve">1992	</t>
        </is>
      </c>
      <c r="F1707" s="2" t="n">
        <v>3509</v>
      </c>
      <c r="G1707" s="2" t="inlineStr">
        <is>
          <t>A</t>
        </is>
      </c>
      <c r="H1707" s="19" t="inlineStr">
        <is>
          <t>https://www.google.com/search?q=Journal+of+Purchasing+and+Supply+Management+Elsevier+official+journal+homepage</t>
        </is>
      </c>
      <c r="I1707" s="19" t="inlineStr">
        <is>
          <t>https://www.google.com/search?q=Journal+of+Purchasing+and+Supply+Management+Elsevier+submission+guidelines+author+instructions</t>
        </is>
      </c>
    </row>
    <row r="1708">
      <c r="A1708" s="2" t="inlineStr">
        <is>
          <t>Journal of Quality Assurance in Hospitality &amp; Tourism</t>
        </is>
      </c>
      <c r="B1708" s="2" t="inlineStr">
        <is>
          <t>Taylor &amp; Francis Online</t>
        </is>
      </c>
      <c r="C1708" s="2" t="inlineStr">
        <is>
          <t xml:space="preserve">1528-008X	</t>
        </is>
      </c>
      <c r="D1708" s="2" t="inlineStr">
        <is>
          <t xml:space="preserve">1528-0098	</t>
        </is>
      </c>
      <c r="E1708" s="2" t="inlineStr">
        <is>
          <t xml:space="preserve">2000	</t>
        </is>
      </c>
      <c r="F1708" s="2" t="n">
        <v>3508</v>
      </c>
      <c r="G1708" s="2" t="inlineStr">
        <is>
          <t>B</t>
        </is>
      </c>
      <c r="H1708" s="19" t="inlineStr">
        <is>
          <t>https://www.google.com/search?q=Journal+of+Quality+Assurance+in+Hospitality+%26+Tourism+Taylor+%26+Francis+Online+official+journal+homepage</t>
        </is>
      </c>
      <c r="I1708" s="19" t="inlineStr">
        <is>
          <t>https://www.google.com/search?q=Journal+of+Quality+Assurance+in+Hospitality+%26+Tourism+Taylor+%26+Francis+Online+submission+guidelines+author+instructions</t>
        </is>
      </c>
    </row>
    <row r="1709">
      <c r="A1709" s="2" t="inlineStr">
        <is>
          <t>Journal of Quality in Maintenance Engineering</t>
        </is>
      </c>
      <c r="B1709" s="2" t="inlineStr">
        <is>
          <t>Emerald Group Publishing Limited</t>
        </is>
      </c>
      <c r="C1709" s="2" t="inlineStr">
        <is>
          <t xml:space="preserve">1355-2511	</t>
        </is>
      </c>
      <c r="D1709" s="2" t="inlineStr">
        <is>
          <t xml:space="preserve">1758-7832	</t>
        </is>
      </c>
      <c r="E1709" s="2" t="inlineStr">
        <is>
          <t xml:space="preserve">1995	</t>
        </is>
      </c>
      <c r="F1709" s="2" t="n">
        <v>3504</v>
      </c>
      <c r="G1709" s="2" t="inlineStr">
        <is>
          <t xml:space="preserve">B </t>
        </is>
      </c>
      <c r="H1709" s="19" t="inlineStr">
        <is>
          <t>https://www.google.com/search?q=Journal+of+Quality+in+Maintenance+Engineering+Emerald+Group+Publishing+Limited+official+journal+homepage</t>
        </is>
      </c>
      <c r="I1709" s="19" t="inlineStr">
        <is>
          <t>https://www.google.com/search?q=Journal+of+Quality+in+Maintenance+Engineering+Emerald+Group+Publishing+Limited+submission+guidelines+author+instructions</t>
        </is>
      </c>
    </row>
    <row r="1710">
      <c r="A1710" s="2" t="inlineStr">
        <is>
          <t>Journal of Quality Technology</t>
        </is>
      </c>
      <c r="B1710" s="2" t="inlineStr">
        <is>
          <t>Taylor &amp; Francis Online</t>
        </is>
      </c>
      <c r="C1710" s="2" t="inlineStr">
        <is>
          <t xml:space="preserve">0022-4065	</t>
        </is>
      </c>
      <c r="D1710" s="2" t="inlineStr">
        <is>
          <t xml:space="preserve">2575-6230	</t>
        </is>
      </c>
      <c r="E1710" s="2" t="inlineStr">
        <is>
          <t xml:space="preserve">1969	</t>
        </is>
      </c>
      <c r="F1710" s="2" t="n">
        <v>3503</v>
      </c>
      <c r="G1710" s="2" t="inlineStr">
        <is>
          <t xml:space="preserve">A </t>
        </is>
      </c>
      <c r="H1710" s="19" t="inlineStr">
        <is>
          <t>https://www.google.com/search?q=Journal+of+Quality+Technology+Taylor+%26+Francis+Online+official+journal+homepage</t>
        </is>
      </c>
      <c r="I1710" s="19" t="inlineStr">
        <is>
          <t>https://www.google.com/search?q=Journal+of+Quality+Technology+Taylor+%26+Francis+Online+submission+guidelines+author+instructions</t>
        </is>
      </c>
    </row>
    <row r="1711">
      <c r="A1711" s="2" t="inlineStr">
        <is>
          <t>Journal of Quantitative Economics</t>
        </is>
      </c>
      <c r="B1711" s="2" t="inlineStr">
        <is>
          <t>Springer International Publishing</t>
        </is>
      </c>
      <c r="C1711" s="2" t="inlineStr">
        <is>
          <t xml:space="preserve">0971-1554	</t>
        </is>
      </c>
      <c r="D1711" s="2" t="inlineStr">
        <is>
          <t xml:space="preserve">2364-1045	</t>
        </is>
      </c>
      <c r="E1711" s="2" t="inlineStr">
        <is>
          <t xml:space="preserve">2003	</t>
        </is>
      </c>
      <c r="F1711" s="2" t="n">
        <v>3802</v>
      </c>
      <c r="G1711" s="2" t="inlineStr">
        <is>
          <t xml:space="preserve">B </t>
        </is>
      </c>
      <c r="H1711" s="19" t="inlineStr">
        <is>
          <t>https://www.google.com/search?q=Journal+of+Quantitative+Economics+Springer+International+Publishing+official+journal+homepage</t>
        </is>
      </c>
      <c r="I1711" s="19" t="inlineStr">
        <is>
          <t>https://www.google.com/search?q=Journal+of+Quantitative+Economics+Springer+International+Publishing+submission+guidelines+author+instructions</t>
        </is>
      </c>
    </row>
    <row r="1712">
      <c r="A1712" s="2" t="inlineStr">
        <is>
          <t>Journal of Real Estate Finance and Economics</t>
        </is>
      </c>
      <c r="B1712" s="2" t="inlineStr">
        <is>
          <t>Springer International Publishing</t>
        </is>
      </c>
      <c r="C1712" s="2" t="inlineStr">
        <is>
          <t xml:space="preserve">0895-5638	</t>
        </is>
      </c>
      <c r="D1712" s="2" t="inlineStr">
        <is>
          <t xml:space="preserve">1573-045X	</t>
        </is>
      </c>
      <c r="E1712" s="2" t="inlineStr">
        <is>
          <t xml:space="preserve">1988	</t>
        </is>
      </c>
      <c r="F1712" s="2" t="n">
        <v>3504</v>
      </c>
      <c r="G1712" s="2" t="inlineStr">
        <is>
          <t>A</t>
        </is>
      </c>
      <c r="H1712" s="19" t="inlineStr">
        <is>
          <t>https://www.google.com/search?q=Journal+of+Real+Estate+Finance+and+Economics+Springer+International+Publishing+official+journal+homepage</t>
        </is>
      </c>
      <c r="I1712" s="19" t="inlineStr">
        <is>
          <t>https://www.google.com/search?q=Journal+of+Real+Estate+Finance+and+Economics+Springer+International+Publishing+submission+guidelines+author+instructions</t>
        </is>
      </c>
    </row>
    <row r="1713">
      <c r="A1713" s="2" t="inlineStr">
        <is>
          <t>Journal of Real Estate Literature</t>
        </is>
      </c>
      <c r="B1713" s="2" t="inlineStr">
        <is>
          <t xml:space="preserve">American Real Estate Society </t>
        </is>
      </c>
      <c r="C1713" s="2" t="inlineStr">
        <is>
          <t xml:space="preserve">0927-7544	</t>
        </is>
      </c>
      <c r="D1713" s="2" t="inlineStr">
        <is>
          <t xml:space="preserve">1573-8809	</t>
        </is>
      </c>
      <c r="E1713" s="2" t="inlineStr">
        <is>
          <t xml:space="preserve">1993	</t>
        </is>
      </c>
      <c r="F1713" s="2" t="n">
        <v>3504</v>
      </c>
      <c r="G1713" s="2" t="inlineStr">
        <is>
          <t xml:space="preserve">C </t>
        </is>
      </c>
      <c r="H1713" s="19" t="inlineStr">
        <is>
          <t>https://www.google.com/search?q=Journal+of+Real+Estate+Literature+American+Real+Estate+Society+official+journal+homepage</t>
        </is>
      </c>
      <c r="I1713" s="19" t="inlineStr">
        <is>
          <t>https://www.google.com/search?q=Journal+of+Real+Estate+Literature+American+Real+Estate+Society+submission+guidelines+author+instructions</t>
        </is>
      </c>
    </row>
    <row r="1714">
      <c r="A1714" s="2" t="inlineStr">
        <is>
          <t>Journal of Real Estate Portfolio Management</t>
        </is>
      </c>
      <c r="B1714" s="2" t="inlineStr">
        <is>
          <t xml:space="preserve">American Real Estate Society </t>
        </is>
      </c>
      <c r="C1714" s="2" t="inlineStr">
        <is>
          <t xml:space="preserve">1083-5547	</t>
        </is>
      </c>
      <c r="D1714" s="2" t="inlineStr">
        <is>
          <t xml:space="preserve">	</t>
        </is>
      </c>
      <c r="E1714" s="2" t="inlineStr">
        <is>
          <t xml:space="preserve">1997	</t>
        </is>
      </c>
      <c r="F1714" s="2" t="n">
        <v>3504</v>
      </c>
      <c r="G1714" s="2" t="inlineStr">
        <is>
          <t xml:space="preserve">B </t>
        </is>
      </c>
      <c r="H1714" s="19" t="inlineStr">
        <is>
          <t>https://www.google.com/search?q=Journal+of+Real+Estate+Portfolio+Management+American+Real+Estate+Society+official+journal+homepage</t>
        </is>
      </c>
      <c r="I1714" s="19" t="inlineStr">
        <is>
          <t>https://www.google.com/search?q=Journal+of+Real+Estate+Portfolio+Management+American+Real+Estate+Society+submission+guidelines+author+instructions</t>
        </is>
      </c>
    </row>
    <row r="1715">
      <c r="A1715" s="2" t="inlineStr">
        <is>
          <t>Journal of Real Estate Practice and Education</t>
        </is>
      </c>
      <c r="B1715" s="2" t="inlineStr">
        <is>
          <t xml:space="preserve">American Real Estate Society </t>
        </is>
      </c>
      <c r="C1715" s="2" t="inlineStr">
        <is>
          <t xml:space="preserve">1521-4842	</t>
        </is>
      </c>
      <c r="D1715" s="2" t="n"/>
      <c r="E1715" s="2" t="inlineStr">
        <is>
          <t xml:space="preserve">1998	</t>
        </is>
      </c>
      <c r="F1715" s="2" t="n">
        <v>3504</v>
      </c>
      <c r="G1715" s="2" t="inlineStr">
        <is>
          <t xml:space="preserve">C </t>
        </is>
      </c>
      <c r="H1715" s="19" t="inlineStr">
        <is>
          <t>https://www.google.com/search?q=Journal+of+Real+Estate+Practice+and+Education+American+Real+Estate+Society+official+journal+homepage</t>
        </is>
      </c>
      <c r="I1715" s="19" t="inlineStr">
        <is>
          <t>https://www.google.com/search?q=Journal+of+Real+Estate+Practice+and+Education+American+Real+Estate+Society+submission+guidelines+author+instructions</t>
        </is>
      </c>
    </row>
    <row r="1716">
      <c r="A1716" s="6" t="inlineStr">
        <is>
          <t>Journal of Real Estate Research</t>
        </is>
      </c>
      <c r="B1716" s="6" t="inlineStr">
        <is>
          <t xml:space="preserve">American Real Estate Society </t>
        </is>
      </c>
      <c r="C1716" s="6" t="inlineStr">
        <is>
          <t xml:space="preserve">0896-5803	</t>
        </is>
      </c>
      <c r="D1716" s="6" t="inlineStr">
        <is>
          <t xml:space="preserve">	</t>
        </is>
      </c>
      <c r="E1716" s="6" t="inlineStr">
        <is>
          <t xml:space="preserve">1986	</t>
        </is>
      </c>
      <c r="F1716" s="6" t="n">
        <v>3504</v>
      </c>
      <c r="G1716" s="6" t="inlineStr">
        <is>
          <t>B</t>
        </is>
      </c>
      <c r="H1716" s="19" t="inlineStr">
        <is>
          <t>https://www.google.com/search?q=Journal+of+Real+Estate+Research+American+Real+Estate+Society+official+journal+homepage</t>
        </is>
      </c>
      <c r="I1716" s="19" t="inlineStr">
        <is>
          <t>https://www.google.com/search?q=Journal+of+Real+Estate+Research+American+Real+Estate+Society+submission+guidelines+author+instructions</t>
        </is>
      </c>
    </row>
    <row r="1717">
      <c r="A1717" s="2" t="inlineStr">
        <is>
          <t>Journal of Regional Science</t>
        </is>
      </c>
      <c r="B1717" s="2" t="inlineStr">
        <is>
          <t>Wiley-Blackwell Publishing</t>
        </is>
      </c>
      <c r="C1717" s="2" t="inlineStr">
        <is>
          <t xml:space="preserve">0022-4146	</t>
        </is>
      </c>
      <c r="D1717" s="2" t="inlineStr">
        <is>
          <t xml:space="preserve">1467-9787	</t>
        </is>
      </c>
      <c r="E1717" s="2" t="inlineStr">
        <is>
          <t xml:space="preserve">1958	</t>
        </is>
      </c>
      <c r="F1717" s="2" t="n">
        <v>3801</v>
      </c>
      <c r="G1717" s="2" t="inlineStr">
        <is>
          <t xml:space="preserve">A </t>
        </is>
      </c>
      <c r="H1717" s="19" t="inlineStr">
        <is>
          <t>https://www.google.com/search?q=Journal+of+Regional+Science+Wiley-Blackwell+Publishing+official+journal+homepage</t>
        </is>
      </c>
      <c r="I1717" s="19" t="inlineStr">
        <is>
          <t>https://www.google.com/search?q=Journal+of+Regional+Science+Wiley-Blackwell+Publishing+submission+guidelines+author+instructions</t>
        </is>
      </c>
    </row>
    <row r="1718">
      <c r="A1718" s="2" t="inlineStr">
        <is>
          <t>Journal of Regulatory Economics</t>
        </is>
      </c>
      <c r="B1718" s="2" t="inlineStr">
        <is>
          <t>Springer International Publishing</t>
        </is>
      </c>
      <c r="C1718" s="2" t="inlineStr">
        <is>
          <t xml:space="preserve">0922-680X	</t>
        </is>
      </c>
      <c r="D1718" s="2" t="inlineStr">
        <is>
          <t xml:space="preserve">1573-0468	</t>
        </is>
      </c>
      <c r="E1718" s="2" t="inlineStr">
        <is>
          <t xml:space="preserve">1989	</t>
        </is>
      </c>
      <c r="F1718" s="2" t="n">
        <v>3801</v>
      </c>
      <c r="G1718" s="2" t="inlineStr">
        <is>
          <t xml:space="preserve">A </t>
        </is>
      </c>
      <c r="H1718" s="19" t="inlineStr">
        <is>
          <t>https://www.google.com/search?q=Journal+of+Regulatory+Economics+Springer+International+Publishing+official+journal+homepage</t>
        </is>
      </c>
      <c r="I1718" s="19" t="inlineStr">
        <is>
          <t>https://www.google.com/search?q=Journal+of+Regulatory+Economics+Springer+International+Publishing+submission+guidelines+author+instructions</t>
        </is>
      </c>
    </row>
    <row r="1719">
      <c r="A1719" s="2" t="inlineStr">
        <is>
          <t>Journal of Relationship Marketing</t>
        </is>
      </c>
      <c r="B1719" s="2" t="inlineStr">
        <is>
          <t>Taylor &amp; Francis Online</t>
        </is>
      </c>
      <c r="C1719" s="2" t="inlineStr">
        <is>
          <t xml:space="preserve">1533-2667	</t>
        </is>
      </c>
      <c r="D1719" s="2" t="inlineStr">
        <is>
          <t xml:space="preserve">1533-2675	</t>
        </is>
      </c>
      <c r="E1719" s="2" t="inlineStr">
        <is>
          <t xml:space="preserve">2002	</t>
        </is>
      </c>
      <c r="F1719" s="2" t="n">
        <v>3506</v>
      </c>
      <c r="G1719" s="2" t="inlineStr">
        <is>
          <t>B</t>
        </is>
      </c>
      <c r="H1719" s="19" t="inlineStr">
        <is>
          <t>https://www.google.com/search?q=Journal+of+Relationship+Marketing+Taylor+%26+Francis+Online+official+journal+homepage</t>
        </is>
      </c>
      <c r="I1719" s="19" t="inlineStr">
        <is>
          <t>https://www.google.com/search?q=Journal+of+Relationship+Marketing+Taylor+%26+Francis+Online+submission+guidelines+author+instructions</t>
        </is>
      </c>
    </row>
    <row r="1720">
      <c r="A1720" s="2" t="inlineStr">
        <is>
          <t>Journal of Research for Consumers</t>
        </is>
      </c>
      <c r="B1720" s="2" t="inlineStr">
        <is>
          <t>University of Canterbury</t>
        </is>
      </c>
      <c r="C1720" s="2" t="inlineStr">
        <is>
          <t xml:space="preserve">1444-6359	</t>
        </is>
      </c>
      <c r="D1720" s="2" t="inlineStr">
        <is>
          <t xml:space="preserve">	</t>
        </is>
      </c>
      <c r="E1720" s="2" t="inlineStr">
        <is>
          <t xml:space="preserve">2001	</t>
        </is>
      </c>
      <c r="F1720" s="2" t="n">
        <v>3506</v>
      </c>
      <c r="G1720" s="2" t="inlineStr">
        <is>
          <t>C</t>
        </is>
      </c>
      <c r="H1720" s="19" t="inlineStr">
        <is>
          <t>https://www.google.com/search?q=Journal+of+Research+for+Consumers+University+of+Canterbury+official+journal+homepage</t>
        </is>
      </c>
      <c r="I1720" s="19" t="inlineStr">
        <is>
          <t>https://www.google.com/search?q=Journal+of+Research+for+Consumers+University+of+Canterbury+submission+guidelines+author+instructions</t>
        </is>
      </c>
    </row>
    <row r="1721">
      <c r="A1721" s="6" t="inlineStr">
        <is>
          <t>Journal of Research in Interactive Marketing</t>
        </is>
      </c>
      <c r="B1721" s="6" t="inlineStr">
        <is>
          <t>Emerald Group Publishing Limited</t>
        </is>
      </c>
      <c r="C1721" s="6" t="inlineStr">
        <is>
          <t xml:space="preserve">2040-7122	</t>
        </is>
      </c>
      <c r="D1721" s="6" t="inlineStr">
        <is>
          <t xml:space="preserve">2040-7130	</t>
        </is>
      </c>
      <c r="E1721" s="6" t="inlineStr">
        <is>
          <t xml:space="preserve">2010	</t>
        </is>
      </c>
      <c r="F1721" s="6" t="n">
        <v>3506</v>
      </c>
      <c r="G1721" s="6" t="inlineStr">
        <is>
          <t>B</t>
        </is>
      </c>
      <c r="H1721" s="19" t="inlineStr">
        <is>
          <t>https://www.google.com/search?q=Journal+of+Research+in+Interactive+Marketing+Emerald+Group+Publishing+Limited+official+journal+homepage</t>
        </is>
      </c>
      <c r="I1721" s="19" t="inlineStr">
        <is>
          <t>https://www.google.com/search?q=Journal+of+Research+in+Interactive+Marketing+Emerald+Group+Publishing+Limited+submission+guidelines+author+instructions</t>
        </is>
      </c>
    </row>
    <row r="1722">
      <c r="A1722" s="2" t="inlineStr">
        <is>
          <t>Journal of Research in Marketing and Entrepreneurship</t>
        </is>
      </c>
      <c r="B1722" s="2" t="inlineStr">
        <is>
          <t>Emerald Group Publishing</t>
        </is>
      </c>
      <c r="C1722" s="2" t="inlineStr">
        <is>
          <t xml:space="preserve">1471-5201	</t>
        </is>
      </c>
      <c r="D1722" s="2" t="inlineStr">
        <is>
          <t xml:space="preserve">1471-521X	</t>
        </is>
      </c>
      <c r="E1722" s="2" t="inlineStr">
        <is>
          <t xml:space="preserve">1999	</t>
        </is>
      </c>
      <c r="F1722" s="2" t="n">
        <v>3506</v>
      </c>
      <c r="G1722" s="2" t="inlineStr">
        <is>
          <t>B</t>
        </is>
      </c>
      <c r="H1722" s="19" t="inlineStr">
        <is>
          <t>https://www.google.com/search?q=Journal+of+Research+in+Marketing+and+Entrepreneurship+Emerald+Group+Publishing+official+journal+homepage</t>
        </is>
      </c>
      <c r="I1722" s="19" t="inlineStr">
        <is>
          <t>https://www.google.com/search?q=Journal+of+Research+in+Marketing+and+Entrepreneurship+Emerald+Group+Publishing+submission+guidelines+author+instructions</t>
        </is>
      </c>
    </row>
    <row r="1723">
      <c r="A1723" s="10" t="inlineStr">
        <is>
          <t>Journal of Research in Personality</t>
        </is>
      </c>
      <c r="B1723" s="10" t="inlineStr">
        <is>
          <t>Elsevier</t>
        </is>
      </c>
      <c r="C1723" s="10" t="inlineStr">
        <is>
          <t xml:space="preserve">0092-6566	</t>
        </is>
      </c>
      <c r="D1723" s="10" t="inlineStr">
        <is>
          <t xml:space="preserve">1095-7251	</t>
        </is>
      </c>
      <c r="E1723" s="10" t="inlineStr">
        <is>
          <t xml:space="preserve">1965	</t>
        </is>
      </c>
      <c r="F1723" s="10" t="n">
        <v>3507</v>
      </c>
      <c r="G1723" s="10" t="inlineStr">
        <is>
          <t>B</t>
        </is>
      </c>
      <c r="H1723" s="19" t="inlineStr">
        <is>
          <t>https://www.google.com/search?q=Journal+of+Research+in+Personality+Elsevier+official+journal+homepage</t>
        </is>
      </c>
      <c r="I1723" s="19" t="inlineStr">
        <is>
          <t>https://www.google.com/search?q=Journal+of+Research+in+Personality+Elsevier+submission+guidelines+author+instructions</t>
        </is>
      </c>
    </row>
    <row r="1724">
      <c r="A1724" s="2" t="inlineStr">
        <is>
          <t>Journal of Retailing</t>
        </is>
      </c>
      <c r="B1724" s="2" t="inlineStr">
        <is>
          <t>Elsevier</t>
        </is>
      </c>
      <c r="C1724" s="2" t="inlineStr">
        <is>
          <t xml:space="preserve">0022-4359	</t>
        </is>
      </c>
      <c r="D1724" s="2" t="inlineStr">
        <is>
          <t xml:space="preserve">1873-3271	</t>
        </is>
      </c>
      <c r="E1724" s="2" t="inlineStr">
        <is>
          <t xml:space="preserve">1993	</t>
        </is>
      </c>
      <c r="F1724" s="2" t="n">
        <v>3506</v>
      </c>
      <c r="G1724" s="2" t="inlineStr">
        <is>
          <t>A*</t>
        </is>
      </c>
      <c r="H1724" s="19" t="inlineStr">
        <is>
          <t>https://www.google.com/search?q=Journal+of+Retailing+Elsevier+official+journal+homepage</t>
        </is>
      </c>
      <c r="I1724" s="19" t="inlineStr">
        <is>
          <t>https://www.google.com/search?q=Journal+of+Retailing+Elsevier+submission+guidelines+author+instructions</t>
        </is>
      </c>
    </row>
    <row r="1725">
      <c r="A1725" s="2" t="inlineStr">
        <is>
          <t>Journal of Retailing and Consumer Services</t>
        </is>
      </c>
      <c r="B1725" s="2" t="inlineStr">
        <is>
          <t xml:space="preserve">Elsevier </t>
        </is>
      </c>
      <c r="C1725" s="2" t="inlineStr">
        <is>
          <t xml:space="preserve">0969-6989	</t>
        </is>
      </c>
      <c r="D1725" s="2" t="inlineStr">
        <is>
          <t xml:space="preserve">1873-1384	</t>
        </is>
      </c>
      <c r="E1725" s="2" t="inlineStr">
        <is>
          <t xml:space="preserve">1994	</t>
        </is>
      </c>
      <c r="F1725" s="2" t="n">
        <v>3506</v>
      </c>
      <c r="G1725" s="2" t="inlineStr">
        <is>
          <t>A</t>
        </is>
      </c>
      <c r="H1725" s="19" t="inlineStr">
        <is>
          <t>https://www.google.com/search?q=Journal+of+Retailing+and+Consumer+Services+Elsevier+official+journal+homepage</t>
        </is>
      </c>
      <c r="I1725" s="19" t="inlineStr">
        <is>
          <t>https://www.google.com/search?q=Journal+of+Retailing+and+Consumer+Services+Elsevier+submission+guidelines+author+instructions</t>
        </is>
      </c>
    </row>
    <row r="1726">
      <c r="A1726" s="2" t="inlineStr">
        <is>
          <t>Journal of Retirement</t>
        </is>
      </c>
      <c r="B1726" s="2" t="inlineStr">
        <is>
          <t>S&amp;P Global</t>
        </is>
      </c>
      <c r="C1726" s="2" t="inlineStr">
        <is>
          <t xml:space="preserve">2326-6899	</t>
        </is>
      </c>
      <c r="D1726" s="2" t="inlineStr">
        <is>
          <t xml:space="preserve">2326-6902	</t>
        </is>
      </c>
      <c r="E1726" s="2" t="inlineStr">
        <is>
          <t xml:space="preserve">2013	</t>
        </is>
      </c>
      <c r="F1726" s="2" t="n">
        <v>3502</v>
      </c>
      <c r="G1726" s="4" t="inlineStr">
        <is>
          <t>B</t>
        </is>
      </c>
      <c r="H1726" s="19" t="inlineStr">
        <is>
          <t>https://www.google.com/search?q=Journal+of+Retirement+S%26P+Global+official+journal+homepage</t>
        </is>
      </c>
      <c r="I1726" s="19" t="inlineStr">
        <is>
          <t>https://www.google.com/search?q=Journal+of+Retirement+S%26P+Global+submission+guidelines+author+instructions</t>
        </is>
      </c>
    </row>
    <row r="1727">
      <c r="A1727" s="2" t="inlineStr">
        <is>
          <t>Journal of Revenue &amp; Pricing Management</t>
        </is>
      </c>
      <c r="B1727" s="2" t="inlineStr">
        <is>
          <t>Springer International Publishing</t>
        </is>
      </c>
      <c r="C1727" s="2" t="inlineStr">
        <is>
          <t xml:space="preserve">1476-6930	</t>
        </is>
      </c>
      <c r="D1727" s="2" t="inlineStr">
        <is>
          <t xml:space="preserve">1477-657X	</t>
        </is>
      </c>
      <c r="E1727" s="2" t="inlineStr">
        <is>
          <t xml:space="preserve">2002	</t>
        </is>
      </c>
      <c r="F1727" s="2" t="n">
        <v>3506</v>
      </c>
      <c r="G1727" s="2" t="inlineStr">
        <is>
          <t>B</t>
        </is>
      </c>
      <c r="H1727" s="19" t="inlineStr">
        <is>
          <t>https://www.google.com/search?q=Journal+of+Revenue+%26+Pricing+Management+Springer+International+Publishing+official+journal+homepage</t>
        </is>
      </c>
      <c r="I1727" s="19" t="inlineStr">
        <is>
          <t>https://www.google.com/search?q=Journal+of+Revenue+%26+Pricing+Management+Springer+International+Publishing+submission+guidelines+author+instructions</t>
        </is>
      </c>
    </row>
    <row r="1728">
      <c r="A1728" s="2" t="inlineStr">
        <is>
          <t>Journal of Risk</t>
        </is>
      </c>
      <c r="B1728" s="2" t="inlineStr">
        <is>
          <t>Incisive Risk Information Limited</t>
        </is>
      </c>
      <c r="C1728" s="2" t="inlineStr">
        <is>
          <t xml:space="preserve">1465-1211	</t>
        </is>
      </c>
      <c r="D1728" s="2" t="inlineStr">
        <is>
          <t xml:space="preserve">1755-2842	</t>
        </is>
      </c>
      <c r="E1728" s="2" t="inlineStr">
        <is>
          <t xml:space="preserve">1999	</t>
        </is>
      </c>
      <c r="F1728" s="2" t="n">
        <v>3502</v>
      </c>
      <c r="G1728" s="2" t="inlineStr">
        <is>
          <t xml:space="preserve">B </t>
        </is>
      </c>
      <c r="H1728" s="19" t="inlineStr">
        <is>
          <t>https://www.google.com/search?q=Journal+of+Risk+Incisive+Risk+Information+Limited+official+journal+homepage</t>
        </is>
      </c>
      <c r="I1728" s="19" t="inlineStr">
        <is>
          <t>https://www.google.com/search?q=Journal+of+Risk+Incisive+Risk+Information+Limited+submission+guidelines+author+instructions</t>
        </is>
      </c>
    </row>
    <row r="1729">
      <c r="A1729" s="2" t="inlineStr">
        <is>
          <t>Journal of Risk and Insurance</t>
        </is>
      </c>
      <c r="B1729" s="2" t="inlineStr">
        <is>
          <t>Wiley-Blackwell Publishing</t>
        </is>
      </c>
      <c r="C1729" s="2" t="inlineStr">
        <is>
          <t xml:space="preserve">0022-4367	</t>
        </is>
      </c>
      <c r="D1729" s="2" t="inlineStr">
        <is>
          <t xml:space="preserve">1539-6975	</t>
        </is>
      </c>
      <c r="E1729" s="2" t="inlineStr">
        <is>
          <t xml:space="preserve">1993	</t>
        </is>
      </c>
      <c r="F1729" s="2" t="n">
        <v>3502</v>
      </c>
      <c r="G1729" s="2" t="inlineStr">
        <is>
          <t xml:space="preserve">A </t>
        </is>
      </c>
      <c r="H1729" s="19" t="inlineStr">
        <is>
          <t>https://www.google.com/search?q=Journal+of+Risk+and+Insurance+Wiley-Blackwell+Publishing+official+journal+homepage</t>
        </is>
      </c>
      <c r="I1729" s="19" t="inlineStr">
        <is>
          <t>https://www.google.com/search?q=Journal+of+Risk+and+Insurance+Wiley-Blackwell+Publishing+submission+guidelines+author+instructions</t>
        </is>
      </c>
    </row>
    <row r="1730">
      <c r="A1730" s="2" t="inlineStr">
        <is>
          <t>Journal of Risk and Uncertainty</t>
        </is>
      </c>
      <c r="B1730" s="2" t="inlineStr">
        <is>
          <t>Springer International Publishing</t>
        </is>
      </c>
      <c r="C1730" s="2" t="inlineStr">
        <is>
          <t xml:space="preserve">0895-5646	</t>
        </is>
      </c>
      <c r="D1730" s="2" t="inlineStr">
        <is>
          <t xml:space="preserve">1573-0476	</t>
        </is>
      </c>
      <c r="E1730" s="2" t="inlineStr">
        <is>
          <t xml:space="preserve">1988	</t>
        </is>
      </c>
      <c r="F1730" s="2" t="n">
        <v>3803</v>
      </c>
      <c r="G1730" s="2" t="inlineStr">
        <is>
          <t>A*</t>
        </is>
      </c>
      <c r="H1730" s="19" t="inlineStr">
        <is>
          <t>https://www.google.com/search?q=Journal+of+Risk+and+Uncertainty+Springer+International+Publishing+official+journal+homepage</t>
        </is>
      </c>
      <c r="I1730" s="19" t="inlineStr">
        <is>
          <t>https://www.google.com/search?q=Journal+of+Risk+and+Uncertainty+Springer+International+Publishing+submission+guidelines+author+instructions</t>
        </is>
      </c>
    </row>
    <row r="1731">
      <c r="A1731" s="2" t="inlineStr">
        <is>
          <t>Journal of Risk Management in Financial Institutions</t>
        </is>
      </c>
      <c r="B1731" s="2" t="inlineStr">
        <is>
          <t>Henry Stewart Publications</t>
        </is>
      </c>
      <c r="C1731" s="2" t="inlineStr">
        <is>
          <t xml:space="preserve">1752-8887	</t>
        </is>
      </c>
      <c r="D1731" s="2" t="inlineStr">
        <is>
          <t xml:space="preserve">1752-8895	</t>
        </is>
      </c>
      <c r="E1731" s="2" t="inlineStr">
        <is>
          <t xml:space="preserve">2007	</t>
        </is>
      </c>
      <c r="F1731" s="2" t="n">
        <v>3502</v>
      </c>
      <c r="G1731" s="2" t="inlineStr">
        <is>
          <t xml:space="preserve">C </t>
        </is>
      </c>
      <c r="H1731" s="19" t="inlineStr">
        <is>
          <t>https://www.google.com/search?q=Journal+of+Risk+Management+in+Financial+Institutions+Henry+Stewart+Publications+official+journal+homepage</t>
        </is>
      </c>
      <c r="I1731" s="19" t="inlineStr">
        <is>
          <t>https://www.google.com/search?q=Journal+of+Risk+Management+in+Financial+Institutions+Henry+Stewart+Publications+submission+guidelines+author+instructions</t>
        </is>
      </c>
    </row>
    <row r="1732">
      <c r="A1732" s="2" t="inlineStr">
        <is>
          <t>Journal of Risk Research</t>
        </is>
      </c>
      <c r="B1732" s="2" t="inlineStr">
        <is>
          <t>Taylor &amp; Francis Online</t>
        </is>
      </c>
      <c r="C1732" s="2" t="inlineStr">
        <is>
          <t xml:space="preserve">1366-9877	</t>
        </is>
      </c>
      <c r="D1732" s="2" t="inlineStr">
        <is>
          <t xml:space="preserve">1466-4461	</t>
        </is>
      </c>
      <c r="E1732" s="2" t="inlineStr">
        <is>
          <t xml:space="preserve">1998	</t>
        </is>
      </c>
      <c r="F1732" s="2" t="n">
        <v>3502</v>
      </c>
      <c r="G1732" s="2" t="inlineStr">
        <is>
          <t xml:space="preserve">C </t>
        </is>
      </c>
      <c r="H1732" s="19" t="inlineStr">
        <is>
          <t>https://www.google.com/search?q=Journal+of+Risk+Research+Taylor+%26+Francis+Online+official+journal+homepage</t>
        </is>
      </c>
      <c r="I1732" s="19" t="inlineStr">
        <is>
          <t>https://www.google.com/search?q=Journal+of+Risk+Research+Taylor+%26+Francis+Online+submission+guidelines+author+instructions</t>
        </is>
      </c>
    </row>
    <row r="1733">
      <c r="A1733" s="2" t="inlineStr">
        <is>
          <t>Journal of Safety Research</t>
        </is>
      </c>
      <c r="B1733" s="2" t="inlineStr">
        <is>
          <t xml:space="preserve">Elsevier </t>
        </is>
      </c>
      <c r="C1733" s="2" t="inlineStr">
        <is>
          <t xml:space="preserve">0022-4375	</t>
        </is>
      </c>
      <c r="D1733" s="2" t="inlineStr">
        <is>
          <t xml:space="preserve">1879-1247	</t>
        </is>
      </c>
      <c r="E1733" s="2" t="inlineStr">
        <is>
          <t xml:space="preserve">1969	</t>
        </is>
      </c>
      <c r="F1733" s="2" t="n">
        <v>3509</v>
      </c>
      <c r="G1733" s="2" t="inlineStr">
        <is>
          <t xml:space="preserve">A </t>
        </is>
      </c>
      <c r="H1733" s="19" t="inlineStr">
        <is>
          <t>https://www.google.com/search?q=Journal+of+Safety+Research+Elsevier+official+journal+homepage</t>
        </is>
      </c>
      <c r="I1733" s="19" t="inlineStr">
        <is>
          <t>https://www.google.com/search?q=Journal+of+Safety+Research+Elsevier+submission+guidelines+author+instructions</t>
        </is>
      </c>
    </row>
    <row r="1734">
      <c r="A1734" s="10" t="inlineStr">
        <is>
          <t>Journal of Scheduling</t>
        </is>
      </c>
      <c r="B1734" s="10" t="inlineStr">
        <is>
          <t>Springer International Publishing</t>
        </is>
      </c>
      <c r="C1734" s="10" t="inlineStr">
        <is>
          <t xml:space="preserve">1094-6136	</t>
        </is>
      </c>
      <c r="D1734" s="10" t="inlineStr">
        <is>
          <t xml:space="preserve">1099-1425	</t>
        </is>
      </c>
      <c r="E1734" s="10" t="inlineStr">
        <is>
          <t xml:space="preserve">1998	</t>
        </is>
      </c>
      <c r="F1734" s="10" t="n">
        <v>3509</v>
      </c>
      <c r="G1734" s="10" t="inlineStr">
        <is>
          <t>B</t>
        </is>
      </c>
      <c r="H1734" s="19" t="inlineStr">
        <is>
          <t>https://www.google.com/search?q=Journal+of+Scheduling+Springer+International+Publishing+official+journal+homepage</t>
        </is>
      </c>
      <c r="I1734" s="19" t="inlineStr">
        <is>
          <t>https://www.google.com/search?q=Journal+of+Scheduling+Springer+International+Publishing+submission+guidelines+author+instructions</t>
        </is>
      </c>
    </row>
    <row r="1735">
      <c r="A1735" s="6" t="inlineStr">
        <is>
          <t>Journal of Science and Technology Policy Management</t>
        </is>
      </c>
      <c r="B1735" s="6" t="inlineStr">
        <is>
          <t>Emerald Group Publishing</t>
        </is>
      </c>
      <c r="C1735" s="6" t="inlineStr">
        <is>
          <t>2053-4620‎</t>
        </is>
      </c>
      <c r="D1735" s="6" t="inlineStr">
        <is>
          <t>2053-4639</t>
        </is>
      </c>
      <c r="E1735" s="6" t="n">
        <v>2014</v>
      </c>
      <c r="F1735" s="6" t="n">
        <v>3507</v>
      </c>
      <c r="G1735" s="6" t="inlineStr">
        <is>
          <t>C</t>
        </is>
      </c>
      <c r="H1735" s="19" t="inlineStr">
        <is>
          <t>https://www.google.com/search?q=Journal+of+Science+and+Technology+Policy+Management+Emerald+Group+Publishing+official+journal+homepage</t>
        </is>
      </c>
      <c r="I1735" s="19" t="inlineStr">
        <is>
          <t>https://www.google.com/search?q=Journal+of+Science+and+Technology+Policy+Management+Emerald+Group+Publishing+submission+guidelines+author+instructions</t>
        </is>
      </c>
    </row>
    <row r="1736">
      <c r="A1736" s="2" t="inlineStr">
        <is>
          <t>Journal of Selling</t>
        </is>
      </c>
      <c r="B1736" s="2" t="inlineStr">
        <is>
          <t xml:space="preserve">Northern Illinois University </t>
        </is>
      </c>
      <c r="C1736" s="2" t="inlineStr">
        <is>
          <t xml:space="preserve">2329-7751	</t>
        </is>
      </c>
      <c r="D1736" s="2" t="inlineStr">
        <is>
          <t xml:space="preserve">	</t>
        </is>
      </c>
      <c r="E1736" s="2" t="inlineStr">
        <is>
          <t xml:space="preserve">	</t>
        </is>
      </c>
      <c r="F1736" s="2" t="n">
        <v>3506</v>
      </c>
      <c r="G1736" s="2" t="inlineStr">
        <is>
          <t>C</t>
        </is>
      </c>
      <c r="H1736" s="19" t="inlineStr">
        <is>
          <t>https://www.google.com/search?q=Journal+of+Selling+Northern+Illinois+University+official+journal+homepage</t>
        </is>
      </c>
      <c r="I1736" s="19" t="inlineStr">
        <is>
          <t>https://www.google.com/search?q=Journal+of+Selling+Northern+Illinois+University+submission+guidelines+author+instructions</t>
        </is>
      </c>
    </row>
    <row r="1737">
      <c r="A1737" s="6" t="inlineStr">
        <is>
          <t>Journal of Service Management</t>
        </is>
      </c>
      <c r="B1737" s="6" t="inlineStr">
        <is>
          <t>Emerald Group Publishing</t>
        </is>
      </c>
      <c r="C1737" s="6" t="inlineStr">
        <is>
          <t xml:space="preserve">1757-5818	</t>
        </is>
      </c>
      <c r="D1737" s="6" t="inlineStr">
        <is>
          <t xml:space="preserve">1757-5826	</t>
        </is>
      </c>
      <c r="E1737" s="6" t="inlineStr">
        <is>
          <t xml:space="preserve">1990	</t>
        </is>
      </c>
      <c r="F1737" s="6" t="n">
        <v>3507</v>
      </c>
      <c r="G1737" s="6" t="inlineStr">
        <is>
          <t>A</t>
        </is>
      </c>
      <c r="H1737" s="19" t="inlineStr">
        <is>
          <t>https://www.google.com/search?q=Journal+of+Service+Management+Emerald+Group+Publishing+official+journal+homepage</t>
        </is>
      </c>
      <c r="I1737" s="19" t="inlineStr">
        <is>
          <t>https://www.google.com/search?q=Journal+of+Service+Management+Emerald+Group+Publishing+submission+guidelines+author+instructions</t>
        </is>
      </c>
    </row>
    <row r="1738">
      <c r="A1738" s="2" t="inlineStr">
        <is>
          <t>Journal of Service Research</t>
        </is>
      </c>
      <c r="B1738" s="2" t="inlineStr">
        <is>
          <t>Sage Publications</t>
        </is>
      </c>
      <c r="C1738" s="2" t="inlineStr">
        <is>
          <t xml:space="preserve">1094-6705	</t>
        </is>
      </c>
      <c r="D1738" s="2" t="inlineStr">
        <is>
          <t xml:space="preserve">1552-7379	</t>
        </is>
      </c>
      <c r="E1738" s="2" t="inlineStr">
        <is>
          <t xml:space="preserve">1998	</t>
        </is>
      </c>
      <c r="F1738" s="2" t="n">
        <v>3506</v>
      </c>
      <c r="G1738" s="2" t="inlineStr">
        <is>
          <t>A*</t>
        </is>
      </c>
      <c r="H1738" s="19" t="inlineStr">
        <is>
          <t>https://www.google.com/search?q=Journal+of+Service+Research+Sage+Publications+official+journal+homepage</t>
        </is>
      </c>
      <c r="I1738" s="19" t="inlineStr">
        <is>
          <t>https://www.google.com/search?q=Journal+of+Service+Research+Sage+Publications+submission+guidelines+author+instructions</t>
        </is>
      </c>
    </row>
    <row r="1739">
      <c r="A1739" s="2" t="inlineStr">
        <is>
          <t>Journal of Service Theory and Practice</t>
        </is>
      </c>
      <c r="B1739" s="2" t="inlineStr">
        <is>
          <t>Emerald Group Publishing</t>
        </is>
      </c>
      <c r="C1739" s="2" t="inlineStr">
        <is>
          <t xml:space="preserve">2055-6225	</t>
        </is>
      </c>
      <c r="D1739" s="2" t="inlineStr">
        <is>
          <t xml:space="preserve">2055-6233	</t>
        </is>
      </c>
      <c r="E1739" s="2" t="inlineStr">
        <is>
          <t xml:space="preserve">1990	</t>
        </is>
      </c>
      <c r="F1739" s="2" t="n">
        <v>3506</v>
      </c>
      <c r="G1739" s="2" t="inlineStr">
        <is>
          <t>A</t>
        </is>
      </c>
      <c r="H1739" s="19" t="inlineStr">
        <is>
          <t>https://www.google.com/search?q=Journal+of+Service+Theory+and+Practice+Emerald+Group+Publishing+official+journal+homepage</t>
        </is>
      </c>
      <c r="I1739" s="19" t="inlineStr">
        <is>
          <t>https://www.google.com/search?q=Journal+of+Service+Theory+and+Practice+Emerald+Group+Publishing+submission+guidelines+author+instructions</t>
        </is>
      </c>
    </row>
    <row r="1740">
      <c r="A1740" s="2" t="inlineStr">
        <is>
          <t>Journal of Services Marketing</t>
        </is>
      </c>
      <c r="B1740" s="2" t="inlineStr">
        <is>
          <t>Emerald Group Publishing</t>
        </is>
      </c>
      <c r="C1740" s="2" t="inlineStr">
        <is>
          <t xml:space="preserve">0887-6045	</t>
        </is>
      </c>
      <c r="D1740" s="2" t="inlineStr">
        <is>
          <t xml:space="preserve">2054-1651	</t>
        </is>
      </c>
      <c r="E1740" s="2" t="inlineStr">
        <is>
          <t xml:space="preserve">1986	</t>
        </is>
      </c>
      <c r="F1740" s="2" t="n">
        <v>3506</v>
      </c>
      <c r="G1740" s="2" t="inlineStr">
        <is>
          <t>A</t>
        </is>
      </c>
      <c r="H1740" s="19" t="inlineStr">
        <is>
          <t>https://www.google.com/search?q=Journal+of+Services+Marketing+Emerald+Group+Publishing+official+journal+homepage</t>
        </is>
      </c>
      <c r="I1740" s="19" t="inlineStr">
        <is>
          <t>https://www.google.com/search?q=Journal+of+Services+Marketing+Emerald+Group+Publishing+submission+guidelines+author+instructions</t>
        </is>
      </c>
    </row>
    <row r="1741">
      <c r="A1741" s="2" t="inlineStr">
        <is>
          <t>Journal of Services Research</t>
        </is>
      </c>
      <c r="B1741" s="2" t="inlineStr">
        <is>
          <t>UMAK Education Trust</t>
        </is>
      </c>
      <c r="C1741" s="2" t="inlineStr">
        <is>
          <t xml:space="preserve">0972-4702	</t>
        </is>
      </c>
      <c r="D1741" s="2" t="inlineStr">
        <is>
          <t xml:space="preserve">	</t>
        </is>
      </c>
      <c r="E1741" s="2" t="inlineStr">
        <is>
          <t xml:space="preserve">2001	</t>
        </is>
      </c>
      <c r="F1741" s="2" t="n">
        <v>3506</v>
      </c>
      <c r="G1741" s="2" t="inlineStr">
        <is>
          <t>C</t>
        </is>
      </c>
      <c r="H1741" s="19" t="inlineStr">
        <is>
          <t>https://www.google.com/search?q=Journal+of+Services+Research+UMAK+Education+Trust+official+journal+homepage</t>
        </is>
      </c>
      <c r="I1741" s="19" t="inlineStr">
        <is>
          <t>https://www.google.com/search?q=Journal+of+Services+Research+UMAK+Education+Trust+submission+guidelines+author+instructions</t>
        </is>
      </c>
    </row>
    <row r="1742">
      <c r="A1742" s="2" t="inlineStr">
        <is>
          <t>Journal of Simulation</t>
        </is>
      </c>
      <c r="B1742" s="2" t="inlineStr">
        <is>
          <t>Taylor &amp; Francis Online</t>
        </is>
      </c>
      <c r="C1742" s="2" t="inlineStr">
        <is>
          <t>1747-7778</t>
        </is>
      </c>
      <c r="D1742" s="2" t="inlineStr">
        <is>
          <t>1747-7786</t>
        </is>
      </c>
      <c r="E1742" s="2" t="n">
        <v>2006</v>
      </c>
      <c r="F1742" s="2" t="n">
        <v>3599</v>
      </c>
      <c r="G1742" s="2" t="inlineStr">
        <is>
          <t>B</t>
        </is>
      </c>
      <c r="H1742" s="19" t="inlineStr">
        <is>
          <t>https://www.google.com/search?q=Journal+of+Simulation+Taylor+%26+Francis+Online+official+journal+homepage</t>
        </is>
      </c>
      <c r="I1742" s="19" t="inlineStr">
        <is>
          <t>https://www.google.com/search?q=Journal+of+Simulation+Taylor+%26+Francis+Online+submission+guidelines+author+instructions</t>
        </is>
      </c>
    </row>
    <row r="1743">
      <c r="A1743" s="6" t="inlineStr">
        <is>
          <t>Journal of Small Business and Enterprise Development</t>
        </is>
      </c>
      <c r="B1743" s="6" t="inlineStr">
        <is>
          <t>Emerald Group Publishing</t>
        </is>
      </c>
      <c r="C1743" s="6" t="inlineStr">
        <is>
          <t xml:space="preserve">1462-6004	</t>
        </is>
      </c>
      <c r="D1743" s="6" t="inlineStr">
        <is>
          <t xml:space="preserve">1758-7840	</t>
        </is>
      </c>
      <c r="E1743" s="6" t="inlineStr">
        <is>
          <t xml:space="preserve">1994	</t>
        </is>
      </c>
      <c r="F1743" s="6" t="n">
        <v>3507</v>
      </c>
      <c r="G1743" s="6" t="inlineStr">
        <is>
          <t xml:space="preserve">C </t>
        </is>
      </c>
      <c r="H1743" s="19" t="inlineStr">
        <is>
          <t>https://www.google.com/search?q=Journal+of+Small+Business+and+Enterprise+Development+Emerald+Group+Publishing+official+journal+homepage</t>
        </is>
      </c>
      <c r="I1743" s="19" t="inlineStr">
        <is>
          <t>https://www.google.com/search?q=Journal+of+Small+Business+and+Enterprise+Development+Emerald+Group+Publishing+submission+guidelines+author+instructions</t>
        </is>
      </c>
    </row>
    <row r="1744">
      <c r="A1744" s="3" t="inlineStr">
        <is>
          <t>Journal of Small Business and Entrepreneurship</t>
        </is>
      </c>
      <c r="B1744" s="3" t="inlineStr">
        <is>
          <t>Taylor &amp; Francis Online</t>
        </is>
      </c>
      <c r="C1744" s="3" t="inlineStr">
        <is>
          <t xml:space="preserve">0827-6331	</t>
        </is>
      </c>
      <c r="D1744" s="3" t="inlineStr">
        <is>
          <t xml:space="preserve">2169-2610	</t>
        </is>
      </c>
      <c r="E1744" s="3" t="inlineStr">
        <is>
          <t xml:space="preserve">1985	</t>
        </is>
      </c>
      <c r="F1744" s="3" t="n">
        <v>3507</v>
      </c>
      <c r="G1744" s="3" t="inlineStr">
        <is>
          <t>B</t>
        </is>
      </c>
      <c r="H1744" s="19" t="inlineStr">
        <is>
          <t>https://www.google.com/search?q=Journal+of+Small+Business+and+Entrepreneurship+Taylor+%26+Francis+Online+official+journal+homepage</t>
        </is>
      </c>
      <c r="I1744" s="19" t="inlineStr">
        <is>
          <t>https://www.google.com/search?q=Journal+of+Small+Business+and+Entrepreneurship+Taylor+%26+Francis+Online+submission+guidelines+author+instructions</t>
        </is>
      </c>
    </row>
    <row r="1745">
      <c r="A1745" s="2" t="inlineStr">
        <is>
          <t>Journal of Small Business Management</t>
        </is>
      </c>
      <c r="B1745" s="2" t="inlineStr">
        <is>
          <t>Taylor &amp; Francis Online</t>
        </is>
      </c>
      <c r="C1745" s="2" t="inlineStr">
        <is>
          <t xml:space="preserve">0047-2778	</t>
        </is>
      </c>
      <c r="D1745" s="2" t="inlineStr">
        <is>
          <t xml:space="preserve">1540-627X	</t>
        </is>
      </c>
      <c r="E1745" s="2" t="inlineStr">
        <is>
          <t xml:space="preserve">1963	</t>
        </is>
      </c>
      <c r="F1745" s="2" t="n">
        <v>3507</v>
      </c>
      <c r="G1745" s="2" t="inlineStr">
        <is>
          <t>A</t>
        </is>
      </c>
      <c r="H1745" s="19" t="inlineStr">
        <is>
          <t>https://www.google.com/search?q=Journal+of+Small+Business+Management+Taylor+%26+Francis+Online+official+journal+homepage</t>
        </is>
      </c>
      <c r="I1745" s="19" t="inlineStr">
        <is>
          <t>https://www.google.com/search?q=Journal+of+Small+Business+Management+Taylor+%26+Francis+Online+submission+guidelines+author+instructions</t>
        </is>
      </c>
    </row>
    <row r="1746">
      <c r="A1746" s="2" t="inlineStr">
        <is>
          <t>Journal of Small Business Strategy</t>
        </is>
      </c>
      <c r="B1746" s="2" t="inlineStr">
        <is>
          <t>Middle Tennessee State University</t>
        </is>
      </c>
      <c r="C1746" s="2" t="inlineStr">
        <is>
          <t xml:space="preserve">1081-8510	</t>
        </is>
      </c>
      <c r="D1746" s="2" t="inlineStr">
        <is>
          <t xml:space="preserve">2380-1751	</t>
        </is>
      </c>
      <c r="E1746" s="2" t="inlineStr">
        <is>
          <t xml:space="preserve">1990	</t>
        </is>
      </c>
      <c r="F1746" s="2" t="n">
        <v>3507</v>
      </c>
      <c r="G1746" s="2" t="inlineStr">
        <is>
          <t xml:space="preserve">C </t>
        </is>
      </c>
      <c r="H1746" s="19" t="inlineStr">
        <is>
          <t>https://www.google.com/search?q=Journal+of+Small+Business+Strategy+Middle+Tennessee+State+University+official+journal+homepage</t>
        </is>
      </c>
      <c r="I1746" s="19" t="inlineStr">
        <is>
          <t>https://www.google.com/search?q=Journal+of+Small+Business+Strategy+Middle+Tennessee+State+University+submission+guidelines+author+instructions</t>
        </is>
      </c>
    </row>
    <row r="1747">
      <c r="A1747" s="2" t="inlineStr">
        <is>
          <t>Journal of Social and Economic Development</t>
        </is>
      </c>
      <c r="B1747" s="2" t="inlineStr">
        <is>
          <t>Springer International Publishing</t>
        </is>
      </c>
      <c r="C1747" s="2" t="inlineStr">
        <is>
          <t xml:space="preserve">0972-5792	</t>
        </is>
      </c>
      <c r="D1747" s="2" t="inlineStr">
        <is>
          <t xml:space="preserve">2199-6873	</t>
        </is>
      </c>
      <c r="E1747" s="2" t="inlineStr">
        <is>
          <t xml:space="preserve">1998	</t>
        </is>
      </c>
      <c r="F1747" s="2" t="n">
        <v>3801</v>
      </c>
      <c r="G1747" s="2" t="inlineStr">
        <is>
          <t xml:space="preserve">C </t>
        </is>
      </c>
      <c r="H1747" s="19" t="inlineStr">
        <is>
          <t>https://www.google.com/search?q=Journal+of+Social+and+Economic+Development+Springer+International+Publishing+official+journal+homepage</t>
        </is>
      </c>
      <c r="I1747" s="19" t="inlineStr">
        <is>
          <t>https://www.google.com/search?q=Journal+of+Social+and+Economic+Development+Springer+International+Publishing+submission+guidelines+author+instructions</t>
        </is>
      </c>
    </row>
    <row r="1748">
      <c r="A1748" s="6" t="inlineStr">
        <is>
          <t>Journal of Social Entrepreneurship</t>
        </is>
      </c>
      <c r="B1748" s="6" t="inlineStr">
        <is>
          <t>Taylor &amp; Francis Online</t>
        </is>
      </c>
      <c r="C1748" s="6" t="inlineStr">
        <is>
          <t>1942-0676</t>
        </is>
      </c>
      <c r="D1748" s="6" t="inlineStr">
        <is>
          <t>1942-0684</t>
        </is>
      </c>
      <c r="E1748" s="6" t="n">
        <v>2010</v>
      </c>
      <c r="F1748" s="6" t="n">
        <v>3507</v>
      </c>
      <c r="G1748" s="6" t="inlineStr">
        <is>
          <t>B</t>
        </is>
      </c>
      <c r="H1748" s="19" t="inlineStr">
        <is>
          <t>https://www.google.com/search?q=Journal+of+Social+Entrepreneurship+Taylor+%26+Francis+Online+official+journal+homepage</t>
        </is>
      </c>
      <c r="I1748" s="19" t="inlineStr">
        <is>
          <t>https://www.google.com/search?q=Journal+of+Social+Entrepreneurship+Taylor+%26+Francis+Online+submission+guidelines+author+instructions</t>
        </is>
      </c>
    </row>
    <row r="1749">
      <c r="A1749" s="2" t="inlineStr">
        <is>
          <t>Journal of Social Issues</t>
        </is>
      </c>
      <c r="B1749" s="2" t="inlineStr">
        <is>
          <t>Wiley-Blackwell Publishing</t>
        </is>
      </c>
      <c r="C1749" s="2" t="inlineStr">
        <is>
          <t xml:space="preserve">0022-4537	</t>
        </is>
      </c>
      <c r="D1749" s="2" t="inlineStr">
        <is>
          <t xml:space="preserve">1540-4560	</t>
        </is>
      </c>
      <c r="E1749" s="2" t="inlineStr">
        <is>
          <t xml:space="preserve">1944	</t>
        </is>
      </c>
      <c r="F1749" s="2" t="n">
        <v>3507</v>
      </c>
      <c r="G1749" s="2" t="inlineStr">
        <is>
          <t xml:space="preserve">A </t>
        </is>
      </c>
      <c r="H1749" s="19" t="inlineStr">
        <is>
          <t>https://www.google.com/search?q=Journal+of+Social+Issues+Wiley-Blackwell+Publishing+official+journal+homepage</t>
        </is>
      </c>
      <c r="I1749" s="19" t="inlineStr">
        <is>
          <t>https://www.google.com/search?q=Journal+of+Social+Issues+Wiley-Blackwell+Publishing+submission+guidelines+author+instructions</t>
        </is>
      </c>
    </row>
    <row r="1750">
      <c r="A1750" s="2" t="inlineStr">
        <is>
          <t>Journal of Social Marketing</t>
        </is>
      </c>
      <c r="B1750" s="2" t="inlineStr">
        <is>
          <t>Emerald Group Publishing Limited</t>
        </is>
      </c>
      <c r="C1750" s="2" t="inlineStr">
        <is>
          <t xml:space="preserve">2042-6763	</t>
        </is>
      </c>
      <c r="D1750" s="2" t="inlineStr">
        <is>
          <t xml:space="preserve">2042-6771	</t>
        </is>
      </c>
      <c r="E1750" s="2" t="n">
        <v>2011</v>
      </c>
      <c r="F1750" s="2" t="n">
        <v>3506</v>
      </c>
      <c r="G1750" s="2" t="inlineStr">
        <is>
          <t>B</t>
        </is>
      </c>
      <c r="H1750" s="19" t="inlineStr">
        <is>
          <t>https://www.google.com/search?q=Journal+of+Social+Marketing+Emerald+Group+Publishing+Limited+official+journal+homepage</t>
        </is>
      </c>
      <c r="I1750" s="19" t="inlineStr">
        <is>
          <t>https://www.google.com/search?q=Journal+of+Social+Marketing+Emerald+Group+Publishing+Limited+submission+guidelines+author+instructions</t>
        </is>
      </c>
    </row>
    <row r="1751">
      <c r="A1751" s="2" t="inlineStr">
        <is>
          <t>Journal of Social Policy</t>
        </is>
      </c>
      <c r="B1751" s="2" t="inlineStr">
        <is>
          <t>Cambridge University Press</t>
        </is>
      </c>
      <c r="C1751" s="2" t="inlineStr">
        <is>
          <t xml:space="preserve">0047-2794	</t>
        </is>
      </c>
      <c r="D1751" s="2" t="inlineStr">
        <is>
          <t xml:space="preserve">1469-7823	</t>
        </is>
      </c>
      <c r="E1751" s="2" t="inlineStr">
        <is>
          <t xml:space="preserve">1972	</t>
        </is>
      </c>
      <c r="F1751" s="2" t="n">
        <v>3507</v>
      </c>
      <c r="G1751" s="2" t="inlineStr">
        <is>
          <t xml:space="preserve">A </t>
        </is>
      </c>
      <c r="H1751" s="19" t="inlineStr">
        <is>
          <t>https://www.google.com/search?q=Journal+of+Social+Policy+Cambridge+University+Press+official+journal+homepage</t>
        </is>
      </c>
      <c r="I1751" s="19" t="inlineStr">
        <is>
          <t>https://www.google.com/search?q=Journal+of+Social+Policy+Cambridge+University+Press+submission+guidelines+author+instructions</t>
        </is>
      </c>
    </row>
    <row r="1752">
      <c r="A1752" s="2" t="inlineStr">
        <is>
          <t>Journal of Social Psychology</t>
        </is>
      </c>
      <c r="B1752" s="2" t="inlineStr">
        <is>
          <t>Taylor &amp; Francis Online</t>
        </is>
      </c>
      <c r="C1752" s="2" t="inlineStr">
        <is>
          <t xml:space="preserve">0022-4545	</t>
        </is>
      </c>
      <c r="D1752" s="2" t="inlineStr">
        <is>
          <t xml:space="preserve">1940-1183	</t>
        </is>
      </c>
      <c r="E1752" s="2" t="inlineStr">
        <is>
          <t xml:space="preserve">1930	</t>
        </is>
      </c>
      <c r="F1752" s="2" t="n">
        <v>3507</v>
      </c>
      <c r="G1752" s="2" t="inlineStr">
        <is>
          <t>B</t>
        </is>
      </c>
      <c r="H1752" s="19" t="inlineStr">
        <is>
          <t>https://www.google.com/search?q=Journal+of+Social+Psychology+Taylor+%26+Francis+Online+official+journal+homepage</t>
        </is>
      </c>
      <c r="I1752" s="19" t="inlineStr">
        <is>
          <t>https://www.google.com/search?q=Journal+of+Social+Psychology+Taylor+%26+Francis+Online+submission+guidelines+author+instructions</t>
        </is>
      </c>
    </row>
    <row r="1753">
      <c r="A1753" s="2" t="inlineStr">
        <is>
          <t>Journal of Social, Political and Economic Studies</t>
        </is>
      </c>
      <c r="B1753" s="2" t="inlineStr">
        <is>
          <t>Council for Social and Economic Studies, Inc.</t>
        </is>
      </c>
      <c r="C1753" s="2" t="inlineStr">
        <is>
          <t xml:space="preserve">0278-839X	</t>
        </is>
      </c>
      <c r="D1753" s="2" t="inlineStr">
        <is>
          <t xml:space="preserve">	</t>
        </is>
      </c>
      <c r="E1753" s="2" t="inlineStr">
        <is>
          <t xml:space="preserve">1976	</t>
        </is>
      </c>
      <c r="F1753" s="2" t="n">
        <v>3801</v>
      </c>
      <c r="G1753" s="2" t="inlineStr">
        <is>
          <t xml:space="preserve">C </t>
        </is>
      </c>
      <c r="H1753" s="19" t="inlineStr">
        <is>
          <t>https://www.google.com/search?q=Journal+of+Social%2C+Political+and+Economic+Studies+Council+for+Social+and+Economic+Studies%2C+Inc.+official+journal+homepage</t>
        </is>
      </c>
      <c r="I1753" s="19" t="inlineStr">
        <is>
          <t>https://www.google.com/search?q=Journal+of+Social%2C+Political+and+Economic+Studies+Council+for+Social+and+Economic+Studies%2C+Inc.+submission+guidelines+author+instructions</t>
        </is>
      </c>
    </row>
    <row r="1754">
      <c r="A1754" s="2" t="inlineStr">
        <is>
          <t>Journal of Sociology</t>
        </is>
      </c>
      <c r="B1754" s="2" t="inlineStr">
        <is>
          <t>Sage Publications</t>
        </is>
      </c>
      <c r="C1754" s="2" t="inlineStr">
        <is>
          <t xml:space="preserve">1440-7833	</t>
        </is>
      </c>
      <c r="D1754" s="2" t="inlineStr">
        <is>
          <t xml:space="preserve">1741-2978	</t>
        </is>
      </c>
      <c r="E1754" s="2" t="inlineStr">
        <is>
          <t xml:space="preserve">1965	</t>
        </is>
      </c>
      <c r="F1754" s="2" t="n">
        <v>3507</v>
      </c>
      <c r="G1754" s="2" t="inlineStr">
        <is>
          <t xml:space="preserve">B </t>
        </is>
      </c>
      <c r="H1754" s="19" t="inlineStr">
        <is>
          <t>https://www.google.com/search?q=Journal+of+Sociology+Sage+Publications+official+journal+homepage</t>
        </is>
      </c>
      <c r="I1754" s="19" t="inlineStr">
        <is>
          <t>https://www.google.com/search?q=Journal+of+Sociology+Sage+Publications+submission+guidelines+author+instructions</t>
        </is>
      </c>
    </row>
    <row r="1755">
      <c r="A1755" s="2" t="inlineStr">
        <is>
          <t>Journal of South Asian Development</t>
        </is>
      </c>
      <c r="B1755" s="2" t="inlineStr">
        <is>
          <t>Sage Publications</t>
        </is>
      </c>
      <c r="C1755" s="2" t="inlineStr">
        <is>
          <t xml:space="preserve">0973-1741	</t>
        </is>
      </c>
      <c r="D1755" s="2" t="inlineStr">
        <is>
          <t xml:space="preserve">0973-1733	</t>
        </is>
      </c>
      <c r="E1755" s="2" t="inlineStr">
        <is>
          <t xml:space="preserve">2006	</t>
        </is>
      </c>
      <c r="F1755" s="2" t="n">
        <v>3801</v>
      </c>
      <c r="G1755" s="2" t="inlineStr">
        <is>
          <t xml:space="preserve">C </t>
        </is>
      </c>
      <c r="H1755" s="19" t="inlineStr">
        <is>
          <t>https://www.google.com/search?q=Journal+of+South+Asian+Development+Sage+Publications+official+journal+homepage</t>
        </is>
      </c>
      <c r="I1755" s="19" t="inlineStr">
        <is>
          <t>https://www.google.com/search?q=Journal+of+South+Asian+Development+Sage+Publications+submission+guidelines+author+instructions</t>
        </is>
      </c>
    </row>
    <row r="1756">
      <c r="A1756" s="2" t="inlineStr">
        <is>
          <t>Journal of Southeast Asian Economies</t>
        </is>
      </c>
      <c r="B1756" s="2" t="inlineStr">
        <is>
          <t>ISEAS-Yusof Ishak Institute</t>
        </is>
      </c>
      <c r="C1756" s="2" t="inlineStr">
        <is>
          <t xml:space="preserve">2339-5095	</t>
        </is>
      </c>
      <c r="D1756" s="2" t="inlineStr">
        <is>
          <t xml:space="preserve">2339-5206	</t>
        </is>
      </c>
      <c r="E1756" s="2" t="inlineStr">
        <is>
          <t xml:space="preserve">1984	</t>
        </is>
      </c>
      <c r="F1756" s="2" t="n">
        <v>3801</v>
      </c>
      <c r="G1756" s="2" t="inlineStr">
        <is>
          <t xml:space="preserve">C </t>
        </is>
      </c>
      <c r="H1756" s="19" t="inlineStr">
        <is>
          <t>https://www.google.com/search?q=Journal+of+Southeast+Asian+Economies+ISEAS-Yusof+Ishak+Institute+official+journal+homepage</t>
        </is>
      </c>
      <c r="I1756" s="19" t="inlineStr">
        <is>
          <t>https://www.google.com/search?q=Journal+of+Southeast+Asian+Economies+ISEAS-Yusof+Ishak+Institute+submission+guidelines+author+instructions</t>
        </is>
      </c>
    </row>
    <row r="1757">
      <c r="A1757" s="2" t="inlineStr">
        <is>
          <t>Journal of Southeast Asian Studies</t>
        </is>
      </c>
      <c r="B1757" s="2" t="inlineStr">
        <is>
          <t>Cambridge University Press</t>
        </is>
      </c>
      <c r="C1757" s="2" t="inlineStr">
        <is>
          <t xml:space="preserve">0022-4634	</t>
        </is>
      </c>
      <c r="D1757" s="2" t="inlineStr">
        <is>
          <t xml:space="preserve">1474-0680	</t>
        </is>
      </c>
      <c r="E1757" s="2" t="inlineStr">
        <is>
          <t xml:space="preserve">1960	</t>
        </is>
      </c>
      <c r="F1757" s="2" t="n">
        <v>3599</v>
      </c>
      <c r="G1757" s="2" t="inlineStr">
        <is>
          <t xml:space="preserve">C </t>
        </is>
      </c>
      <c r="H1757" s="19" t="inlineStr">
        <is>
          <t>https://www.google.com/search?q=Journal+of+Southeast+Asian+Studies+Cambridge+University+Press+official+journal+homepage</t>
        </is>
      </c>
      <c r="I1757" s="19" t="inlineStr">
        <is>
          <t>https://www.google.com/search?q=Journal+of+Southeast+Asian+Studies+Cambridge+University+Press+submission+guidelines+author+instructions</t>
        </is>
      </c>
    </row>
    <row r="1758">
      <c r="A1758" s="2" t="inlineStr">
        <is>
          <t>Journal of Sport and Social Issues</t>
        </is>
      </c>
      <c r="B1758" s="2" t="inlineStr">
        <is>
          <t>Sage Publications</t>
        </is>
      </c>
      <c r="C1758" s="2" t="inlineStr">
        <is>
          <t xml:space="preserve">0193-7235	</t>
        </is>
      </c>
      <c r="D1758" s="2" t="inlineStr">
        <is>
          <t xml:space="preserve">1552-7638	</t>
        </is>
      </c>
      <c r="E1758" s="2" t="inlineStr">
        <is>
          <t xml:space="preserve">1977	</t>
        </is>
      </c>
      <c r="F1758" s="2" t="n">
        <v>3504</v>
      </c>
      <c r="G1758" s="2" t="inlineStr">
        <is>
          <t xml:space="preserve">B </t>
        </is>
      </c>
      <c r="H1758" s="19" t="inlineStr">
        <is>
          <t>https://www.google.com/search?q=Journal+of+Sport+and+Social+Issues+Sage+Publications+official+journal+homepage</t>
        </is>
      </c>
      <c r="I1758" s="19" t="inlineStr">
        <is>
          <t>https://www.google.com/search?q=Journal+of+Sport+and+Social+Issues+Sage+Publications+submission+guidelines+author+instructions</t>
        </is>
      </c>
    </row>
    <row r="1759">
      <c r="A1759" s="2" t="inlineStr">
        <is>
          <t>Journal of Sport and Tourism</t>
        </is>
      </c>
      <c r="B1759" s="2" t="inlineStr">
        <is>
          <t>Taylor &amp; Francis Online</t>
        </is>
      </c>
      <c r="C1759" s="2" t="inlineStr">
        <is>
          <t xml:space="preserve">1477-5085	</t>
        </is>
      </c>
      <c r="D1759" s="2" t="inlineStr">
        <is>
          <t xml:space="preserve">1029-5399	</t>
        </is>
      </c>
      <c r="E1759" s="2" t="inlineStr">
        <is>
          <t xml:space="preserve">1993	</t>
        </is>
      </c>
      <c r="F1759" s="2" t="n">
        <v>3508</v>
      </c>
      <c r="G1759" s="2" t="inlineStr">
        <is>
          <t>B</t>
        </is>
      </c>
      <c r="H1759" s="19" t="inlineStr">
        <is>
          <t>https://www.google.com/search?q=Journal+of+Sport+and+Tourism+Taylor+%26+Francis+Online+official+journal+homepage</t>
        </is>
      </c>
      <c r="I1759" s="19" t="inlineStr">
        <is>
          <t>https://www.google.com/search?q=Journal+of+Sport+and+Tourism+Taylor+%26+Francis+Online+submission+guidelines+author+instructions</t>
        </is>
      </c>
    </row>
    <row r="1760">
      <c r="A1760" s="2" t="inlineStr">
        <is>
          <t>Journal of Sport Behavior</t>
        </is>
      </c>
      <c r="B1760" s="2" t="inlineStr">
        <is>
          <t xml:space="preserve">University of South Alabama </t>
        </is>
      </c>
      <c r="C1760" s="2" t="inlineStr">
        <is>
          <t xml:space="preserve">0162-7341	</t>
        </is>
      </c>
      <c r="D1760" s="2" t="inlineStr">
        <is>
          <t xml:space="preserve">2641-3477	</t>
        </is>
      </c>
      <c r="E1760" s="2" t="inlineStr">
        <is>
          <t xml:space="preserve">1978	</t>
        </is>
      </c>
      <c r="F1760" s="2" t="n">
        <v>3504</v>
      </c>
      <c r="G1760" s="2" t="inlineStr">
        <is>
          <t xml:space="preserve">B </t>
        </is>
      </c>
      <c r="H1760" s="19" t="inlineStr">
        <is>
          <t>https://www.google.com/search?q=Journal+of+Sport+Behavior+University+of+South+Alabama+official+journal+homepage</t>
        </is>
      </c>
      <c r="I1760" s="19" t="inlineStr">
        <is>
          <t>https://www.google.com/search?q=Journal+of+Sport+Behavior+University+of+South+Alabama+submission+guidelines+author+instructions</t>
        </is>
      </c>
    </row>
    <row r="1761">
      <c r="A1761" s="2" t="inlineStr">
        <is>
          <t>Journal of Sport for Development</t>
        </is>
      </c>
      <c r="B1761" s="2" t="inlineStr">
        <is>
          <t>jfsd.org</t>
        </is>
      </c>
      <c r="C1761" s="2" t="n"/>
      <c r="D1761" s="2" t="inlineStr">
        <is>
          <t>2330-0574</t>
        </is>
      </c>
      <c r="E1761" s="2" t="n">
        <v>2013</v>
      </c>
      <c r="F1761" s="2" t="n">
        <v>3504</v>
      </c>
      <c r="G1761" s="2" t="inlineStr">
        <is>
          <t>B</t>
        </is>
      </c>
      <c r="H1761" s="19" t="inlineStr">
        <is>
          <t>https://www.google.com/search?q=Journal+of+Sport+for+Development+jfsd.org+official+journal+homepage</t>
        </is>
      </c>
      <c r="I1761" s="19" t="inlineStr">
        <is>
          <t>https://www.google.com/search?q=Journal+of+Sport+for+Development+jfsd.org+submission+guidelines+author+instructions</t>
        </is>
      </c>
    </row>
    <row r="1762">
      <c r="A1762" s="2" t="inlineStr">
        <is>
          <t>Journal of Sport History</t>
        </is>
      </c>
      <c r="B1762" s="2" t="inlineStr">
        <is>
          <t>University of Illinois Press</t>
        </is>
      </c>
      <c r="C1762" s="2" t="inlineStr">
        <is>
          <t xml:space="preserve">0094-1700	</t>
        </is>
      </c>
      <c r="D1762" s="2" t="inlineStr">
        <is>
          <t xml:space="preserve">	</t>
        </is>
      </c>
      <c r="E1762" s="2" t="inlineStr">
        <is>
          <t xml:space="preserve">1974	</t>
        </is>
      </c>
      <c r="F1762" s="2" t="n">
        <v>3504</v>
      </c>
      <c r="G1762" s="2" t="inlineStr">
        <is>
          <t xml:space="preserve">C </t>
        </is>
      </c>
      <c r="H1762" s="19" t="inlineStr">
        <is>
          <t>https://www.google.com/search?q=Journal+of+Sport+History+University+of+Illinois+Press+official+journal+homepage</t>
        </is>
      </c>
      <c r="I1762" s="19" t="inlineStr">
        <is>
          <t>https://www.google.com/search?q=Journal+of+Sport+History+University+of+Illinois+Press+submission+guidelines+author+instructions</t>
        </is>
      </c>
    </row>
    <row r="1763">
      <c r="A1763" s="2" t="inlineStr">
        <is>
          <t>Journal of Sport Management</t>
        </is>
      </c>
      <c r="B1763" s="2" t="inlineStr">
        <is>
          <t>Human Kinetics Publishers, Inc.</t>
        </is>
      </c>
      <c r="C1763" s="2" t="inlineStr">
        <is>
          <t xml:space="preserve">0888-4773	</t>
        </is>
      </c>
      <c r="D1763" s="2" t="inlineStr">
        <is>
          <t xml:space="preserve">1543-270X	</t>
        </is>
      </c>
      <c r="E1763" s="2" t="inlineStr">
        <is>
          <t xml:space="preserve">1987	</t>
        </is>
      </c>
      <c r="F1763" s="2" t="n">
        <v>3504</v>
      </c>
      <c r="G1763" s="2" t="inlineStr">
        <is>
          <t>A</t>
        </is>
      </c>
      <c r="H1763" s="19" t="inlineStr">
        <is>
          <t>https://www.google.com/search?q=Journal+of+Sport+Management+Human+Kinetics+Publishers%2C+Inc.+official+journal+homepage</t>
        </is>
      </c>
      <c r="I1763" s="19" t="inlineStr">
        <is>
          <t>https://www.google.com/search?q=Journal+of+Sport+Management+Human+Kinetics+Publishers%2C+Inc.+submission+guidelines+author+instructions</t>
        </is>
      </c>
    </row>
    <row r="1764">
      <c r="A1764" s="2" t="inlineStr">
        <is>
          <t>Journal of Sports Economics</t>
        </is>
      </c>
      <c r="B1764" s="2" t="inlineStr">
        <is>
          <t>Sage Publications</t>
        </is>
      </c>
      <c r="C1764" s="2" t="inlineStr">
        <is>
          <t xml:space="preserve">1527-0025	</t>
        </is>
      </c>
      <c r="D1764" s="2" t="inlineStr">
        <is>
          <t xml:space="preserve">1552-7794	</t>
        </is>
      </c>
      <c r="E1764" s="2" t="inlineStr">
        <is>
          <t xml:space="preserve">2000	</t>
        </is>
      </c>
      <c r="F1764" s="2" t="n">
        <v>3899</v>
      </c>
      <c r="G1764" s="2" t="inlineStr">
        <is>
          <t xml:space="preserve">B </t>
        </is>
      </c>
      <c r="H1764" s="19" t="inlineStr">
        <is>
          <t>https://www.google.com/search?q=Journal+of+Sports+Economics+Sage+Publications+official+journal+homepage</t>
        </is>
      </c>
      <c r="I1764" s="19" t="inlineStr">
        <is>
          <t>https://www.google.com/search?q=Journal+of+Sports+Economics+Sage+Publications+submission+guidelines+author+instructions</t>
        </is>
      </c>
    </row>
    <row r="1765">
      <c r="A1765" s="2" t="inlineStr">
        <is>
          <t>Journal of State Taxation</t>
        </is>
      </c>
      <c r="B1765" s="2" t="inlineStr">
        <is>
          <t xml:space="preserve">Panel Publishers </t>
        </is>
      </c>
      <c r="C1765" s="2" t="inlineStr">
        <is>
          <t xml:space="preserve">0744-6713	</t>
        </is>
      </c>
      <c r="D1765" s="2" t="inlineStr">
        <is>
          <t xml:space="preserve">	</t>
        </is>
      </c>
      <c r="E1765" s="2" t="inlineStr">
        <is>
          <t xml:space="preserve">1982	</t>
        </is>
      </c>
      <c r="F1765" s="2" t="n">
        <v>4801</v>
      </c>
      <c r="G1765" s="2" t="inlineStr">
        <is>
          <t xml:space="preserve">C </t>
        </is>
      </c>
      <c r="H1765" s="19" t="inlineStr">
        <is>
          <t>https://www.google.com/search?q=Journal+of+State+Taxation+Panel+Publishers+official+journal+homepage</t>
        </is>
      </c>
      <c r="I1765" s="19" t="inlineStr">
        <is>
          <t>https://www.google.com/search?q=Journal+of+State+Taxation+Panel+Publishers+submission+guidelines+author+instructions</t>
        </is>
      </c>
    </row>
    <row r="1766">
      <c r="A1766" s="6" t="inlineStr">
        <is>
          <t>Journal of Statistical Computation and Simulation</t>
        </is>
      </c>
      <c r="B1766" s="6" t="inlineStr">
        <is>
          <t>Taylor &amp; Francis Online</t>
        </is>
      </c>
      <c r="C1766" s="6" t="inlineStr">
        <is>
          <t xml:space="preserve">0094-9655	</t>
        </is>
      </c>
      <c r="D1766" s="6" t="inlineStr">
        <is>
          <t xml:space="preserve">1563-5163	</t>
        </is>
      </c>
      <c r="E1766" s="6" t="inlineStr">
        <is>
          <t xml:space="preserve">1972	</t>
        </is>
      </c>
      <c r="F1766" s="6" t="n">
        <v>4905</v>
      </c>
      <c r="G1766" s="6" t="inlineStr">
        <is>
          <t xml:space="preserve">C </t>
        </is>
      </c>
      <c r="H1766" s="19" t="inlineStr">
        <is>
          <t>https://www.google.com/search?q=Journal+of+Statistical+Computation+and+Simulation+Taylor+%26+Francis+Online+official+journal+homepage</t>
        </is>
      </c>
      <c r="I1766" s="19" t="inlineStr">
        <is>
          <t>https://www.google.com/search?q=Journal+of+Statistical+Computation+and+Simulation+Taylor+%26+Francis+Online+submission+guidelines+author+instructions</t>
        </is>
      </c>
    </row>
    <row r="1767">
      <c r="A1767" s="2" t="inlineStr">
        <is>
          <t>Journal of Statistical Planning and Inference</t>
        </is>
      </c>
      <c r="B1767" s="2" t="inlineStr">
        <is>
          <t xml:space="preserve">Elsevier </t>
        </is>
      </c>
      <c r="C1767" s="2" t="inlineStr">
        <is>
          <t xml:space="preserve">0378-3758	</t>
        </is>
      </c>
      <c r="D1767" s="2" t="inlineStr">
        <is>
          <t xml:space="preserve">1873-1171	</t>
        </is>
      </c>
      <c r="E1767" s="2" t="inlineStr">
        <is>
          <t xml:space="preserve">1977	</t>
        </is>
      </c>
      <c r="F1767" s="2" t="n">
        <v>4905</v>
      </c>
      <c r="G1767" s="2" t="inlineStr">
        <is>
          <t xml:space="preserve">A </t>
        </is>
      </c>
      <c r="H1767" s="19" t="inlineStr">
        <is>
          <t>https://www.google.com/search?q=Journal+of+Statistical+Planning+and+Inference+Elsevier+official+journal+homepage</t>
        </is>
      </c>
      <c r="I1767" s="19" t="inlineStr">
        <is>
          <t>https://www.google.com/search?q=Journal+of+Statistical+Planning+and+Inference+Elsevier+submission+guidelines+author+instructions</t>
        </is>
      </c>
    </row>
    <row r="1768">
      <c r="A1768" s="2" t="inlineStr">
        <is>
          <t>Journal of Statistical Research</t>
        </is>
      </c>
      <c r="B1768" s="2" t="inlineStr">
        <is>
          <t>Institute of Statistical Research and Training, University of Dacca, Bangladesh</t>
        </is>
      </c>
      <c r="C1768" s="2" t="inlineStr">
        <is>
          <t xml:space="preserve">0256-422X	</t>
        </is>
      </c>
      <c r="D1768" s="2" t="inlineStr">
        <is>
          <t xml:space="preserve">	</t>
        </is>
      </c>
      <c r="E1768" s="2" t="inlineStr">
        <is>
          <t xml:space="preserve">1970	</t>
        </is>
      </c>
      <c r="F1768" s="2" t="n">
        <v>4905</v>
      </c>
      <c r="G1768" s="2" t="inlineStr">
        <is>
          <t xml:space="preserve">C </t>
        </is>
      </c>
      <c r="H1768" s="19" t="inlineStr">
        <is>
          <t>https://www.google.com/search?q=Journal+of+Statistical+Research+Institute+of+Statistical+Research+and+Training%2C+University+of+Dacca%2C+Bangladesh+official+journal+homepage</t>
        </is>
      </c>
      <c r="I1768" s="19" t="inlineStr">
        <is>
          <t>https://www.google.com/search?q=Journal+of+Statistical+Research+Institute+of+Statistical+Research+and+Training%2C+University+of+Dacca%2C+Bangladesh+submission+guidelines+author+instructions</t>
        </is>
      </c>
    </row>
    <row r="1769">
      <c r="A1769" s="2" t="inlineStr">
        <is>
          <t>Journal of Statistical Software</t>
        </is>
      </c>
      <c r="B1769" s="2" t="inlineStr">
        <is>
          <t xml:space="preserve">Foundation for Open Access Statistics </t>
        </is>
      </c>
      <c r="C1769" s="2" t="inlineStr">
        <is>
          <t xml:space="preserve">1548-7660	</t>
        </is>
      </c>
      <c r="D1769" s="2" t="inlineStr">
        <is>
          <t xml:space="preserve">	</t>
        </is>
      </c>
      <c r="E1769" s="2" t="inlineStr">
        <is>
          <t xml:space="preserve">1996	</t>
        </is>
      </c>
      <c r="F1769" s="2" t="n">
        <v>4905</v>
      </c>
      <c r="G1769" s="2" t="inlineStr">
        <is>
          <t>A</t>
        </is>
      </c>
      <c r="H1769" s="19" t="inlineStr">
        <is>
          <t>https://www.google.com/search?q=Journal+of+Statistical+Software+Foundation+for+Open+Access+Statistics+official+journal+homepage</t>
        </is>
      </c>
      <c r="I1769" s="19" t="inlineStr">
        <is>
          <t>https://www.google.com/search?q=Journal+of+Statistical+Software+Foundation+for+Open+Access+Statistics+submission+guidelines+author+instructions</t>
        </is>
      </c>
    </row>
    <row r="1770">
      <c r="A1770" s="6" t="inlineStr">
        <is>
          <t>Journal of Statistical Theory and Applications</t>
        </is>
      </c>
      <c r="B1770" s="6" t="inlineStr">
        <is>
          <t>Springer International Publishing</t>
        </is>
      </c>
      <c r="C1770" s="6" t="inlineStr">
        <is>
          <t xml:space="preserve">1538-7887	</t>
        </is>
      </c>
      <c r="D1770" s="6" t="inlineStr">
        <is>
          <t xml:space="preserve">2214-1766	</t>
        </is>
      </c>
      <c r="E1770" s="6" t="inlineStr">
        <is>
          <t xml:space="preserve">2002	</t>
        </is>
      </c>
      <c r="F1770" s="6" t="n">
        <v>4905</v>
      </c>
      <c r="G1770" s="6" t="inlineStr">
        <is>
          <t xml:space="preserve">C </t>
        </is>
      </c>
      <c r="H1770" s="19" t="inlineStr">
        <is>
          <t>https://www.google.com/search?q=Journal+of+Statistical+Theory+and+Applications+Springer+International+Publishing+official+journal+homepage</t>
        </is>
      </c>
      <c r="I1770" s="19" t="inlineStr">
        <is>
          <t>https://www.google.com/search?q=Journal+of+Statistical+Theory+and+Applications+Springer+International+Publishing+submission+guidelines+author+instructions</t>
        </is>
      </c>
    </row>
    <row r="1771">
      <c r="A1771" s="2" t="inlineStr">
        <is>
          <t>Journal of Statistics and Management Systems</t>
        </is>
      </c>
      <c r="B1771" s="2" t="inlineStr">
        <is>
          <t>Taylor &amp; Francis Online</t>
        </is>
      </c>
      <c r="C1771" s="2" t="inlineStr">
        <is>
          <t xml:space="preserve">0972-0510	</t>
        </is>
      </c>
      <c r="D1771" s="2" t="inlineStr">
        <is>
          <t xml:space="preserve">2169-0014	</t>
        </is>
      </c>
      <c r="E1771" s="2" t="inlineStr">
        <is>
          <t xml:space="preserve">1998	</t>
        </is>
      </c>
      <c r="F1771" s="2" t="n">
        <v>4905</v>
      </c>
      <c r="G1771" s="2" t="inlineStr">
        <is>
          <t xml:space="preserve">C </t>
        </is>
      </c>
      <c r="H1771" s="19" t="inlineStr">
        <is>
          <t>https://www.google.com/search?q=Journal+of+Statistics+and+Management+Systems+Taylor+%26+Francis+Online+official+journal+homepage</t>
        </is>
      </c>
      <c r="I1771" s="19" t="inlineStr">
        <is>
          <t>https://www.google.com/search?q=Journal+of+Statistics+and+Management+Systems+Taylor+%26+Francis+Online+submission+guidelines+author+instructions</t>
        </is>
      </c>
    </row>
    <row r="1772">
      <c r="A1772" s="2" t="inlineStr">
        <is>
          <t>Journal of Statistics and Data Science Education</t>
        </is>
      </c>
      <c r="B1772" s="2" t="inlineStr">
        <is>
          <t>Taylor &amp; Francis Online</t>
        </is>
      </c>
      <c r="C1772" s="2" t="inlineStr">
        <is>
          <t xml:space="preserve">1069-1898	</t>
        </is>
      </c>
      <c r="D1772" s="2" t="inlineStr">
        <is>
          <t xml:space="preserve">	</t>
        </is>
      </c>
      <c r="E1772" s="2" t="inlineStr">
        <is>
          <t xml:space="preserve">1993	</t>
        </is>
      </c>
      <c r="F1772" s="2" t="n">
        <v>4905</v>
      </c>
      <c r="G1772" s="2" t="inlineStr">
        <is>
          <t xml:space="preserve">B </t>
        </is>
      </c>
      <c r="H1772" s="19" t="inlineStr">
        <is>
          <t>https://www.google.com/search?q=Journal+of+Statistics+and+Data+Science+Education+Taylor+%26+Francis+Online+official+journal+homepage</t>
        </is>
      </c>
      <c r="I1772" s="19" t="inlineStr">
        <is>
          <t>https://www.google.com/search?q=Journal+of+Statistics+and+Data+Science+Education+Taylor+%26+Francis+Online+submission+guidelines+author+instructions</t>
        </is>
      </c>
    </row>
    <row r="1773">
      <c r="A1773" s="2" t="inlineStr">
        <is>
          <t>Journal of Strategic Information Systems</t>
        </is>
      </c>
      <c r="B1773" s="2" t="inlineStr">
        <is>
          <t xml:space="preserve">Elsevier </t>
        </is>
      </c>
      <c r="C1773" s="2" t="inlineStr">
        <is>
          <t xml:space="preserve">0963-8687	</t>
        </is>
      </c>
      <c r="D1773" s="2" t="inlineStr">
        <is>
          <t xml:space="preserve">1873-1198	</t>
        </is>
      </c>
      <c r="E1773" s="2" t="inlineStr">
        <is>
          <t xml:space="preserve">1991	</t>
        </is>
      </c>
      <c r="F1773" s="2" t="n">
        <v>4609</v>
      </c>
      <c r="G1773" s="2" t="inlineStr">
        <is>
          <t xml:space="preserve">A* </t>
        </is>
      </c>
      <c r="H1773" s="19" t="inlineStr">
        <is>
          <t>https://www.google.com/search?q=Journal+of+Strategic+Information+Systems+Elsevier+official+journal+homepage</t>
        </is>
      </c>
      <c r="I1773" s="19" t="inlineStr">
        <is>
          <t>https://www.google.com/search?q=Journal+of+Strategic+Information+Systems+Elsevier+submission+guidelines+author+instructions</t>
        </is>
      </c>
    </row>
    <row r="1774">
      <c r="A1774" s="2" t="inlineStr">
        <is>
          <t>Journal of Strategic Marketing</t>
        </is>
      </c>
      <c r="B1774" s="2" t="inlineStr">
        <is>
          <t>Taylor &amp; Francis Online</t>
        </is>
      </c>
      <c r="C1774" s="2" t="inlineStr">
        <is>
          <t xml:space="preserve">0965-254X	</t>
        </is>
      </c>
      <c r="D1774" s="2" t="inlineStr">
        <is>
          <t xml:space="preserve">1466-4488	</t>
        </is>
      </c>
      <c r="E1774" s="2" t="inlineStr">
        <is>
          <t xml:space="preserve">1993	</t>
        </is>
      </c>
      <c r="F1774" s="2" t="n">
        <v>3506</v>
      </c>
      <c r="G1774" s="2" t="inlineStr">
        <is>
          <t>A</t>
        </is>
      </c>
      <c r="H1774" s="19" t="inlineStr">
        <is>
          <t>https://www.google.com/search?q=Journal+of+Strategic+Marketing+Taylor+%26+Francis+Online+official+journal+homepage</t>
        </is>
      </c>
      <c r="I1774" s="19" t="inlineStr">
        <is>
          <t>https://www.google.com/search?q=Journal+of+Strategic+Marketing+Taylor+%26+Francis+Online+submission+guidelines+author+instructions</t>
        </is>
      </c>
    </row>
    <row r="1775">
      <c r="A1775" s="2" t="inlineStr">
        <is>
          <t>Journal of Strategy &amp; Innovation</t>
        </is>
      </c>
      <c r="B1775" s="2" t="inlineStr">
        <is>
          <t>Elsevier</t>
        </is>
      </c>
      <c r="C1775" s="2" t="n"/>
      <c r="D1775" s="2" t="inlineStr">
        <is>
          <t>3050-7901</t>
        </is>
      </c>
      <c r="E1775" s="2" t="inlineStr">
        <is>
          <t xml:space="preserve">1990	</t>
        </is>
      </c>
      <c r="F1775" s="2" t="n">
        <v>3503</v>
      </c>
      <c r="G1775" s="2" t="inlineStr">
        <is>
          <t xml:space="preserve">C </t>
        </is>
      </c>
      <c r="H1775" s="19" t="inlineStr">
        <is>
          <t>https://www.google.com/search?q=Journal+of+Strategy+%26+Innovation+Elsevier+official+journal+homepage</t>
        </is>
      </c>
      <c r="I1775" s="19" t="inlineStr">
        <is>
          <t>https://www.google.com/search?q=Journal+of+Strategy+%26+Innovation+Elsevier+submission+guidelines+author+instructions</t>
        </is>
      </c>
    </row>
    <row r="1776">
      <c r="A1776" s="3" t="inlineStr">
        <is>
          <t>Journal of Strategy and Management</t>
        </is>
      </c>
      <c r="B1776" s="3" t="inlineStr">
        <is>
          <t>Emerald Group Publishing</t>
        </is>
      </c>
      <c r="C1776" s="3" t="inlineStr">
        <is>
          <t xml:space="preserve">1755-425X	</t>
        </is>
      </c>
      <c r="D1776" s="3" t="inlineStr">
        <is>
          <t xml:space="preserve">1755-425X	</t>
        </is>
      </c>
      <c r="E1776" s="3" t="inlineStr">
        <is>
          <t xml:space="preserve">2008	</t>
        </is>
      </c>
      <c r="F1776" s="3" t="n">
        <v>3507</v>
      </c>
      <c r="G1776" s="3" t="inlineStr">
        <is>
          <t>B</t>
        </is>
      </c>
      <c r="H1776" s="19" t="inlineStr">
        <is>
          <t>https://www.google.com/search?q=Journal+of+Strategy+and+Management+Emerald+Group+Publishing+official+journal+homepage</t>
        </is>
      </c>
      <c r="I1776" s="19" t="inlineStr">
        <is>
          <t>https://www.google.com/search?q=Journal+of+Strategy+and+Management+Emerald+Group+Publishing+submission+guidelines+author+instructions</t>
        </is>
      </c>
    </row>
    <row r="1777">
      <c r="A1777" s="3" t="inlineStr">
        <is>
          <t>Journal of Supply Chain Management</t>
        </is>
      </c>
      <c r="B1777" s="3" t="inlineStr">
        <is>
          <t>Wiley-Blackwell Publishing</t>
        </is>
      </c>
      <c r="C1777" s="3" t="inlineStr">
        <is>
          <t xml:space="preserve">1523-2409	</t>
        </is>
      </c>
      <c r="D1777" s="3" t="inlineStr">
        <is>
          <t xml:space="preserve">1745-493X	</t>
        </is>
      </c>
      <c r="E1777" s="3" t="inlineStr">
        <is>
          <t xml:space="preserve">1965	</t>
        </is>
      </c>
      <c r="F1777" s="3" t="n">
        <v>3509</v>
      </c>
      <c r="G1777" s="3" t="inlineStr">
        <is>
          <t>A*</t>
        </is>
      </c>
      <c r="H1777" s="19" t="inlineStr">
        <is>
          <t>https://www.google.com/search?q=Journal+of+Supply+Chain+Management+Wiley-Blackwell+Publishing+official+journal+homepage</t>
        </is>
      </c>
      <c r="I1777" s="19" t="inlineStr">
        <is>
          <t>https://www.google.com/search?q=Journal+of+Supply+Chain+Management+Wiley-Blackwell+Publishing+submission+guidelines+author+instructions</t>
        </is>
      </c>
    </row>
    <row r="1778">
      <c r="A1778" s="2" t="inlineStr">
        <is>
          <t>Journal of Sustainable Finance &amp; Investment</t>
        </is>
      </c>
      <c r="B1778" s="2" t="inlineStr">
        <is>
          <t>Taylor &amp; Francis</t>
        </is>
      </c>
      <c r="C1778" s="2" t="inlineStr">
        <is>
          <t>2043-0795</t>
        </is>
      </c>
      <c r="D1778" s="2" t="inlineStr">
        <is>
          <t>2043-0809</t>
        </is>
      </c>
      <c r="E1778" s="2" t="n">
        <v>2011</v>
      </c>
      <c r="F1778" s="2" t="n">
        <v>3502</v>
      </c>
      <c r="G1778" s="2" t="inlineStr">
        <is>
          <t>B</t>
        </is>
      </c>
      <c r="H1778" s="19" t="inlineStr">
        <is>
          <t>https://www.google.com/search?q=Journal+of+Sustainable+Finance+%26+Investment+Taylor+%26+Francis+official+journal+homepage</t>
        </is>
      </c>
      <c r="I1778" s="19" t="inlineStr">
        <is>
          <t>https://www.google.com/search?q=Journal+of+Sustainable+Finance+%26+Investment+Taylor+%26+Francis+submission+guidelines+author+instructions</t>
        </is>
      </c>
    </row>
    <row r="1779">
      <c r="A1779" s="2" t="inlineStr">
        <is>
          <t>Journal of Sustainable Real Estate</t>
        </is>
      </c>
      <c r="B1779" s="2" t="inlineStr">
        <is>
          <t xml:space="preserve">Taylor &amp; Francis  </t>
        </is>
      </c>
      <c r="C1779" s="2" t="inlineStr">
        <is>
          <t>1949-8276</t>
        </is>
      </c>
      <c r="D1779" s="2" t="inlineStr">
        <is>
          <t>1949-8284</t>
        </is>
      </c>
      <c r="E1779" s="2" t="n"/>
      <c r="F1779" s="2" t="n">
        <v>3504</v>
      </c>
      <c r="G1779" s="2" t="inlineStr">
        <is>
          <t>C</t>
        </is>
      </c>
      <c r="H1779" s="19" t="inlineStr">
        <is>
          <t>https://www.google.com/search?q=Journal+of+Sustainable+Real+Estate+Taylor+%26+Francis+official+journal+homepage</t>
        </is>
      </c>
      <c r="I1779" s="19" t="inlineStr">
        <is>
          <t>https://www.google.com/search?q=Journal+of+Sustainable+Real+Estate+Taylor+%26+Francis+submission+guidelines+author+instructions</t>
        </is>
      </c>
    </row>
    <row r="1780">
      <c r="A1780" s="2" t="inlineStr">
        <is>
          <t>Journal of Sustainable Tourism</t>
        </is>
      </c>
      <c r="B1780" s="2" t="inlineStr">
        <is>
          <t>Taylor &amp; Francis Online</t>
        </is>
      </c>
      <c r="C1780" s="2" t="inlineStr">
        <is>
          <t xml:space="preserve">0966-9582	</t>
        </is>
      </c>
      <c r="D1780" s="2" t="inlineStr">
        <is>
          <t xml:space="preserve">1747-7646	</t>
        </is>
      </c>
      <c r="E1780" s="2" t="inlineStr">
        <is>
          <t xml:space="preserve">1993	</t>
        </is>
      </c>
      <c r="F1780" s="2" t="n">
        <v>3508</v>
      </c>
      <c r="G1780" s="2" t="inlineStr">
        <is>
          <t>A*</t>
        </is>
      </c>
      <c r="H1780" s="19" t="inlineStr">
        <is>
          <t>https://www.google.com/search?q=Journal+of+Sustainable+Tourism+Taylor+%26+Francis+Online+official+journal+homepage</t>
        </is>
      </c>
      <c r="I1780" s="19" t="inlineStr">
        <is>
          <t>https://www.google.com/search?q=Journal+of+Sustainable+Tourism+Taylor+%26+Francis+Online+submission+guidelines+author+instructions</t>
        </is>
      </c>
    </row>
    <row r="1781">
      <c r="A1781" s="2" t="inlineStr">
        <is>
          <t>Journal of Systems and Information Technology</t>
        </is>
      </c>
      <c r="B1781" s="2" t="inlineStr">
        <is>
          <t>Emerald Group Publishing</t>
        </is>
      </c>
      <c r="C1781" s="2" t="inlineStr">
        <is>
          <t xml:space="preserve">1328-7265	</t>
        </is>
      </c>
      <c r="D1781" s="2" t="inlineStr">
        <is>
          <t xml:space="preserve">1758-8847	</t>
        </is>
      </c>
      <c r="E1781" s="2" t="inlineStr">
        <is>
          <t xml:space="preserve">1997	</t>
        </is>
      </c>
      <c r="F1781" s="2" t="n">
        <v>4609</v>
      </c>
      <c r="G1781" s="2" t="inlineStr">
        <is>
          <t>B</t>
        </is>
      </c>
      <c r="H1781" s="19" t="inlineStr">
        <is>
          <t>https://www.google.com/search?q=Journal+of+Systems+and+Information+Technology+Emerald+Group+Publishing+official+journal+homepage</t>
        </is>
      </c>
      <c r="I1781" s="19" t="inlineStr">
        <is>
          <t>https://www.google.com/search?q=Journal+of+Systems+and+Information+Technology+Emerald+Group+Publishing+submission+guidelines+author+instructions</t>
        </is>
      </c>
    </row>
    <row r="1782">
      <c r="A1782" s="2" t="inlineStr">
        <is>
          <t>Journal of Tax Administration</t>
        </is>
      </c>
      <c r="B1782" s="2" t="inlineStr">
        <is>
          <t>University of Exeter Business School</t>
        </is>
      </c>
      <c r="C1782" s="2" t="inlineStr">
        <is>
          <t xml:space="preserve">2059-190X	</t>
        </is>
      </c>
      <c r="D1782" s="2" t="inlineStr">
        <is>
          <t xml:space="preserve">	</t>
        </is>
      </c>
      <c r="E1782" s="2" t="inlineStr">
        <is>
          <t xml:space="preserve">2015	</t>
        </is>
      </c>
      <c r="F1782" s="2" t="n">
        <v>4801</v>
      </c>
      <c r="G1782" s="2" t="inlineStr">
        <is>
          <t xml:space="preserve">B </t>
        </is>
      </c>
      <c r="H1782" s="19" t="inlineStr">
        <is>
          <t>https://www.google.com/search?q=Journal+of+Tax+Administration+University+of+Exeter+Business+School+official+journal+homepage</t>
        </is>
      </c>
      <c r="I1782" s="19" t="inlineStr">
        <is>
          <t>https://www.google.com/search?q=Journal+of+Tax+Administration+University+of+Exeter+Business+School+submission+guidelines+author+instructions</t>
        </is>
      </c>
    </row>
    <row r="1783">
      <c r="A1783" s="2" t="inlineStr">
        <is>
          <t>Journal of Taxation</t>
        </is>
      </c>
      <c r="B1783" s="2" t="inlineStr">
        <is>
          <t>Thomson Reuters</t>
        </is>
      </c>
      <c r="C1783" s="2" t="inlineStr">
        <is>
          <t xml:space="preserve">0022-4863	</t>
        </is>
      </c>
      <c r="D1783" s="2" t="inlineStr">
        <is>
          <t xml:space="preserve">	</t>
        </is>
      </c>
      <c r="E1783" s="2" t="inlineStr">
        <is>
          <t xml:space="preserve">1954	</t>
        </is>
      </c>
      <c r="F1783" s="2" t="n">
        <v>4801</v>
      </c>
      <c r="G1783" s="2" t="inlineStr">
        <is>
          <t xml:space="preserve">B </t>
        </is>
      </c>
      <c r="H1783" s="19" t="inlineStr">
        <is>
          <t>https://www.google.com/search?q=Journal+of+Taxation+Thomson+Reuters+official+journal+homepage</t>
        </is>
      </c>
      <c r="I1783" s="19" t="inlineStr">
        <is>
          <t>https://www.google.com/search?q=Journal+of+Taxation+Thomson+Reuters+submission+guidelines+author+instructions</t>
        </is>
      </c>
    </row>
    <row r="1784">
      <c r="A1784" s="2" t="inlineStr">
        <is>
          <t>Journal of Taxation of Investments</t>
        </is>
      </c>
      <c r="B1784" s="2" t="inlineStr">
        <is>
          <t xml:space="preserve">Civic Research Institute </t>
        </is>
      </c>
      <c r="C1784" s="2" t="inlineStr">
        <is>
          <t xml:space="preserve">0747-9115	</t>
        </is>
      </c>
      <c r="D1784" s="2" t="inlineStr">
        <is>
          <t xml:space="preserve">1933-933X	</t>
        </is>
      </c>
      <c r="E1784" s="2" t="inlineStr">
        <is>
          <t xml:space="preserve">1983	</t>
        </is>
      </c>
      <c r="F1784" s="2" t="n">
        <v>4801</v>
      </c>
      <c r="G1784" s="2" t="inlineStr">
        <is>
          <t xml:space="preserve">C </t>
        </is>
      </c>
      <c r="H1784" s="19" t="inlineStr">
        <is>
          <t>https://www.google.com/search?q=Journal+of+Taxation+of+Investments+Civic+Research+Institute+official+journal+homepage</t>
        </is>
      </c>
      <c r="I1784" s="19" t="inlineStr">
        <is>
          <t>https://www.google.com/search?q=Journal+of+Taxation+of+Investments+Civic+Research+Institute+submission+guidelines+author+instructions</t>
        </is>
      </c>
    </row>
    <row r="1785">
      <c r="A1785" s="2" t="inlineStr">
        <is>
          <t>Journal of Teaching in International Business</t>
        </is>
      </c>
      <c r="B1785" s="2" t="inlineStr">
        <is>
          <t>Taylor &amp; Francis Online</t>
        </is>
      </c>
      <c r="C1785" s="2" t="inlineStr">
        <is>
          <t xml:space="preserve">0897-5930	</t>
        </is>
      </c>
      <c r="D1785" s="2" t="inlineStr">
        <is>
          <t xml:space="preserve">1528-6991	</t>
        </is>
      </c>
      <c r="E1785" s="2" t="inlineStr">
        <is>
          <t xml:space="preserve">1989	</t>
        </is>
      </c>
      <c r="F1785" s="2" t="n">
        <v>3507</v>
      </c>
      <c r="G1785" s="2" t="inlineStr">
        <is>
          <t xml:space="preserve">C </t>
        </is>
      </c>
      <c r="H1785" s="19" t="inlineStr">
        <is>
          <t>https://www.google.com/search?q=Journal+of+Teaching+in+International+Business+Taylor+%26+Francis+Online+official+journal+homepage</t>
        </is>
      </c>
      <c r="I1785" s="19" t="inlineStr">
        <is>
          <t>https://www.google.com/search?q=Journal+of+Teaching+in+International+Business+Taylor+%26+Francis+Online+submission+guidelines+author+instructions</t>
        </is>
      </c>
    </row>
    <row r="1786">
      <c r="A1786" s="2" t="inlineStr">
        <is>
          <t>Journal of Teaching in Travel &amp; Tourism</t>
        </is>
      </c>
      <c r="B1786" s="2" t="inlineStr">
        <is>
          <t>Taylor &amp; Francis</t>
        </is>
      </c>
      <c r="C1786" s="2" t="inlineStr">
        <is>
          <t xml:space="preserve">1531-3220	</t>
        </is>
      </c>
      <c r="D1786" s="2" t="inlineStr">
        <is>
          <t xml:space="preserve">1531-3239	</t>
        </is>
      </c>
      <c r="E1786" s="2" t="inlineStr">
        <is>
          <t xml:space="preserve">2001	</t>
        </is>
      </c>
      <c r="F1786" s="2" t="n">
        <v>3508</v>
      </c>
      <c r="G1786" s="2" t="inlineStr">
        <is>
          <t>B</t>
        </is>
      </c>
      <c r="H1786" s="19" t="inlineStr">
        <is>
          <t>https://www.google.com/search?q=Journal+of+Teaching+in+Travel+%26+Tourism+Taylor+%26+Francis+official+journal+homepage</t>
        </is>
      </c>
      <c r="I1786" s="19" t="inlineStr">
        <is>
          <t>https://www.google.com/search?q=Journal+of+Teaching+in+Travel+%26+Tourism+Taylor+%26+Francis+submission+guidelines+author+instructions</t>
        </is>
      </c>
    </row>
    <row r="1787">
      <c r="A1787" s="2" t="inlineStr">
        <is>
          <t>Journal of Technology Management &amp; Innovation</t>
        </is>
      </c>
      <c r="B1787" s="2" t="inlineStr">
        <is>
          <t>Universidad Alberto Hurtado</t>
        </is>
      </c>
      <c r="C1787" s="2" t="n"/>
      <c r="D1787" s="2" t="inlineStr">
        <is>
          <t xml:space="preserve">0718-2724	</t>
        </is>
      </c>
      <c r="E1787" s="2" t="inlineStr">
        <is>
          <t xml:space="preserve">2005	</t>
        </is>
      </c>
      <c r="F1787" s="2" t="n">
        <v>3507</v>
      </c>
      <c r="G1787" s="2" t="inlineStr">
        <is>
          <t xml:space="preserve">C </t>
        </is>
      </c>
      <c r="H1787" s="19" t="inlineStr">
        <is>
          <t>https://www.google.com/search?q=Journal+of+Technology+Management+%26+Innovation+Universidad+Alberto+Hurtado+official+journal+homepage</t>
        </is>
      </c>
      <c r="I1787" s="19" t="inlineStr">
        <is>
          <t>https://www.google.com/search?q=Journal+of+Technology+Management+%26+Innovation+Universidad+Alberto+Hurtado+submission+guidelines+author+instructions</t>
        </is>
      </c>
    </row>
    <row r="1788">
      <c r="A1788" s="2" t="inlineStr">
        <is>
          <t>Journal of Technology Management in China</t>
        </is>
      </c>
      <c r="B1788" s="2" t="inlineStr">
        <is>
          <t>Emerald Group Publishing</t>
        </is>
      </c>
      <c r="C1788" s="2" t="inlineStr">
        <is>
          <t xml:space="preserve">1746-8779	</t>
        </is>
      </c>
      <c r="D1788" s="2" t="inlineStr">
        <is>
          <t xml:space="preserve">1746-8787	</t>
        </is>
      </c>
      <c r="E1788" s="2" t="inlineStr">
        <is>
          <t xml:space="preserve">2006	</t>
        </is>
      </c>
      <c r="F1788" s="2" t="n">
        <v>3507</v>
      </c>
      <c r="G1788" s="2" t="inlineStr">
        <is>
          <t xml:space="preserve">C </t>
        </is>
      </c>
      <c r="H1788" s="19" t="inlineStr">
        <is>
          <t>https://www.google.com/search?q=Journal+of+Technology+Management+in+China+Emerald+Group+Publishing+official+journal+homepage</t>
        </is>
      </c>
      <c r="I1788" s="19" t="inlineStr">
        <is>
          <t>https://www.google.com/search?q=Journal+of+Technology+Management+in+China+Emerald+Group+Publishing+submission+guidelines+author+instructions</t>
        </is>
      </c>
    </row>
    <row r="1789">
      <c r="A1789" s="3" t="inlineStr">
        <is>
          <t>Journal of Technology Transfer</t>
        </is>
      </c>
      <c r="B1789" s="3" t="inlineStr">
        <is>
          <t>Springer International Publishing</t>
        </is>
      </c>
      <c r="C1789" s="3" t="inlineStr">
        <is>
          <t xml:space="preserve">0892-9912	</t>
        </is>
      </c>
      <c r="D1789" s="3" t="inlineStr">
        <is>
          <t xml:space="preserve">1573-7047	</t>
        </is>
      </c>
      <c r="E1789" s="3" t="inlineStr">
        <is>
          <t xml:space="preserve">1976	</t>
        </is>
      </c>
      <c r="F1789" s="3" t="n">
        <v>3507</v>
      </c>
      <c r="G1789" s="3" t="inlineStr">
        <is>
          <t>A</t>
        </is>
      </c>
      <c r="H1789" s="19" t="inlineStr">
        <is>
          <t>https://www.google.com/search?q=Journal+of+Technology+Transfer+Springer+International+Publishing+official+journal+homepage</t>
        </is>
      </c>
      <c r="I1789" s="19" t="inlineStr">
        <is>
          <t>https://www.google.com/search?q=Journal+of+Technology+Transfer+Springer+International+Publishing+submission+guidelines+author+instructions</t>
        </is>
      </c>
    </row>
    <row r="1790">
      <c r="A1790" s="2" t="inlineStr">
        <is>
          <t>Journal of the Academy of Marketing Science</t>
        </is>
      </c>
      <c r="B1790" s="2" t="inlineStr">
        <is>
          <t>Springer International Publishing</t>
        </is>
      </c>
      <c r="C1790" s="2" t="inlineStr">
        <is>
          <t xml:space="preserve">0092-0703	</t>
        </is>
      </c>
      <c r="D1790" s="2" t="inlineStr">
        <is>
          <t xml:space="preserve">1552-7824	</t>
        </is>
      </c>
      <c r="E1790" s="2" t="inlineStr">
        <is>
          <t xml:space="preserve">1973	</t>
        </is>
      </c>
      <c r="F1790" s="2" t="n">
        <v>3506</v>
      </c>
      <c r="G1790" s="2" t="inlineStr">
        <is>
          <t>A*</t>
        </is>
      </c>
      <c r="H1790" s="19" t="inlineStr">
        <is>
          <t>https://www.google.com/search?q=Journal+of+the+Academy+of+Marketing+Science+Springer+International+Publishing+official+journal+homepage</t>
        </is>
      </c>
      <c r="I1790" s="19" t="inlineStr">
        <is>
          <t>https://www.google.com/search?q=Journal+of+the+Academy+of+Marketing+Science+Springer+International+Publishing+submission+guidelines+author+instructions</t>
        </is>
      </c>
    </row>
    <row r="1791">
      <c r="A1791" s="2" t="inlineStr">
        <is>
          <t>Journal of the American Statistical Association</t>
        </is>
      </c>
      <c r="B1791" s="2" t="inlineStr">
        <is>
          <t>Taylor &amp; Francis Online</t>
        </is>
      </c>
      <c r="C1791" s="2" t="inlineStr">
        <is>
          <t xml:space="preserve">0162-1459	</t>
        </is>
      </c>
      <c r="D1791" s="2" t="inlineStr">
        <is>
          <t xml:space="preserve">1537-274X	</t>
        </is>
      </c>
      <c r="E1791" s="2" t="inlineStr">
        <is>
          <t xml:space="preserve">1888	</t>
        </is>
      </c>
      <c r="F1791" s="2" t="n">
        <v>4905</v>
      </c>
      <c r="G1791" s="2" t="inlineStr">
        <is>
          <t xml:space="preserve">A* </t>
        </is>
      </c>
      <c r="H1791" s="19" t="inlineStr">
        <is>
          <t>https://www.google.com/search?q=Journal+of+the+American+Statistical+Association+Taylor+%26+Francis+Online+official+journal+homepage</t>
        </is>
      </c>
      <c r="I1791" s="19" t="inlineStr">
        <is>
          <t>https://www.google.com/search?q=Journal+of+the+American+Statistical+Association+Taylor+%26+Francis+Online+submission+guidelines+author+instructions</t>
        </is>
      </c>
    </row>
    <row r="1792">
      <c r="A1792" s="2" t="inlineStr">
        <is>
          <t>Journal of the American Taxation Association</t>
        </is>
      </c>
      <c r="B1792" s="2" t="inlineStr">
        <is>
          <t>American Accounting Association</t>
        </is>
      </c>
      <c r="C1792" s="2" t="inlineStr">
        <is>
          <t xml:space="preserve">0198-9073	</t>
        </is>
      </c>
      <c r="D1792" s="2" t="inlineStr">
        <is>
          <t xml:space="preserve">1558-8017	</t>
        </is>
      </c>
      <c r="E1792" s="2" t="inlineStr">
        <is>
          <t xml:space="preserve">1979	</t>
        </is>
      </c>
      <c r="F1792" s="2" t="n">
        <v>4801</v>
      </c>
      <c r="G1792" s="2" t="inlineStr">
        <is>
          <t xml:space="preserve">A </t>
        </is>
      </c>
      <c r="H1792" s="19" t="inlineStr">
        <is>
          <t>https://www.google.com/search?q=Journal+of+the+American+Taxation+Association+American+Accounting+Association+official+journal+homepage</t>
        </is>
      </c>
      <c r="I1792" s="19" t="inlineStr">
        <is>
          <t>https://www.google.com/search?q=Journal+of+the+American+Taxation+Association+American+Accounting+Association+submission+guidelines+author+instructions</t>
        </is>
      </c>
    </row>
    <row r="1793">
      <c r="A1793" s="2" t="inlineStr">
        <is>
          <t>Journal of the Asia Pacific Economy</t>
        </is>
      </c>
      <c r="B1793" s="2" t="inlineStr">
        <is>
          <t>Taylor &amp; Francis Online</t>
        </is>
      </c>
      <c r="C1793" s="2" t="inlineStr">
        <is>
          <t xml:space="preserve">1354-7860	</t>
        </is>
      </c>
      <c r="D1793" s="2" t="inlineStr">
        <is>
          <t xml:space="preserve">1469-9648	</t>
        </is>
      </c>
      <c r="E1793" s="2" t="inlineStr">
        <is>
          <t xml:space="preserve">1995	</t>
        </is>
      </c>
      <c r="F1793" s="2" t="n">
        <v>3801</v>
      </c>
      <c r="G1793" s="2" t="inlineStr">
        <is>
          <t xml:space="preserve">B </t>
        </is>
      </c>
      <c r="H1793" s="19" t="inlineStr">
        <is>
          <t>https://www.google.com/search?q=Journal+of+the+Asia+Pacific+Economy+Taylor+%26+Francis+Online+official+journal+homepage</t>
        </is>
      </c>
      <c r="I1793" s="19" t="inlineStr">
        <is>
          <t>https://www.google.com/search?q=Journal+of+the+Asia+Pacific+Economy+Taylor+%26+Francis+Online+submission+guidelines+author+instructions</t>
        </is>
      </c>
    </row>
    <row r="1794">
      <c r="A1794" s="6" t="inlineStr">
        <is>
          <t>Journal of the Association for Consumer Research</t>
        </is>
      </c>
      <c r="B1794" s="6" t="inlineStr">
        <is>
          <t>University of Chicago Press</t>
        </is>
      </c>
      <c r="C1794" s="6" t="inlineStr">
        <is>
          <t>2378-1815</t>
        </is>
      </c>
      <c r="D1794" s="6" t="inlineStr">
        <is>
          <t>2378-1823</t>
        </is>
      </c>
      <c r="E1794" s="6" t="n">
        <v>2016</v>
      </c>
      <c r="F1794" s="6" t="n">
        <v>3506</v>
      </c>
      <c r="G1794" s="6" t="inlineStr">
        <is>
          <t>B</t>
        </is>
      </c>
      <c r="H1794" s="19" t="inlineStr">
        <is>
          <t>https://www.google.com/search?q=Journal+of+the+Association+for+Consumer+Research+University+of+Chicago+Press+official+journal+homepage</t>
        </is>
      </c>
      <c r="I1794" s="19" t="inlineStr">
        <is>
          <t>https://www.google.com/search?q=Journal+of+the+Association+for+Consumer+Research+University+of+Chicago+Press+submission+guidelines+author+instructions</t>
        </is>
      </c>
    </row>
    <row r="1795">
      <c r="A1795" s="2" t="inlineStr">
        <is>
          <t>Journal of the Association for Information Systems</t>
        </is>
      </c>
      <c r="B1795" s="2" t="inlineStr">
        <is>
          <t>Association for Information Systems (AIS)</t>
        </is>
      </c>
      <c r="C1795" s="2" t="inlineStr">
        <is>
          <t xml:space="preserve">1536-9323	</t>
        </is>
      </c>
      <c r="D1795" s="2" t="inlineStr">
        <is>
          <t xml:space="preserve">1558-3457	</t>
        </is>
      </c>
      <c r="E1795" s="2" t="inlineStr">
        <is>
          <t xml:space="preserve">2000	</t>
        </is>
      </c>
      <c r="F1795" s="2" t="n">
        <v>4609</v>
      </c>
      <c r="G1795" s="2" t="inlineStr">
        <is>
          <t xml:space="preserve">A* </t>
        </is>
      </c>
      <c r="H1795" s="19" t="inlineStr">
        <is>
          <t>https://www.google.com/search?q=Journal+of+the+Association+for+Information+Systems+Association+for+Information+Systems+%28AIS%29+official+journal+homepage</t>
        </is>
      </c>
      <c r="I1795" s="19" t="inlineStr">
        <is>
          <t>https://www.google.com/search?q=Journal+of+the+Association+for+Information+Systems+Association+for+Information+Systems+%28AIS%29+submission+guidelines+author+instructions</t>
        </is>
      </c>
    </row>
    <row r="1796">
      <c r="A1796" s="5" t="inlineStr">
        <is>
          <t>Journal of the Association of Environmental and Resource Economists</t>
        </is>
      </c>
      <c r="B1796" s="5" t="inlineStr">
        <is>
          <t>University of Chicago Press</t>
        </is>
      </c>
      <c r="C1796" s="3" t="inlineStr">
        <is>
          <t>2333-5955</t>
        </is>
      </c>
      <c r="D1796" s="3" t="inlineStr">
        <is>
          <t>2333-5963</t>
        </is>
      </c>
      <c r="E1796" s="3" t="n">
        <v>2014</v>
      </c>
      <c r="F1796" s="3" t="n">
        <v>3801</v>
      </c>
      <c r="G1796" s="3" t="inlineStr">
        <is>
          <t>A*</t>
        </is>
      </c>
      <c r="H1796" s="19" t="inlineStr">
        <is>
          <t>https://www.google.com/search?q=Journal+of+the+Association+of+Environmental+and+Resource+Economists+University+of+Chicago+Press+official+journal+homepage</t>
        </is>
      </c>
      <c r="I1796" s="19" t="inlineStr">
        <is>
          <t>https://www.google.com/search?q=Journal+of+the+Association+of+Environmental+and+Resource+Economists+University+of+Chicago+Press+submission+guidelines+author+instructions</t>
        </is>
      </c>
    </row>
    <row r="1797">
      <c r="A1797" s="2" t="inlineStr">
        <is>
          <t>Journal of the Australasian Law Academics Association</t>
        </is>
      </c>
      <c r="B1797" s="2" t="inlineStr">
        <is>
          <t>ALAA</t>
        </is>
      </c>
      <c r="C1797" s="2" t="inlineStr">
        <is>
          <t xml:space="preserve">1836-5612	</t>
        </is>
      </c>
      <c r="D1797" s="2" t="inlineStr">
        <is>
          <t xml:space="preserve">	</t>
        </is>
      </c>
      <c r="E1797" s="2" t="inlineStr">
        <is>
          <t xml:space="preserve">2008	</t>
        </is>
      </c>
      <c r="F1797" s="2" t="n">
        <v>4801</v>
      </c>
      <c r="G1797" s="2" t="inlineStr">
        <is>
          <t xml:space="preserve">B </t>
        </is>
      </c>
      <c r="H1797" s="19" t="inlineStr">
        <is>
          <t>https://www.google.com/search?q=Journal+of+the+Australasian+Law+Academics+Association+ALAA+official+journal+homepage</t>
        </is>
      </c>
      <c r="I1797" s="19" t="inlineStr">
        <is>
          <t>https://www.google.com/search?q=Journal+of+the+Australasian+Law+Academics+Association+ALAA+submission+guidelines+author+instructions</t>
        </is>
      </c>
    </row>
    <row r="1798">
      <c r="A1798" s="2" t="inlineStr">
        <is>
          <t>Journal of the Australasian Tax Teachers Association</t>
        </is>
      </c>
      <c r="B1798" s="2" t="inlineStr">
        <is>
          <t>University of New South Wales Business School</t>
        </is>
      </c>
      <c r="C1798" s="2" t="inlineStr">
        <is>
          <t xml:space="preserve">1832-911X	</t>
        </is>
      </c>
      <c r="D1798" s="2" t="inlineStr">
        <is>
          <t xml:space="preserve">	</t>
        </is>
      </c>
      <c r="E1798" s="2" t="inlineStr">
        <is>
          <t xml:space="preserve">2005	</t>
        </is>
      </c>
      <c r="F1798" s="2" t="n">
        <v>4801</v>
      </c>
      <c r="G1798" s="2" t="inlineStr">
        <is>
          <t xml:space="preserve">B </t>
        </is>
      </c>
      <c r="H1798" s="19" t="inlineStr">
        <is>
          <t>https://www.google.com/search?q=Journal+of+the+Australasian+Tax+Teachers+Association+University+of+New+South+Wales+Business+School+official+journal+homepage</t>
        </is>
      </c>
      <c r="I1798" s="19" t="inlineStr">
        <is>
          <t>https://www.google.com/search?q=Journal+of+the+Australasian+Tax+Teachers+Association+University+of+New+South+Wales+Business+School+submission+guidelines+author+instructions</t>
        </is>
      </c>
    </row>
    <row r="1799">
      <c r="A1799" s="2" t="inlineStr">
        <is>
          <t>Journal of the Economic and Social History of the Orient</t>
        </is>
      </c>
      <c r="B1799" s="2" t="inlineStr">
        <is>
          <t>Brill</t>
        </is>
      </c>
      <c r="C1799" s="2" t="inlineStr">
        <is>
          <t xml:space="preserve">0022-4995	</t>
        </is>
      </c>
      <c r="D1799" s="2" t="inlineStr">
        <is>
          <t xml:space="preserve">1568-5209	</t>
        </is>
      </c>
      <c r="E1799" s="2" t="inlineStr">
        <is>
          <t xml:space="preserve">1957	</t>
        </is>
      </c>
      <c r="F1799" s="2" t="n">
        <v>3801</v>
      </c>
      <c r="G1799" s="2" t="inlineStr">
        <is>
          <t xml:space="preserve">B </t>
        </is>
      </c>
      <c r="H1799" s="19" t="inlineStr">
        <is>
          <t>https://www.google.com/search?q=Journal+of+the+Economic+and+Social+History+of+the+Orient+Brill+official+journal+homepage</t>
        </is>
      </c>
      <c r="I1799" s="19" t="inlineStr">
        <is>
          <t>https://www.google.com/search?q=Journal+of+the+Economic+and+Social+History+of+the+Orient+Brill+submission+guidelines+author+instructions</t>
        </is>
      </c>
    </row>
    <row r="1800">
      <c r="A1800" s="16" t="inlineStr">
        <is>
          <t>Journal of the Economics of Ageing</t>
        </is>
      </c>
      <c r="B1800" s="16" t="inlineStr">
        <is>
          <t>Elsevier</t>
        </is>
      </c>
      <c r="C1800" s="6" t="inlineStr">
        <is>
          <t>2212-828X</t>
        </is>
      </c>
      <c r="D1800" s="6" t="n"/>
      <c r="E1800" s="6" t="n">
        <v>2013</v>
      </c>
      <c r="F1800" s="6" t="n">
        <v>3801</v>
      </c>
      <c r="G1800" s="6" t="inlineStr">
        <is>
          <t>B</t>
        </is>
      </c>
      <c r="H1800" s="19" t="inlineStr">
        <is>
          <t>https://www.google.com/search?q=Journal+of+the+Economics+of+Ageing+Elsevier+official+journal+homepage</t>
        </is>
      </c>
      <c r="I1800" s="19" t="inlineStr">
        <is>
          <t>https://www.google.com/search?q=Journal+of+the+Economics+of+Ageing+Elsevier+submission+guidelines+author+instructions</t>
        </is>
      </c>
    </row>
    <row r="1801">
      <c r="A1801" s="2" t="inlineStr">
        <is>
          <t>Journal of the European Economic Association</t>
        </is>
      </c>
      <c r="B1801" s="2" t="inlineStr">
        <is>
          <t>Oxford University Press</t>
        </is>
      </c>
      <c r="C1801" s="2" t="inlineStr">
        <is>
          <t xml:space="preserve">1542-4766	</t>
        </is>
      </c>
      <c r="D1801" s="2" t="inlineStr">
        <is>
          <t xml:space="preserve">1542-4774	</t>
        </is>
      </c>
      <c r="E1801" s="2" t="inlineStr">
        <is>
          <t xml:space="preserve">2003	</t>
        </is>
      </c>
      <c r="F1801" s="2" t="n">
        <v>3801</v>
      </c>
      <c r="G1801" s="2" t="inlineStr">
        <is>
          <t xml:space="preserve">A* </t>
        </is>
      </c>
      <c r="H1801" s="19" t="inlineStr">
        <is>
          <t>https://www.google.com/search?q=Journal+of+the+European+Economic+Association+Oxford+University+Press+official+journal+homepage</t>
        </is>
      </c>
      <c r="I1801" s="19" t="inlineStr">
        <is>
          <t>https://www.google.com/search?q=Journal+of+the+European+Economic+Association+Oxford+University+Press+submission+guidelines+author+instructions</t>
        </is>
      </c>
    </row>
    <row r="1802">
      <c r="A1802" s="2" t="inlineStr">
        <is>
          <t>Journal of the History of Economic Thought</t>
        </is>
      </c>
      <c r="B1802" s="2" t="inlineStr">
        <is>
          <t>Cambridge University Press</t>
        </is>
      </c>
      <c r="C1802" s="2" t="inlineStr">
        <is>
          <t xml:space="preserve">1053-8372	</t>
        </is>
      </c>
      <c r="D1802" s="2" t="inlineStr">
        <is>
          <t xml:space="preserve">1469-9656	</t>
        </is>
      </c>
      <c r="E1802" s="2" t="inlineStr">
        <is>
          <t xml:space="preserve">1979	</t>
        </is>
      </c>
      <c r="F1802" s="2" t="n">
        <v>3803</v>
      </c>
      <c r="G1802" s="2" t="inlineStr">
        <is>
          <t xml:space="preserve">B </t>
        </is>
      </c>
      <c r="H1802" s="19" t="inlineStr">
        <is>
          <t>https://www.google.com/search?q=Journal+of+the+History+of+Economic+Thought+Cambridge+University+Press+official+journal+homepage</t>
        </is>
      </c>
      <c r="I1802" s="19" t="inlineStr">
        <is>
          <t>https://www.google.com/search?q=Journal+of+the+History+of+Economic+Thought+Cambridge+University+Press+submission+guidelines+author+instructions</t>
        </is>
      </c>
    </row>
    <row r="1803">
      <c r="A1803" s="2" t="inlineStr">
        <is>
          <t>Journal of the International Council for Small Business</t>
        </is>
      </c>
      <c r="B1803" s="2" t="inlineStr">
        <is>
          <t>Taylor &amp; Francis</t>
        </is>
      </c>
      <c r="C1803" s="2" t="inlineStr">
        <is>
          <t>2643-7015</t>
        </is>
      </c>
      <c r="D1803" s="2" t="inlineStr">
        <is>
          <t>2643-7023</t>
        </is>
      </c>
      <c r="E1803" s="2" t="n">
        <v>2020</v>
      </c>
      <c r="F1803" s="2" t="n">
        <v>3507</v>
      </c>
      <c r="G1803" s="2" t="inlineStr">
        <is>
          <t>C</t>
        </is>
      </c>
      <c r="H1803" s="19" t="inlineStr">
        <is>
          <t>https://www.google.com/search?q=Journal+of+the+International+Council+for+Small+Business+Taylor+%26+Francis+official+journal+homepage</t>
        </is>
      </c>
      <c r="I1803" s="19" t="inlineStr">
        <is>
          <t>https://www.google.com/search?q=Journal+of+the+International+Council+for+Small+Business+Taylor+%26+Francis+submission+guidelines+author+instructions</t>
        </is>
      </c>
    </row>
    <row r="1804">
      <c r="A1804" s="2" t="inlineStr">
        <is>
          <t>Journal of the Japan Statistical Society</t>
        </is>
      </c>
      <c r="B1804" s="2" t="inlineStr">
        <is>
          <t>Japan Statistical Society</t>
        </is>
      </c>
      <c r="C1804" s="2" t="inlineStr">
        <is>
          <t xml:space="preserve">0389-5602	</t>
        </is>
      </c>
      <c r="D1804" s="2" t="inlineStr">
        <is>
          <t xml:space="preserve">1348-6365	</t>
        </is>
      </c>
      <c r="E1804" s="2" t="inlineStr">
        <is>
          <t xml:space="preserve">1971	</t>
        </is>
      </c>
      <c r="F1804" s="2" t="n">
        <v>4905</v>
      </c>
      <c r="G1804" s="2" t="inlineStr">
        <is>
          <t xml:space="preserve">C </t>
        </is>
      </c>
      <c r="H1804" s="19" t="inlineStr">
        <is>
          <t>https://www.google.com/search?q=Journal+of+the+Japan+Statistical+Society+Japan+Statistical+Society+official+journal+homepage</t>
        </is>
      </c>
      <c r="I1804" s="19" t="inlineStr">
        <is>
          <t>https://www.google.com/search?q=Journal+of+the+Japan+Statistical+Society+Japan+Statistical+Society+submission+guidelines+author+instructions</t>
        </is>
      </c>
    </row>
    <row r="1805">
      <c r="A1805" s="2" t="inlineStr">
        <is>
          <t>Journal of the Japanese and International Economies</t>
        </is>
      </c>
      <c r="B1805" s="2" t="inlineStr">
        <is>
          <t xml:space="preserve">Elsevier </t>
        </is>
      </c>
      <c r="C1805" s="2" t="inlineStr">
        <is>
          <t xml:space="preserve">0889-1583	</t>
        </is>
      </c>
      <c r="D1805" s="2" t="inlineStr">
        <is>
          <t xml:space="preserve">1095-8681	</t>
        </is>
      </c>
      <c r="E1805" s="2" t="inlineStr">
        <is>
          <t xml:space="preserve">1987	</t>
        </is>
      </c>
      <c r="F1805" s="2" t="n">
        <v>3801</v>
      </c>
      <c r="G1805" s="2" t="inlineStr">
        <is>
          <t xml:space="preserve">A </t>
        </is>
      </c>
      <c r="H1805" s="19" t="inlineStr">
        <is>
          <t>https://www.google.com/search?q=Journal+of+the+Japanese+and+International+Economies+Elsevier+official+journal+homepage</t>
        </is>
      </c>
      <c r="I1805" s="19" t="inlineStr">
        <is>
          <t>https://www.google.com/search?q=Journal+of+the+Japanese+and+International+Economies+Elsevier+submission+guidelines+author+instructions</t>
        </is>
      </c>
    </row>
    <row r="1806">
      <c r="A1806" s="2" t="inlineStr">
        <is>
          <t>Journal of the Knowledge Economy</t>
        </is>
      </c>
      <c r="B1806" s="2" t="inlineStr">
        <is>
          <t>Springer International Publishing</t>
        </is>
      </c>
      <c r="C1806" s="2" t="inlineStr">
        <is>
          <t xml:space="preserve">1868-7865	</t>
        </is>
      </c>
      <c r="D1806" s="2" t="inlineStr">
        <is>
          <t xml:space="preserve">1868-7873	</t>
        </is>
      </c>
      <c r="E1806" s="2" t="inlineStr">
        <is>
          <t xml:space="preserve">2010	</t>
        </is>
      </c>
      <c r="F1806" s="2" t="n">
        <v>3899</v>
      </c>
      <c r="G1806" s="2" t="inlineStr">
        <is>
          <t>C</t>
        </is>
      </c>
      <c r="H1806" s="19" t="inlineStr">
        <is>
          <t>https://www.google.com/search?q=Journal+of+the+Knowledge+Economy+Springer+International+Publishing+official+journal+homepage</t>
        </is>
      </c>
      <c r="I1806" s="19" t="inlineStr">
        <is>
          <t>https://www.google.com/search?q=Journal+of+the+Knowledge+Economy+Springer+International+Publishing+submission+guidelines+author+instructions</t>
        </is>
      </c>
    </row>
    <row r="1807">
      <c r="A1807" s="2" t="inlineStr">
        <is>
          <t>Journal of the New Economic Association</t>
        </is>
      </c>
      <c r="B1807" s="2" t="inlineStr">
        <is>
          <t>New Economic Association</t>
        </is>
      </c>
      <c r="C1807" s="2" t="inlineStr">
        <is>
          <t xml:space="preserve">2221-2264	</t>
        </is>
      </c>
      <c r="D1807" s="2" t="inlineStr">
        <is>
          <t xml:space="preserve">	</t>
        </is>
      </c>
      <c r="E1807" s="2" t="inlineStr">
        <is>
          <t xml:space="preserve">2009	</t>
        </is>
      </c>
      <c r="F1807" s="2" t="n">
        <v>3899</v>
      </c>
      <c r="G1807" s="2" t="inlineStr">
        <is>
          <t xml:space="preserve">C </t>
        </is>
      </c>
      <c r="H1807" s="19" t="inlineStr">
        <is>
          <t>https://www.google.com/search?q=Journal+of+the+New+Economic+Association+New+Economic+Association+official+journal+homepage</t>
        </is>
      </c>
      <c r="I1807" s="19" t="inlineStr">
        <is>
          <t>https://www.google.com/search?q=Journal+of+the+New+Economic+Association+New+Economic+Association+submission+guidelines+author+instructions</t>
        </is>
      </c>
    </row>
    <row r="1808">
      <c r="A1808" s="6" t="inlineStr">
        <is>
          <t>Journal of the Operational Research Society</t>
        </is>
      </c>
      <c r="B1808" s="6" t="inlineStr">
        <is>
          <t>Springer International Publishing</t>
        </is>
      </c>
      <c r="C1808" s="6" t="inlineStr">
        <is>
          <t xml:space="preserve">0160-5682	</t>
        </is>
      </c>
      <c r="D1808" s="6" t="inlineStr">
        <is>
          <t xml:space="preserve">1476-9360	</t>
        </is>
      </c>
      <c r="E1808" s="6" t="inlineStr">
        <is>
          <t xml:space="preserve">1950	</t>
        </is>
      </c>
      <c r="F1808" s="6" t="n">
        <v>3507</v>
      </c>
      <c r="G1808" s="6" t="inlineStr">
        <is>
          <t xml:space="preserve">A </t>
        </is>
      </c>
      <c r="H1808" s="19" t="inlineStr">
        <is>
          <t>https://www.google.com/search?q=Journal+of+the+Operational+Research+Society+Springer+International+Publishing+official+journal+homepage</t>
        </is>
      </c>
      <c r="I1808" s="19" t="inlineStr">
        <is>
          <t>https://www.google.com/search?q=Journal+of+the+Operational+Research+Society+Springer+International+Publishing+submission+guidelines+author+instructions</t>
        </is>
      </c>
    </row>
    <row r="1809">
      <c r="A1809" s="2" t="inlineStr">
        <is>
          <t>Journal of the Operations Research Society of Japan</t>
        </is>
      </c>
      <c r="B1809" s="2" t="inlineStr">
        <is>
          <t>International Academic Publishing Co. Ltd - The Operations Research Society of Japan</t>
        </is>
      </c>
      <c r="C1809" s="2" t="inlineStr">
        <is>
          <t xml:space="preserve">0453-4514	</t>
        </is>
      </c>
      <c r="D1809" s="2" t="inlineStr">
        <is>
          <t xml:space="preserve">2188-8299	</t>
        </is>
      </c>
      <c r="E1809" s="2" t="inlineStr">
        <is>
          <t xml:space="preserve">1957	</t>
        </is>
      </c>
      <c r="F1809" s="2" t="n">
        <v>3507</v>
      </c>
      <c r="G1809" s="2" t="inlineStr">
        <is>
          <t xml:space="preserve">B </t>
        </is>
      </c>
      <c r="H1809" s="19" t="inlineStr">
        <is>
          <t>https://www.google.com/search?q=Journal+of+the+Operations+Research+Society+of+Japan+International+Academic+Publishing+Co.+Ltd+-+The+Operations+Research+Society+of+Japan+official+journal+homepage</t>
        </is>
      </c>
      <c r="I1809" s="19" t="inlineStr">
        <is>
          <t>https://www.google.com/search?q=Journal+of+the+Operations+Research+Society+of+Japan+International+Academic+Publishing+Co.+Ltd+-+The+Operations+Research+Society+of+Japan+submission+guidelines+author+instructions</t>
        </is>
      </c>
    </row>
    <row r="1810">
      <c r="A1810" s="2" t="inlineStr">
        <is>
          <t>Journal of the Royal Statistical Society, Series A (Statistics in Society)</t>
        </is>
      </c>
      <c r="B1810" s="2" t="inlineStr">
        <is>
          <t>Wiley-Blackwell Publishing</t>
        </is>
      </c>
      <c r="C1810" s="2" t="n"/>
      <c r="D1810" s="2" t="inlineStr">
        <is>
          <t xml:space="preserve">1467-985X	</t>
        </is>
      </c>
      <c r="E1810" s="2" t="inlineStr">
        <is>
          <t xml:space="preserve">1838	</t>
        </is>
      </c>
      <c r="F1810" s="2" t="n">
        <v>4905</v>
      </c>
      <c r="G1810" s="2" t="inlineStr">
        <is>
          <t xml:space="preserve">A </t>
        </is>
      </c>
      <c r="H1810" s="19" t="inlineStr">
        <is>
          <t>https://www.google.com/search?q=Journal+of+the+Royal+Statistical+Society%2C+Series+A+%28Statistics+in+Society%29+Wiley-Blackwell+Publishing+official+journal+homepage</t>
        </is>
      </c>
      <c r="I1810" s="19" t="inlineStr">
        <is>
          <t>https://www.google.com/search?q=Journal+of+the+Royal+Statistical+Society%2C+Series+A+%28Statistics+in+Society%29+Wiley-Blackwell+Publishing+submission+guidelines+author+instructions</t>
        </is>
      </c>
    </row>
    <row r="1811">
      <c r="A1811" s="2" t="inlineStr">
        <is>
          <t>Journal of the Royal Statistical Society, Series B (Statistical Methodology)</t>
        </is>
      </c>
      <c r="B1811" s="2" t="inlineStr">
        <is>
          <t>Wiley-Blackwell Publishing</t>
        </is>
      </c>
      <c r="C1811" s="2" t="n"/>
      <c r="D1811" s="2" t="inlineStr">
        <is>
          <t xml:space="preserve">1467-9868	</t>
        </is>
      </c>
      <c r="E1811" s="2" t="inlineStr">
        <is>
          <t xml:space="preserve">1934	</t>
        </is>
      </c>
      <c r="F1811" s="2" t="n">
        <v>4905</v>
      </c>
      <c r="G1811" s="2" t="inlineStr">
        <is>
          <t xml:space="preserve">A* </t>
        </is>
      </c>
      <c r="H1811" s="19" t="inlineStr">
        <is>
          <t>https://www.google.com/search?q=Journal+of+the+Royal+Statistical+Society%2C+Series+B+%28Statistical+Methodology%29+Wiley-Blackwell+Publishing+official+journal+homepage</t>
        </is>
      </c>
      <c r="I1811" s="19" t="inlineStr">
        <is>
          <t>https://www.google.com/search?q=Journal+of+the+Royal+Statistical+Society%2C+Series+B+%28Statistical+Methodology%29+Wiley-Blackwell+Publishing+submission+guidelines+author+instructions</t>
        </is>
      </c>
    </row>
    <row r="1812">
      <c r="A1812" s="2" t="inlineStr">
        <is>
          <t>Journal of the Royal Statistical Society, Series C (Applied Statistics)</t>
        </is>
      </c>
      <c r="B1812" s="2" t="inlineStr">
        <is>
          <t>Wiley-Blackwell Publishing</t>
        </is>
      </c>
      <c r="C1812" s="2" t="n"/>
      <c r="D1812" s="2" t="inlineStr">
        <is>
          <t xml:space="preserve">1467-9876	</t>
        </is>
      </c>
      <c r="E1812" s="2" t="inlineStr">
        <is>
          <t xml:space="preserve">1952	</t>
        </is>
      </c>
      <c r="F1812" s="2" t="n">
        <v>4905</v>
      </c>
      <c r="G1812" s="2" t="inlineStr">
        <is>
          <t xml:space="preserve">A </t>
        </is>
      </c>
      <c r="H1812" s="19" t="inlineStr">
        <is>
          <t>https://www.google.com/search?q=Journal+of+the+Royal+Statistical+Society%2C+Series+C+%28Applied+Statistics%29+Wiley-Blackwell+Publishing+official+journal+homepage</t>
        </is>
      </c>
      <c r="I1812" s="19" t="inlineStr">
        <is>
          <t>https://www.google.com/search?q=Journal+of+the+Royal+Statistical+Society%2C+Series+C+%28Applied+Statistics%29+Wiley-Blackwell+Publishing+submission+guidelines+author+instructions</t>
        </is>
      </c>
    </row>
    <row r="1813">
      <c r="A1813" s="2" t="inlineStr">
        <is>
          <t>Journal of the Royal Statistical Society, Series D (The Statistician)</t>
        </is>
      </c>
      <c r="B1813" s="2" t="inlineStr">
        <is>
          <t>Wiley-Blackwell Publishing</t>
        </is>
      </c>
      <c r="C1813" s="2" t="n"/>
      <c r="D1813" s="2" t="inlineStr">
        <is>
          <t xml:space="preserve">1467-9884	</t>
        </is>
      </c>
      <c r="E1813" s="2" t="inlineStr">
        <is>
          <t xml:space="preserve">1950	</t>
        </is>
      </c>
      <c r="F1813" s="2" t="n">
        <v>4905</v>
      </c>
      <c r="G1813" s="2" t="inlineStr">
        <is>
          <t xml:space="preserve">A </t>
        </is>
      </c>
      <c r="H1813" s="19" t="inlineStr">
        <is>
          <t>https://www.google.com/search?q=Journal+of+the+Royal+Statistical+Society%2C+Series+D+%28The+Statistician%29+Wiley-Blackwell+Publishing+official+journal+homepage</t>
        </is>
      </c>
      <c r="I1813" s="19" t="inlineStr">
        <is>
          <t>https://www.google.com/search?q=Journal+of+the+Royal+Statistical+Society%2C+Series+D+%28The+Statistician%29+Wiley-Blackwell+Publishing+submission+guidelines+author+instructions</t>
        </is>
      </c>
    </row>
    <row r="1814">
      <c r="A1814" s="2" t="inlineStr">
        <is>
          <t>Journal of the Statistical and Social Inquiry Society of Ireland</t>
        </is>
      </c>
      <c r="B1814" s="2" t="inlineStr">
        <is>
          <t>School of Mathematical Sciences, University College Dublin
Inquiry Society of Ireland</t>
        </is>
      </c>
      <c r="C1814" s="2" t="inlineStr">
        <is>
          <t xml:space="preserve">0081-4776	</t>
        </is>
      </c>
      <c r="D1814" s="2" t="inlineStr">
        <is>
          <t xml:space="preserve">	</t>
        </is>
      </c>
      <c r="E1814" s="2" t="inlineStr">
        <is>
          <t xml:space="preserve">1846	</t>
        </is>
      </c>
      <c r="F1814" s="2" t="n">
        <v>4905</v>
      </c>
      <c r="G1814" s="2" t="inlineStr">
        <is>
          <t xml:space="preserve">C </t>
        </is>
      </c>
      <c r="H1814" s="19" t="inlineStr">
        <is>
          <t>https://www.google.com/search?q=Journal+of+the+Statistical+and+Social+Inquiry+Society+of+Ireland+School+of+Mathematical+Sciences%2C+University+College+Dublin%0AInquiry+Society+of+Ireland+official+journal+homepage</t>
        </is>
      </c>
      <c r="I1814" s="19" t="inlineStr">
        <is>
          <t>https://www.google.com/search?q=Journal+of+the+Statistical+and+Social+Inquiry+Society+of+Ireland+School+of+Mathematical+Sciences%2C+University+College+Dublin%0AInquiry+Society+of+Ireland+submission+guidelines+author+instructions</t>
        </is>
      </c>
    </row>
    <row r="1815">
      <c r="A1815" s="2" t="inlineStr">
        <is>
          <t>Journal of the UK Association of Christian Economists</t>
        </is>
      </c>
      <c r="B1815" s="2" t="inlineStr">
        <is>
          <t>Association of Christian Economics</t>
        </is>
      </c>
      <c r="C1815" s="2" t="inlineStr">
        <is>
          <t xml:space="preserve">0956-3067	</t>
        </is>
      </c>
      <c r="D1815" s="2" t="inlineStr">
        <is>
          <t xml:space="preserve">	</t>
        </is>
      </c>
      <c r="E1815" s="2" t="inlineStr">
        <is>
          <t xml:space="preserve">1985	</t>
        </is>
      </c>
      <c r="F1815" s="2" t="n">
        <v>3801</v>
      </c>
      <c r="G1815" s="2" t="inlineStr">
        <is>
          <t xml:space="preserve">C </t>
        </is>
      </c>
      <c r="H1815" s="19" t="inlineStr">
        <is>
          <t>https://www.google.com/search?q=Journal+of+the+UK+Association+of+Christian+Economists+Association+of+Christian+Economics+official+journal+homepage</t>
        </is>
      </c>
      <c r="I1815" s="19" t="inlineStr">
        <is>
          <t>https://www.google.com/search?q=Journal+of+the+UK+Association+of+Christian+Economists+Association+of+Christian+Economics+submission+guidelines+author+instructions</t>
        </is>
      </c>
    </row>
    <row r="1816">
      <c r="A1816" s="2" t="inlineStr">
        <is>
          <t>Journal of Theoretical Probability</t>
        </is>
      </c>
      <c r="B1816" s="2" t="inlineStr">
        <is>
          <t>Springer International Publishing</t>
        </is>
      </c>
      <c r="C1816" s="2" t="inlineStr">
        <is>
          <t xml:space="preserve">0894-9840	</t>
        </is>
      </c>
      <c r="D1816" s="2" t="inlineStr">
        <is>
          <t xml:space="preserve">1572-9230	</t>
        </is>
      </c>
      <c r="E1816" s="2" t="inlineStr">
        <is>
          <t xml:space="preserve">1988	</t>
        </is>
      </c>
      <c r="F1816" s="2" t="n">
        <v>4905</v>
      </c>
      <c r="G1816" s="2" t="inlineStr">
        <is>
          <t>A</t>
        </is>
      </c>
      <c r="H1816" s="19" t="inlineStr">
        <is>
          <t>https://www.google.com/search?q=Journal+of+Theoretical+Probability+Springer+International+Publishing+official+journal+homepage</t>
        </is>
      </c>
      <c r="I1816" s="19" t="inlineStr">
        <is>
          <t>https://www.google.com/search?q=Journal+of+Theoretical+Probability+Springer+International+Publishing+submission+guidelines+author+instructions</t>
        </is>
      </c>
    </row>
    <row r="1817">
      <c r="A1817" s="2" t="inlineStr">
        <is>
          <t>Journal of Time Series Analysis</t>
        </is>
      </c>
      <c r="B1817" s="2" t="inlineStr">
        <is>
          <t>Wiley-Blackwell Publishing</t>
        </is>
      </c>
      <c r="C1817" s="2" t="inlineStr">
        <is>
          <t xml:space="preserve">0143-9782	</t>
        </is>
      </c>
      <c r="D1817" s="2" t="inlineStr">
        <is>
          <t xml:space="preserve">1467-9892	</t>
        </is>
      </c>
      <c r="E1817" s="2" t="inlineStr">
        <is>
          <t xml:space="preserve">1980	</t>
        </is>
      </c>
      <c r="F1817" s="2" t="n">
        <v>3802</v>
      </c>
      <c r="G1817" s="2" t="inlineStr">
        <is>
          <t xml:space="preserve">A </t>
        </is>
      </c>
      <c r="H1817" s="19" t="inlineStr">
        <is>
          <t>https://www.google.com/search?q=Journal+of+Time+Series+Analysis+Wiley-Blackwell+Publishing+official+journal+homepage</t>
        </is>
      </c>
      <c r="I1817" s="19" t="inlineStr">
        <is>
          <t>https://www.google.com/search?q=Journal+of+Time+Series+Analysis+Wiley-Blackwell+Publishing+submission+guidelines+author+instructions</t>
        </is>
      </c>
    </row>
    <row r="1818">
      <c r="A1818" s="2" t="inlineStr">
        <is>
          <t>Journal of Time Series Econometrics</t>
        </is>
      </c>
      <c r="B1818" s="2" t="inlineStr">
        <is>
          <t>De Gruyter</t>
        </is>
      </c>
      <c r="C1818" s="2" t="inlineStr">
        <is>
          <t xml:space="preserve">1941-1928	</t>
        </is>
      </c>
      <c r="D1818" s="2" t="inlineStr">
        <is>
          <t xml:space="preserve">	</t>
        </is>
      </c>
      <c r="E1818" s="2" t="inlineStr">
        <is>
          <t xml:space="preserve">2008	</t>
        </is>
      </c>
      <c r="F1818" s="2" t="n">
        <v>3802</v>
      </c>
      <c r="G1818" s="2" t="inlineStr">
        <is>
          <t xml:space="preserve">B </t>
        </is>
      </c>
      <c r="H1818" s="19" t="inlineStr">
        <is>
          <t>https://www.google.com/search?q=Journal+of+Time+Series+Econometrics+De+Gruyter+official+journal+homepage</t>
        </is>
      </c>
      <c r="I1818" s="19" t="inlineStr">
        <is>
          <t>https://www.google.com/search?q=Journal+of+Time+Series+Econometrics+De+Gruyter+submission+guidelines+author+instructions</t>
        </is>
      </c>
    </row>
    <row r="1819">
      <c r="A1819" s="2" t="inlineStr">
        <is>
          <t>Journal of Tourism and Cultural Change</t>
        </is>
      </c>
      <c r="B1819" s="2" t="inlineStr">
        <is>
          <t>Taylor &amp; Francis Online</t>
        </is>
      </c>
      <c r="C1819" s="2" t="inlineStr">
        <is>
          <t xml:space="preserve">1476-6825	</t>
        </is>
      </c>
      <c r="D1819" s="2" t="inlineStr">
        <is>
          <t xml:space="preserve">1747-7654	</t>
        </is>
      </c>
      <c r="E1819" s="2" t="inlineStr">
        <is>
          <t xml:space="preserve">2003	</t>
        </is>
      </c>
      <c r="F1819" s="2" t="n">
        <v>3508</v>
      </c>
      <c r="G1819" s="2" t="inlineStr">
        <is>
          <t>B</t>
        </is>
      </c>
      <c r="H1819" s="19" t="inlineStr">
        <is>
          <t>https://www.google.com/search?q=Journal+of+Tourism+and+Cultural+Change+Taylor+%26+Francis+Online+official+journal+homepage</t>
        </is>
      </c>
      <c r="I1819" s="19" t="inlineStr">
        <is>
          <t>https://www.google.com/search?q=Journal+of+Tourism+and+Cultural+Change+Taylor+%26+Francis+Online+submission+guidelines+author+instructions</t>
        </is>
      </c>
    </row>
    <row r="1820">
      <c r="A1820" s="2" t="inlineStr">
        <is>
          <t xml:space="preserve">Journal of Tourism and Development (REVISTA TURISMO &amp; DESENVOLVIMENTO - RT&amp;D) </t>
        </is>
      </c>
      <c r="B1820" s="2" t="inlineStr">
        <is>
          <t>University of Aveiro</t>
        </is>
      </c>
      <c r="C1820" s="2" t="inlineStr">
        <is>
          <t>2182-1453</t>
        </is>
      </c>
      <c r="D1820" s="2" t="inlineStr">
        <is>
          <t>2182-1453</t>
        </is>
      </c>
      <c r="E1820" s="2" t="n"/>
      <c r="F1820" s="2" t="n">
        <v>3508</v>
      </c>
      <c r="G1820" s="2" t="inlineStr">
        <is>
          <t>C</t>
        </is>
      </c>
      <c r="H1820" s="19" t="inlineStr">
        <is>
          <t>https://www.google.com/search?q=Journal+of+Tourism+and+Development%C2%A0%28REVISTA+TURISMO+%26+DESENVOLVIMENTO+-+RT%26D%29+University+of+Aveiro+official+journal+homepage</t>
        </is>
      </c>
      <c r="I1820" s="19" t="inlineStr">
        <is>
          <t>https://www.google.com/search?q=Journal+of+Tourism+and+Development%C2%A0%28REVISTA+TURISMO+%26+DESENVOLVIMENTO+-+RT%26D%29+University+of+Aveiro+submission+guidelines+author+instructions</t>
        </is>
      </c>
    </row>
    <row r="1821">
      <c r="A1821" s="2" t="inlineStr">
        <is>
          <t>Journal of Tourism and Services</t>
        </is>
      </c>
      <c r="B1821" s="2" t="inlineStr">
        <is>
          <t xml:space="preserve"> Center for International Scientific Research of VŠO and VŠPP , Czech</t>
        </is>
      </c>
      <c r="C1821" s="2" t="inlineStr">
        <is>
          <t>1804-5650</t>
        </is>
      </c>
      <c r="D1821" s="2" t="n"/>
      <c r="E1821" s="2" t="n"/>
      <c r="F1821" s="2" t="n">
        <v>3508</v>
      </c>
      <c r="G1821" s="2" t="inlineStr">
        <is>
          <t>C</t>
        </is>
      </c>
      <c r="H1821" s="19" t="inlineStr">
        <is>
          <t>https://www.google.com/search?q=Journal+of+Tourism+and+Services+Center+for+International+Scientific+Research+of+V%C5%A0O+and+V%C5%A0PP+%2C+Czech+official+journal+homepage</t>
        </is>
      </c>
      <c r="I1821" s="19" t="inlineStr">
        <is>
          <t>https://www.google.com/search?q=Journal+of+Tourism+and+Services+Center+for+International+Scientific+Research+of+V%C5%A0O+and+V%C5%A0PP+%2C+Czech+submission+guidelines+author+instructions</t>
        </is>
      </c>
    </row>
    <row r="1822">
      <c r="A1822" s="3" t="inlineStr">
        <is>
          <t>Journal of Tourism Futures</t>
        </is>
      </c>
      <c r="B1822" s="3" t="inlineStr">
        <is>
          <t>Emerald Group Publishing</t>
        </is>
      </c>
      <c r="C1822" s="3" t="inlineStr">
        <is>
          <t xml:space="preserve">2055-5911	</t>
        </is>
      </c>
      <c r="D1822" s="3" t="inlineStr">
        <is>
          <t xml:space="preserve">2055-592X	</t>
        </is>
      </c>
      <c r="E1822" s="3" t="inlineStr">
        <is>
          <t xml:space="preserve">2015	</t>
        </is>
      </c>
      <c r="F1822" s="3" t="n">
        <v>3508</v>
      </c>
      <c r="G1822" s="3" t="inlineStr">
        <is>
          <t>B</t>
        </is>
      </c>
      <c r="H1822" s="19" t="inlineStr">
        <is>
          <t>https://www.google.com/search?q=Journal+of+Tourism+Futures+Emerald+Group+Publishing+official+journal+homepage</t>
        </is>
      </c>
      <c r="I1822" s="19" t="inlineStr">
        <is>
          <t>https://www.google.com/search?q=Journal+of+Tourism+Futures+Emerald+Group+Publishing+submission+guidelines+author+instructions</t>
        </is>
      </c>
    </row>
    <row r="1823">
      <c r="A1823" s="2" t="inlineStr">
        <is>
          <t>Journal of Tourism History</t>
        </is>
      </c>
      <c r="B1823" s="2" t="inlineStr">
        <is>
          <t>Taylor &amp; Francis Online</t>
        </is>
      </c>
      <c r="C1823" s="2" t="inlineStr">
        <is>
          <t xml:space="preserve">1755-182X	</t>
        </is>
      </c>
      <c r="D1823" s="2" t="inlineStr">
        <is>
          <t xml:space="preserve">1755-1838	</t>
        </is>
      </c>
      <c r="E1823" s="2" t="inlineStr">
        <is>
          <t xml:space="preserve">2009	</t>
        </is>
      </c>
      <c r="F1823" s="2" t="n">
        <v>3508</v>
      </c>
      <c r="G1823" s="2" t="inlineStr">
        <is>
          <t>C</t>
        </is>
      </c>
      <c r="H1823" s="19" t="inlineStr">
        <is>
          <t>https://www.google.com/search?q=Journal+of+Tourism+History+Taylor+%26+Francis+Online+official+journal+homepage</t>
        </is>
      </c>
      <c r="I1823" s="19" t="inlineStr">
        <is>
          <t>https://www.google.com/search?q=Journal+of+Tourism+History+Taylor+%26+Francis+Online+submission+guidelines+author+instructions</t>
        </is>
      </c>
    </row>
    <row r="1824">
      <c r="A1824" s="2" t="inlineStr">
        <is>
          <t>Journal of Tourism, Heritage &amp; Services Marketing</t>
        </is>
      </c>
      <c r="B1824" s="2" t="inlineStr">
        <is>
          <t>International Hellenic University</t>
        </is>
      </c>
      <c r="C1824" s="2" t="inlineStr">
        <is>
          <t>2529-1947</t>
        </is>
      </c>
      <c r="D1824" s="2" t="inlineStr">
        <is>
          <t>2529-1947</t>
        </is>
      </c>
      <c r="E1824" s="2" t="n"/>
      <c r="F1824" s="2" t="n">
        <v>3508</v>
      </c>
      <c r="G1824" s="2" t="inlineStr">
        <is>
          <t>C</t>
        </is>
      </c>
      <c r="H1824" s="19" t="inlineStr">
        <is>
          <t>https://www.google.com/search?q=Journal+of+Tourism%2C+Heritage+%26+Services+Marketing+International+Hellenic+University+official+journal+homepage</t>
        </is>
      </c>
      <c r="I1824" s="19" t="inlineStr">
        <is>
          <t>https://www.google.com/search?q=Journal+of+Tourism%2C+Heritage+%26+Services+Marketing+International+Hellenic+University+submission+guidelines+author+instructions</t>
        </is>
      </c>
    </row>
    <row r="1825">
      <c r="A1825" s="2" t="inlineStr">
        <is>
          <t xml:space="preserve">Journal of Tourism, Sustainability and Well-being </t>
        </is>
      </c>
      <c r="B1825" s="2" t="inlineStr">
        <is>
          <t>University of Algarve</t>
        </is>
      </c>
      <c r="C1825" s="2" t="inlineStr">
        <is>
          <t>2795-5044</t>
        </is>
      </c>
      <c r="D1825" s="2" t="n"/>
      <c r="E1825" s="2" t="n"/>
      <c r="F1825" s="2" t="n">
        <v>3508</v>
      </c>
      <c r="G1825" s="2" t="inlineStr">
        <is>
          <t>C</t>
        </is>
      </c>
      <c r="H1825" s="19" t="inlineStr">
        <is>
          <t>https://www.google.com/search?q=Journal+of+Tourism%2C+Sustainability+and+Well-being+University+of+Algarve+official+journal+homepage</t>
        </is>
      </c>
      <c r="I1825" s="19" t="inlineStr">
        <is>
          <t>https://www.google.com/search?q=Journal+of+Tourism%2C+Sustainability+and+Well-being+University+of+Algarve+submission+guidelines+author+instructions</t>
        </is>
      </c>
    </row>
    <row r="1826">
      <c r="A1826" s="2" t="inlineStr">
        <is>
          <t>Journal of Transnational Management</t>
        </is>
      </c>
      <c r="B1826" s="2" t="inlineStr">
        <is>
          <t>Taylor &amp; Francis Online</t>
        </is>
      </c>
      <c r="C1826" s="2" t="inlineStr">
        <is>
          <t xml:space="preserve">1547-5778	</t>
        </is>
      </c>
      <c r="D1826" s="2" t="inlineStr">
        <is>
          <t xml:space="preserve">1547-5786	</t>
        </is>
      </c>
      <c r="E1826" s="2" t="inlineStr">
        <is>
          <t xml:space="preserve">2005	</t>
        </is>
      </c>
      <c r="F1826" s="2" t="n">
        <v>3507</v>
      </c>
      <c r="G1826" s="2" t="inlineStr">
        <is>
          <t xml:space="preserve">C </t>
        </is>
      </c>
      <c r="H1826" s="19" t="inlineStr">
        <is>
          <t>https://www.google.com/search?q=Journal+of+Transnational+Management+Taylor+%26+Francis+Online+official+journal+homepage</t>
        </is>
      </c>
      <c r="I1826" s="19" t="inlineStr">
        <is>
          <t>https://www.google.com/search?q=Journal+of+Transnational+Management+Taylor+%26+Francis+Online+submission+guidelines+author+instructions</t>
        </is>
      </c>
    </row>
    <row r="1827">
      <c r="A1827" s="2" t="inlineStr">
        <is>
          <t>Journal of Transport and Health</t>
        </is>
      </c>
      <c r="B1827" s="2" t="inlineStr">
        <is>
          <t>Elsevier</t>
        </is>
      </c>
      <c r="C1827" s="2" t="inlineStr">
        <is>
          <t xml:space="preserve">2214-1405	</t>
        </is>
      </c>
      <c r="D1827" s="2" t="inlineStr">
        <is>
          <t xml:space="preserve">	</t>
        </is>
      </c>
      <c r="E1827" s="2" t="inlineStr">
        <is>
          <t xml:space="preserve">2014	</t>
        </is>
      </c>
      <c r="F1827" s="2" t="n">
        <v>3509</v>
      </c>
      <c r="G1827" s="2" t="inlineStr">
        <is>
          <t>B</t>
        </is>
      </c>
      <c r="H1827" s="19" t="inlineStr">
        <is>
          <t>https://www.google.com/search?q=Journal+of+Transport+and+Health+Elsevier+official+journal+homepage</t>
        </is>
      </c>
      <c r="I1827" s="19" t="inlineStr">
        <is>
          <t>https://www.google.com/search?q=Journal+of+Transport+and+Health+Elsevier+submission+guidelines+author+instructions</t>
        </is>
      </c>
    </row>
    <row r="1828">
      <c r="A1828" s="2" t="inlineStr">
        <is>
          <t>Journal of Transport and Land Use</t>
        </is>
      </c>
      <c r="B1828" s="2" t="inlineStr">
        <is>
          <t>University of Minnesota</t>
        </is>
      </c>
      <c r="C1828" s="2" t="inlineStr">
        <is>
          <t xml:space="preserve">1938-7849	</t>
        </is>
      </c>
      <c r="D1828" s="2" t="inlineStr">
        <is>
          <t xml:space="preserve">	</t>
        </is>
      </c>
      <c r="E1828" s="2" t="inlineStr">
        <is>
          <t xml:space="preserve">2008	</t>
        </is>
      </c>
      <c r="F1828" s="2" t="n">
        <v>3509</v>
      </c>
      <c r="G1828" s="2" t="inlineStr">
        <is>
          <t xml:space="preserve">B </t>
        </is>
      </c>
      <c r="H1828" s="19" t="inlineStr">
        <is>
          <t>https://www.google.com/search?q=Journal+of+Transport+and+Land+Use+University+of+Minnesota+official+journal+homepage</t>
        </is>
      </c>
      <c r="I1828" s="19" t="inlineStr">
        <is>
          <t>https://www.google.com/search?q=Journal+of+Transport+and+Land+Use+University+of+Minnesota+submission+guidelines+author+instructions</t>
        </is>
      </c>
    </row>
    <row r="1829">
      <c r="A1829" s="2" t="inlineStr">
        <is>
          <t>Journal of Transport Geography</t>
        </is>
      </c>
      <c r="B1829" s="2" t="inlineStr">
        <is>
          <t xml:space="preserve">Elsevier </t>
        </is>
      </c>
      <c r="C1829" s="2" t="inlineStr">
        <is>
          <t xml:space="preserve">0966-6923	</t>
        </is>
      </c>
      <c r="D1829" s="2" t="inlineStr">
        <is>
          <t xml:space="preserve">1873-1236	</t>
        </is>
      </c>
      <c r="E1829" s="2" t="inlineStr">
        <is>
          <t xml:space="preserve">1993	</t>
        </is>
      </c>
      <c r="F1829" s="2" t="n">
        <v>3509</v>
      </c>
      <c r="G1829" s="2" t="inlineStr">
        <is>
          <t xml:space="preserve">A </t>
        </is>
      </c>
      <c r="H1829" s="19" t="inlineStr">
        <is>
          <t>https://www.google.com/search?q=Journal+of+Transport+Geography+Elsevier+official+journal+homepage</t>
        </is>
      </c>
      <c r="I1829" s="19" t="inlineStr">
        <is>
          <t>https://www.google.com/search?q=Journal+of+Transport+Geography+Elsevier+submission+guidelines+author+instructions</t>
        </is>
      </c>
    </row>
    <row r="1830">
      <c r="A1830" s="2" t="inlineStr">
        <is>
          <t>Journal of Transport History</t>
        </is>
      </c>
      <c r="B1830" s="2" t="inlineStr">
        <is>
          <t>Sage Publications</t>
        </is>
      </c>
      <c r="C1830" s="2" t="inlineStr">
        <is>
          <t xml:space="preserve">0022-5266	</t>
        </is>
      </c>
      <c r="D1830" s="2" t="inlineStr">
        <is>
          <t xml:space="preserve">1759-3999	</t>
        </is>
      </c>
      <c r="E1830" s="2" t="inlineStr">
        <is>
          <t xml:space="preserve">1953	</t>
        </is>
      </c>
      <c r="F1830" s="2" t="n">
        <v>3509</v>
      </c>
      <c r="G1830" s="2" t="inlineStr">
        <is>
          <t xml:space="preserve">C </t>
        </is>
      </c>
      <c r="H1830" s="19" t="inlineStr">
        <is>
          <t>https://www.google.com/search?q=Journal+of+Transport+History+Sage+Publications+official+journal+homepage</t>
        </is>
      </c>
      <c r="I1830" s="19" t="inlineStr">
        <is>
          <t>https://www.google.com/search?q=Journal+of+Transport+History+Sage+Publications+submission+guidelines+author+instructions</t>
        </is>
      </c>
    </row>
    <row r="1831">
      <c r="A1831" s="10" t="inlineStr">
        <is>
          <t>Journal of Transport, Economics and Policy</t>
        </is>
      </c>
      <c r="B1831" s="10" t="inlineStr">
        <is>
          <t>University of Bath</t>
        </is>
      </c>
      <c r="C1831" s="10" t="inlineStr">
        <is>
          <t xml:space="preserve">0022-5258	</t>
        </is>
      </c>
      <c r="D1831" s="10" t="inlineStr">
        <is>
          <t xml:space="preserve">1754-5951	</t>
        </is>
      </c>
      <c r="E1831" s="10" t="inlineStr">
        <is>
          <t xml:space="preserve">1967	</t>
        </is>
      </c>
      <c r="F1831" s="10" t="n">
        <v>3509</v>
      </c>
      <c r="G1831" s="10" t="inlineStr">
        <is>
          <t>B</t>
        </is>
      </c>
      <c r="H1831" s="19" t="inlineStr">
        <is>
          <t>https://www.google.com/search?q=Journal+of+Transport%2C+Economics+and+Policy+University+of+Bath+official+journal+homepage</t>
        </is>
      </c>
      <c r="I1831" s="19" t="inlineStr">
        <is>
          <t>https://www.google.com/search?q=Journal+of+Transport%2C+Economics+and+Policy+University+of+Bath+submission+guidelines+author+instructions</t>
        </is>
      </c>
    </row>
    <row r="1832">
      <c r="A1832" s="2" t="inlineStr">
        <is>
          <t>Journal of Transportation Law, Logistics and Policy</t>
        </is>
      </c>
      <c r="B1832" s="2" t="inlineStr">
        <is>
          <t>Association of Transportation Law Professionals, Inc.</t>
        </is>
      </c>
      <c r="C1832" s="2" t="inlineStr">
        <is>
          <t xml:space="preserve">1078-5906	</t>
        </is>
      </c>
      <c r="D1832" s="2" t="inlineStr">
        <is>
          <t xml:space="preserve">	</t>
        </is>
      </c>
      <c r="E1832" s="2" t="inlineStr">
        <is>
          <t xml:space="preserve">1935	</t>
        </is>
      </c>
      <c r="F1832" s="2" t="n">
        <v>3509</v>
      </c>
      <c r="G1832" s="2" t="inlineStr">
        <is>
          <t xml:space="preserve">C </t>
        </is>
      </c>
      <c r="H1832" s="19" t="inlineStr">
        <is>
          <t>https://www.google.com/search?q=Journal+of+Transportation+Law%2C+Logistics+and+Policy+Association+of+Transportation+Law+Professionals%2C+Inc.+official+journal+homepage</t>
        </is>
      </c>
      <c r="I1832" s="19" t="inlineStr">
        <is>
          <t>https://www.google.com/search?q=Journal+of+Transportation+Law%2C+Logistics+and+Policy+Association+of+Transportation+Law+Professionals%2C+Inc.+submission+guidelines+author+instructions</t>
        </is>
      </c>
    </row>
    <row r="1833">
      <c r="A1833" s="2" t="inlineStr">
        <is>
          <t>Journal of Transportation Security</t>
        </is>
      </c>
      <c r="B1833" s="2" t="inlineStr">
        <is>
          <t>Springer International Publishing</t>
        </is>
      </c>
      <c r="C1833" s="2" t="inlineStr">
        <is>
          <t>1938-7741</t>
        </is>
      </c>
      <c r="D1833" s="2" t="inlineStr">
        <is>
          <t>1938-775X</t>
        </is>
      </c>
      <c r="E1833" s="2" t="inlineStr">
        <is>
          <t xml:space="preserve">2008	</t>
        </is>
      </c>
      <c r="F1833" s="2" t="n">
        <v>3509</v>
      </c>
      <c r="G1833" s="2" t="inlineStr">
        <is>
          <t>B</t>
        </is>
      </c>
      <c r="H1833" s="19" t="inlineStr">
        <is>
          <t>https://www.google.com/search?q=Journal+of+Transportation+Security+Springer+International+Publishing+official+journal+homepage</t>
        </is>
      </c>
      <c r="I1833" s="19" t="inlineStr">
        <is>
          <t>https://www.google.com/search?q=Journal+of+Transportation+Security+Springer+International+Publishing+submission+guidelines+author+instructions</t>
        </is>
      </c>
    </row>
    <row r="1834">
      <c r="A1834" s="2" t="inlineStr">
        <is>
          <t>Journal of Travel &amp; Tourism Marketing</t>
        </is>
      </c>
      <c r="B1834" s="2" t="inlineStr">
        <is>
          <t>Taylor &amp; Francis Online</t>
        </is>
      </c>
      <c r="C1834" s="2" t="inlineStr">
        <is>
          <t xml:space="preserve">1054-8408	</t>
        </is>
      </c>
      <c r="D1834" s="2" t="inlineStr">
        <is>
          <t xml:space="preserve">1540-7306	</t>
        </is>
      </c>
      <c r="E1834" s="2" t="inlineStr">
        <is>
          <t xml:space="preserve">1992	</t>
        </is>
      </c>
      <c r="F1834" s="2" t="n">
        <v>3508</v>
      </c>
      <c r="G1834" s="2" t="inlineStr">
        <is>
          <t>A</t>
        </is>
      </c>
      <c r="H1834" s="19" t="inlineStr">
        <is>
          <t>https://www.google.com/search?q=Journal+of+Travel+%26+Tourism+Marketing+Taylor+%26+Francis+Online+official+journal+homepage</t>
        </is>
      </c>
      <c r="I1834" s="19" t="inlineStr">
        <is>
          <t>https://www.google.com/search?q=Journal+of+Travel+%26+Tourism+Marketing+Taylor+%26+Francis+Online+submission+guidelines+author+instructions</t>
        </is>
      </c>
    </row>
    <row r="1835">
      <c r="A1835" s="2" t="inlineStr">
        <is>
          <t>Journal of Travel and Tourism Research</t>
        </is>
      </c>
      <c r="B1835" s="2" t="inlineStr">
        <is>
          <t>Adnan Menderes University</t>
        </is>
      </c>
      <c r="C1835" s="2" t="inlineStr">
        <is>
          <t xml:space="preserve">1302-8545	</t>
        </is>
      </c>
      <c r="D1835" s="2" t="inlineStr">
        <is>
          <t xml:space="preserve">	</t>
        </is>
      </c>
      <c r="E1835" s="2" t="inlineStr">
        <is>
          <t xml:space="preserve">2001	</t>
        </is>
      </c>
      <c r="F1835" s="2" t="n">
        <v>3508</v>
      </c>
      <c r="G1835" s="2" t="inlineStr">
        <is>
          <t>C</t>
        </is>
      </c>
      <c r="H1835" s="19" t="inlineStr">
        <is>
          <t>https://www.google.com/search?q=Journal+of+Travel+and+Tourism+Research+Adnan+Menderes+University+official+journal+homepage</t>
        </is>
      </c>
      <c r="I1835" s="19" t="inlineStr">
        <is>
          <t>https://www.google.com/search?q=Journal+of+Travel+and+Tourism+Research+Adnan+Menderes+University+submission+guidelines+author+instructions</t>
        </is>
      </c>
    </row>
    <row r="1836">
      <c r="A1836" s="2" t="inlineStr">
        <is>
          <t>Journal of Travel Research</t>
        </is>
      </c>
      <c r="B1836" s="2" t="inlineStr">
        <is>
          <t>Sage Publications</t>
        </is>
      </c>
      <c r="C1836" s="2" t="inlineStr">
        <is>
          <t xml:space="preserve">0047-2875	</t>
        </is>
      </c>
      <c r="D1836" s="2" t="inlineStr">
        <is>
          <t xml:space="preserve">1552-6763	</t>
        </is>
      </c>
      <c r="E1836" s="2" t="inlineStr">
        <is>
          <t xml:space="preserve">1962	</t>
        </is>
      </c>
      <c r="F1836" s="2" t="n">
        <v>3508</v>
      </c>
      <c r="G1836" s="2" t="inlineStr">
        <is>
          <t>A*</t>
        </is>
      </c>
      <c r="H1836" s="19" t="inlineStr">
        <is>
          <t>https://www.google.com/search?q=Journal+of+Travel+Research+Sage+Publications+official+journal+homepage</t>
        </is>
      </c>
      <c r="I1836" s="19" t="inlineStr">
        <is>
          <t>https://www.google.com/search?q=Journal+of+Travel+Research+Sage+Publications+submission+guidelines+author+instructions</t>
        </is>
      </c>
    </row>
    <row r="1837">
      <c r="A1837" s="2" t="inlineStr">
        <is>
          <t>Journal of Trust Research</t>
        </is>
      </c>
      <c r="B1837" s="2" t="inlineStr">
        <is>
          <t>Taylor &amp; Francis Online</t>
        </is>
      </c>
      <c r="C1837" s="2" t="inlineStr">
        <is>
          <t>2151-5581</t>
        </is>
      </c>
      <c r="D1837" s="2" t="inlineStr">
        <is>
          <t>2151-559X</t>
        </is>
      </c>
      <c r="E1837" s="2" t="n">
        <v>2011</v>
      </c>
      <c r="F1837" s="2" t="n">
        <v>3503</v>
      </c>
      <c r="G1837" s="2" t="inlineStr">
        <is>
          <t>B</t>
        </is>
      </c>
      <c r="H1837" s="19" t="inlineStr">
        <is>
          <t>https://www.google.com/search?q=Journal+of+Trust+Research+Taylor+%26+Francis+Online+official+journal+homepage</t>
        </is>
      </c>
      <c r="I1837" s="19" t="inlineStr">
        <is>
          <t>https://www.google.com/search?q=Journal+of+Trust+Research+Taylor+%26+Francis+Online+submission+guidelines+author+instructions</t>
        </is>
      </c>
    </row>
    <row r="1838">
      <c r="A1838" s="2" t="inlineStr">
        <is>
          <t>Journal of University Teaching and Learning Practice</t>
        </is>
      </c>
      <c r="B1838" s="2" t="n"/>
      <c r="C1838" s="2" t="inlineStr">
        <is>
          <t>1449-9789</t>
        </is>
      </c>
      <c r="D1838" s="2" t="n"/>
      <c r="E1838" s="2" t="n">
        <v>2004</v>
      </c>
      <c r="F1838" s="2" t="n">
        <v>3507</v>
      </c>
      <c r="G1838" s="2" t="inlineStr">
        <is>
          <t>C</t>
        </is>
      </c>
      <c r="H1838" s="19" t="inlineStr">
        <is>
          <t>https://www.google.com/search?q=Journal+of+University+Teaching+and+Learning+Practice++official+journal+homepage</t>
        </is>
      </c>
      <c r="I1838" s="19" t="inlineStr">
        <is>
          <t>https://www.google.com/search?q=Journal+of+University+Teaching+and+Learning+Practice++submission+guidelines+author+instructions</t>
        </is>
      </c>
    </row>
    <row r="1839">
      <c r="A1839" s="2" t="inlineStr">
        <is>
          <t>Journal of Urban Affairs</t>
        </is>
      </c>
      <c r="B1839" s="2" t="inlineStr">
        <is>
          <t>Taylor &amp; Francis Online</t>
        </is>
      </c>
      <c r="C1839" s="2" t="inlineStr">
        <is>
          <t xml:space="preserve">0735-2166	</t>
        </is>
      </c>
      <c r="D1839" s="2" t="inlineStr">
        <is>
          <t xml:space="preserve">1467-9906	</t>
        </is>
      </c>
      <c r="E1839" s="2" t="inlineStr">
        <is>
          <t xml:space="preserve">1996	</t>
        </is>
      </c>
      <c r="F1839" s="2" t="n">
        <v>3599</v>
      </c>
      <c r="G1839" s="2" t="inlineStr">
        <is>
          <t xml:space="preserve">A </t>
        </is>
      </c>
      <c r="H1839" s="19" t="inlineStr">
        <is>
          <t>https://www.google.com/search?q=Journal+of+Urban+Affairs+Taylor+%26+Francis+Online+official+journal+homepage</t>
        </is>
      </c>
      <c r="I1839" s="19" t="inlineStr">
        <is>
          <t>https://www.google.com/search?q=Journal+of+Urban+Affairs+Taylor+%26+Francis+Online+submission+guidelines+author+instructions</t>
        </is>
      </c>
    </row>
    <row r="1840">
      <c r="A1840" s="2" t="inlineStr">
        <is>
          <t>Journal of Urban Economics</t>
        </is>
      </c>
      <c r="B1840" s="2" t="inlineStr">
        <is>
          <t xml:space="preserve">Elsevier </t>
        </is>
      </c>
      <c r="C1840" s="2" t="inlineStr">
        <is>
          <t xml:space="preserve">0094-1190	</t>
        </is>
      </c>
      <c r="D1840" s="2" t="inlineStr">
        <is>
          <t xml:space="preserve">1095-9068	</t>
        </is>
      </c>
      <c r="E1840" s="2" t="inlineStr">
        <is>
          <t xml:space="preserve">1974	</t>
        </is>
      </c>
      <c r="F1840" s="2" t="n">
        <v>3801</v>
      </c>
      <c r="G1840" s="2" t="inlineStr">
        <is>
          <t xml:space="preserve">A* </t>
        </is>
      </c>
      <c r="H1840" s="19" t="inlineStr">
        <is>
          <t>https://www.google.com/search?q=Journal+of+Urban+Economics+Elsevier+official+journal+homepage</t>
        </is>
      </c>
      <c r="I1840" s="19" t="inlineStr">
        <is>
          <t>https://www.google.com/search?q=Journal+of+Urban+Economics+Elsevier+submission+guidelines+author+instructions</t>
        </is>
      </c>
    </row>
    <row r="1841">
      <c r="A1841" s="2" t="inlineStr">
        <is>
          <t>Journal of Urban Planning and Development</t>
        </is>
      </c>
      <c r="B1841" s="2" t="inlineStr">
        <is>
          <t>American Society of Civil Engineers</t>
        </is>
      </c>
      <c r="C1841" s="2" t="inlineStr">
        <is>
          <t xml:space="preserve">0733-9488	</t>
        </is>
      </c>
      <c r="D1841" s="2" t="inlineStr">
        <is>
          <t xml:space="preserve">1943-5444	</t>
        </is>
      </c>
      <c r="E1841" s="2" t="inlineStr">
        <is>
          <t xml:space="preserve">1875	</t>
        </is>
      </c>
      <c r="F1841" s="2" t="n">
        <v>3509</v>
      </c>
      <c r="G1841" s="2" t="inlineStr">
        <is>
          <t xml:space="preserve">B </t>
        </is>
      </c>
      <c r="H1841" s="19" t="inlineStr">
        <is>
          <t>https://www.google.com/search?q=Journal+of+Urban+Planning+and+Development+American+Society+of+Civil+Engineers+official+journal+homepage</t>
        </is>
      </c>
      <c r="I1841" s="19" t="inlineStr">
        <is>
          <t>https://www.google.com/search?q=Journal+of+Urban+Planning+and+Development+American+Society+of+Civil+Engineers+submission+guidelines+author+instructions</t>
        </is>
      </c>
    </row>
    <row r="1842">
      <c r="A1842" s="2" t="inlineStr">
        <is>
          <t>Journal of Vacation Marketing</t>
        </is>
      </c>
      <c r="B1842" s="2" t="inlineStr">
        <is>
          <t>Sage Publications</t>
        </is>
      </c>
      <c r="C1842" s="2" t="inlineStr">
        <is>
          <t xml:space="preserve">1356-7667	</t>
        </is>
      </c>
      <c r="D1842" s="2" t="inlineStr">
        <is>
          <t xml:space="preserve">1479-1870	</t>
        </is>
      </c>
      <c r="E1842" s="2" t="inlineStr">
        <is>
          <t xml:space="preserve">1995	</t>
        </is>
      </c>
      <c r="F1842" s="2" t="n">
        <v>3508</v>
      </c>
      <c r="G1842" s="2" t="inlineStr">
        <is>
          <t>A</t>
        </is>
      </c>
      <c r="H1842" s="19" t="inlineStr">
        <is>
          <t>https://www.google.com/search?q=Journal+of+Vacation+Marketing+Sage+Publications+official+journal+homepage</t>
        </is>
      </c>
      <c r="I1842" s="19" t="inlineStr">
        <is>
          <t>https://www.google.com/search?q=Journal+of+Vacation+Marketing+Sage+Publications+submission+guidelines+author+instructions</t>
        </is>
      </c>
    </row>
    <row r="1843">
      <c r="A1843" s="2" t="inlineStr">
        <is>
          <t>Journal of Vocational Behavior</t>
        </is>
      </c>
      <c r="B1843" s="2" t="inlineStr">
        <is>
          <t>Elsevier</t>
        </is>
      </c>
      <c r="C1843" s="2" t="inlineStr">
        <is>
          <t xml:space="preserve">0001-8791	</t>
        </is>
      </c>
      <c r="D1843" s="2" t="inlineStr">
        <is>
          <t xml:space="preserve">1095-9084	</t>
        </is>
      </c>
      <c r="E1843" s="2" t="inlineStr">
        <is>
          <t xml:space="preserve">1971	</t>
        </is>
      </c>
      <c r="F1843" s="2" t="n">
        <v>3507</v>
      </c>
      <c r="G1843" s="2" t="inlineStr">
        <is>
          <t xml:space="preserve">A* </t>
        </is>
      </c>
      <c r="H1843" s="19" t="inlineStr">
        <is>
          <t>https://www.google.com/search?q=Journal+of+Vocational+Behavior+Elsevier+official+journal+homepage</t>
        </is>
      </c>
      <c r="I1843" s="19" t="inlineStr">
        <is>
          <t>https://www.google.com/search?q=Journal+of+Vocational+Behavior+Elsevier+submission+guidelines+author+instructions</t>
        </is>
      </c>
    </row>
    <row r="1844">
      <c r="A1844" s="2" t="inlineStr">
        <is>
          <t>Journal of Vocational Education and Training</t>
        </is>
      </c>
      <c r="B1844" s="2" t="inlineStr">
        <is>
          <t>Taylor &amp; Francis Online</t>
        </is>
      </c>
      <c r="C1844" s="2" t="inlineStr">
        <is>
          <t xml:space="preserve">1363-6820	</t>
        </is>
      </c>
      <c r="D1844" s="2" t="inlineStr">
        <is>
          <t xml:space="preserve">1747-5090	</t>
        </is>
      </c>
      <c r="E1844" s="2" t="inlineStr">
        <is>
          <t xml:space="preserve">1996	</t>
        </is>
      </c>
      <c r="F1844" s="2" t="n">
        <v>3505</v>
      </c>
      <c r="G1844" s="2" t="inlineStr">
        <is>
          <t>B</t>
        </is>
      </c>
      <c r="H1844" s="19" t="inlineStr">
        <is>
          <t>https://www.google.com/search?q=Journal+of+Vocational+Education+and+Training+Taylor+%26+Francis+Online+official+journal+homepage</t>
        </is>
      </c>
      <c r="I1844" s="19" t="inlineStr">
        <is>
          <t>https://www.google.com/search?q=Journal+of+Vocational+Education+and+Training+Taylor+%26+Francis+Online+submission+guidelines+author+instructions</t>
        </is>
      </c>
    </row>
    <row r="1845">
      <c r="A1845" s="2" t="inlineStr">
        <is>
          <t>Journal of Wine Economics</t>
        </is>
      </c>
      <c r="B1845" s="2" t="inlineStr">
        <is>
          <t>Cambridge University Press</t>
        </is>
      </c>
      <c r="C1845" s="2" t="inlineStr">
        <is>
          <t xml:space="preserve">1931-4361	</t>
        </is>
      </c>
      <c r="D1845" s="2" t="inlineStr">
        <is>
          <t xml:space="preserve">1931-437X	</t>
        </is>
      </c>
      <c r="E1845" s="2" t="inlineStr">
        <is>
          <t xml:space="preserve">2006	</t>
        </is>
      </c>
      <c r="F1845" s="2" t="n">
        <v>3801</v>
      </c>
      <c r="G1845" s="2" t="inlineStr">
        <is>
          <t xml:space="preserve">C </t>
        </is>
      </c>
      <c r="H1845" s="19" t="inlineStr">
        <is>
          <t>https://www.google.com/search?q=Journal+of+Wine+Economics+Cambridge+University+Press+official+journal+homepage</t>
        </is>
      </c>
      <c r="I1845" s="19" t="inlineStr">
        <is>
          <t>https://www.google.com/search?q=Journal+of+Wine+Economics+Cambridge+University+Press+submission+guidelines+author+instructions</t>
        </is>
      </c>
    </row>
    <row r="1846">
      <c r="A1846" s="2" t="inlineStr">
        <is>
          <t>Journal of Workplace Learning</t>
        </is>
      </c>
      <c r="B1846" s="2" t="inlineStr">
        <is>
          <t>Emerald Publishing</t>
        </is>
      </c>
      <c r="C1846" s="2" t="inlineStr">
        <is>
          <t xml:space="preserve">1366-5626	</t>
        </is>
      </c>
      <c r="D1846" s="2" t="inlineStr">
        <is>
          <t xml:space="preserve">1758-7859	</t>
        </is>
      </c>
      <c r="E1846" s="2" t="inlineStr">
        <is>
          <t xml:space="preserve">1989	</t>
        </is>
      </c>
      <c r="F1846" s="2" t="n">
        <v>3505</v>
      </c>
      <c r="G1846" s="2" t="inlineStr">
        <is>
          <t>C</t>
        </is>
      </c>
      <c r="H1846" s="19" t="inlineStr">
        <is>
          <t>https://www.google.com/search?q=Journal+of+Workplace+Learning+Emerald+Publishing+official+journal+homepage</t>
        </is>
      </c>
      <c r="I1846" s="19" t="inlineStr">
        <is>
          <t>https://www.google.com/search?q=Journal+of+Workplace+Learning+Emerald+Publishing+submission+guidelines+author+instructions</t>
        </is>
      </c>
    </row>
    <row r="1847">
      <c r="A1847" s="2" t="inlineStr">
        <is>
          <t>Journal of World Business</t>
        </is>
      </c>
      <c r="B1847" s="2" t="inlineStr">
        <is>
          <t>Elsevier</t>
        </is>
      </c>
      <c r="C1847" s="2" t="inlineStr">
        <is>
          <t xml:space="preserve">1090-9516	</t>
        </is>
      </c>
      <c r="D1847" s="2" t="inlineStr">
        <is>
          <t xml:space="preserve">1878-5573	</t>
        </is>
      </c>
      <c r="E1847" s="2" t="inlineStr">
        <is>
          <t xml:space="preserve">1997	</t>
        </is>
      </c>
      <c r="F1847" s="2" t="n">
        <v>3507</v>
      </c>
      <c r="G1847" s="2" t="inlineStr">
        <is>
          <t>A*</t>
        </is>
      </c>
      <c r="H1847" s="19" t="inlineStr">
        <is>
          <t>https://www.google.com/search?q=Journal+of+World+Business+Elsevier+official+journal+homepage</t>
        </is>
      </c>
      <c r="I1847" s="19" t="inlineStr">
        <is>
          <t>https://www.google.com/search?q=Journal+of+World+Business+Elsevier+submission+guidelines+author+instructions</t>
        </is>
      </c>
    </row>
    <row r="1848">
      <c r="A1848" s="2" t="inlineStr">
        <is>
          <t>Journal of World Investment and Trade</t>
        </is>
      </c>
      <c r="B1848" s="2" t="inlineStr">
        <is>
          <t>Brill</t>
        </is>
      </c>
      <c r="C1848" s="2" t="inlineStr">
        <is>
          <t xml:space="preserve">1660-7112	</t>
        </is>
      </c>
      <c r="D1848" s="2" t="inlineStr">
        <is>
          <t xml:space="preserve">2211-9000	</t>
        </is>
      </c>
      <c r="E1848" s="2" t="inlineStr">
        <is>
          <t xml:space="preserve">2000	</t>
        </is>
      </c>
      <c r="F1848" s="2" t="n">
        <v>4801</v>
      </c>
      <c r="G1848" s="2" t="inlineStr">
        <is>
          <t xml:space="preserve">A </t>
        </is>
      </c>
      <c r="H1848" s="19" t="inlineStr">
        <is>
          <t>https://www.google.com/search?q=Journal+of+World+Investment+and+Trade+Brill+official+journal+homepage</t>
        </is>
      </c>
      <c r="I1848" s="19" t="inlineStr">
        <is>
          <t>https://www.google.com/search?q=Journal+of+World+Investment+and+Trade+Brill+submission+guidelines+author+instructions</t>
        </is>
      </c>
    </row>
    <row r="1849">
      <c r="A1849" s="2" t="inlineStr">
        <is>
          <t>Journal of World Trade</t>
        </is>
      </c>
      <c r="B1849" s="2" t="inlineStr">
        <is>
          <t xml:space="preserve">Kluwer Law International </t>
        </is>
      </c>
      <c r="C1849" s="2" t="inlineStr">
        <is>
          <t xml:space="preserve">1011-6702	</t>
        </is>
      </c>
      <c r="D1849" s="2" t="inlineStr">
        <is>
          <t xml:space="preserve">	</t>
        </is>
      </c>
      <c r="E1849" s="2" t="inlineStr">
        <is>
          <t xml:space="preserve">1965	</t>
        </is>
      </c>
      <c r="F1849" s="2" t="n">
        <v>3801</v>
      </c>
      <c r="G1849" s="2" t="inlineStr">
        <is>
          <t>B</t>
        </is>
      </c>
      <c r="H1849" s="19" t="inlineStr">
        <is>
          <t>https://www.google.com/search?q=Journal+of+World+Trade+Kluwer+Law+International+official+journal+homepage</t>
        </is>
      </c>
      <c r="I1849" s="19" t="inlineStr">
        <is>
          <t>https://www.google.com/search?q=Journal+of+World+Trade+Kluwer+Law+International+submission+guidelines+author+instructions</t>
        </is>
      </c>
    </row>
    <row r="1850">
      <c r="A1850" s="2" t="inlineStr">
        <is>
          <t>Journal Transition Studies Review</t>
        </is>
      </c>
      <c r="B1850" s="2" t="inlineStr">
        <is>
          <t>Transition Academia Press</t>
        </is>
      </c>
      <c r="C1850" s="2" t="inlineStr">
        <is>
          <t xml:space="preserve">1614-4007	</t>
        </is>
      </c>
      <c r="D1850" s="2" t="inlineStr">
        <is>
          <t xml:space="preserve">1614-4015	</t>
        </is>
      </c>
      <c r="E1850" s="2" t="inlineStr">
        <is>
          <t xml:space="preserve">1994	</t>
        </is>
      </c>
      <c r="F1850" s="2" t="n">
        <v>3801</v>
      </c>
      <c r="G1850" s="2" t="inlineStr">
        <is>
          <t xml:space="preserve">C </t>
        </is>
      </c>
      <c r="H1850" s="19" t="inlineStr">
        <is>
          <t>https://www.google.com/search?q=Journal+Transition+Studies+Review+Transition+Academia+Press+official+journal+homepage</t>
        </is>
      </c>
      <c r="I1850" s="19" t="inlineStr">
        <is>
          <t>https://www.google.com/search?q=Journal+Transition+Studies+Review+Transition+Academia+Press+submission+guidelines+author+instructions</t>
        </is>
      </c>
    </row>
    <row r="1851">
      <c r="A1851" s="2" t="inlineStr">
        <is>
          <t>Judgment and Decision Making</t>
        </is>
      </c>
      <c r="B1851" s="2" t="inlineStr">
        <is>
          <t>Society for Judgment and Decision Making</t>
        </is>
      </c>
      <c r="C1851" s="2" t="inlineStr">
        <is>
          <t>1930-2975</t>
        </is>
      </c>
      <c r="D1851" s="2" t="n"/>
      <c r="E1851" s="2" t="n">
        <v>2006</v>
      </c>
      <c r="F1851" s="2" t="n">
        <v>3599</v>
      </c>
      <c r="G1851" s="2" t="inlineStr">
        <is>
          <t>A</t>
        </is>
      </c>
      <c r="H1851" s="19" t="inlineStr">
        <is>
          <t>https://www.google.com/search?q=Judgment+and+Decision+Making+Society+for+Judgment+and+Decision+Making+official+journal+homepage</t>
        </is>
      </c>
      <c r="I1851" s="19" t="inlineStr">
        <is>
          <t>https://www.google.com/search?q=Judgment+and+Decision+Making+Society+for+Judgment+and+Decision+Making+submission+guidelines+author+instructions</t>
        </is>
      </c>
    </row>
    <row r="1852">
      <c r="A1852" s="2" t="inlineStr">
        <is>
          <t>Juridical Review: law journal of Scottish universities</t>
        </is>
      </c>
      <c r="B1852" s="2" t="inlineStr">
        <is>
          <t xml:space="preserve">Sweet &amp; Maxwell </t>
        </is>
      </c>
      <c r="C1852" s="2" t="inlineStr">
        <is>
          <t xml:space="preserve">0022-6785	</t>
        </is>
      </c>
      <c r="D1852" s="2" t="inlineStr">
        <is>
          <t xml:space="preserve">	</t>
        </is>
      </c>
      <c r="E1852" s="2" t="inlineStr">
        <is>
          <t xml:space="preserve">1889	</t>
        </is>
      </c>
      <c r="F1852" s="2" t="n">
        <v>4801</v>
      </c>
      <c r="G1852" s="2" t="inlineStr">
        <is>
          <t xml:space="preserve">B </t>
        </is>
      </c>
      <c r="H1852" s="19" t="inlineStr">
        <is>
          <t>https://www.google.com/search?q=Juridical+Review%3A+law+journal+of+Scottish+universities+Sweet+%26+Maxwell+official+journal+homepage</t>
        </is>
      </c>
      <c r="I1852" s="19" t="inlineStr">
        <is>
          <t>https://www.google.com/search?q=Juridical+Review%3A+law+journal+of+Scottish+universities+Sweet+%26+Maxwell+submission+guidelines+author+instructions</t>
        </is>
      </c>
    </row>
    <row r="1853">
      <c r="A1853" s="2" t="inlineStr">
        <is>
          <t>Jurnal Akuntansi dan Keuangan Indonesia</t>
        </is>
      </c>
      <c r="B1853" s="2" t="inlineStr">
        <is>
          <t>Universitas Indonesia</t>
        </is>
      </c>
      <c r="C1853" s="2" t="inlineStr">
        <is>
          <t>1829-8494</t>
        </is>
      </c>
      <c r="D1853" s="2" t="inlineStr">
        <is>
          <t>2406-9701</t>
        </is>
      </c>
      <c r="E1853" s="2" t="n"/>
      <c r="F1853" s="2" t="n">
        <v>3501</v>
      </c>
      <c r="G1853" s="2" t="inlineStr">
        <is>
          <t>C</t>
        </is>
      </c>
      <c r="H1853" s="19" t="inlineStr">
        <is>
          <t>https://www.google.com/search?q=Jurnal+Akuntansi+dan+Keuangan+Indonesia+Universitas+Indonesia+official+journal+homepage</t>
        </is>
      </c>
      <c r="I1853" s="19" t="inlineStr">
        <is>
          <t>https://www.google.com/search?q=Jurnal+Akuntansi+dan+Keuangan+Indonesia+Universitas+Indonesia+submission+guidelines+author+instructions</t>
        </is>
      </c>
    </row>
    <row r="1854">
      <c r="A1854" s="2" t="inlineStr">
        <is>
          <t>Jurnal Akuntansi Multiparadigma</t>
        </is>
      </c>
      <c r="B1854" s="2" t="inlineStr">
        <is>
          <t>Universitas Brawijaya, Indonesia</t>
        </is>
      </c>
      <c r="C1854" s="2" t="inlineStr">
        <is>
          <t>2086-7603</t>
        </is>
      </c>
      <c r="D1854" s="2" t="inlineStr">
        <is>
          <t>2089-5879</t>
        </is>
      </c>
      <c r="E1854" s="2" t="n"/>
      <c r="F1854" s="2" t="n">
        <v>3501</v>
      </c>
      <c r="G1854" s="2" t="inlineStr">
        <is>
          <t>C</t>
        </is>
      </c>
      <c r="H1854" s="19" t="inlineStr">
        <is>
          <t>https://www.google.com/search?q=Jurnal+Akuntansi+Multiparadigma+Universitas+Brawijaya%2C+Indonesia+official+journal+homepage</t>
        </is>
      </c>
      <c r="I1854" s="19" t="inlineStr">
        <is>
          <t>https://www.google.com/search?q=Jurnal+Akuntansi+Multiparadigma+Universitas+Brawijaya%2C+Indonesia+submission+guidelines+author+instructions</t>
        </is>
      </c>
    </row>
    <row r="1855">
      <c r="A1855" s="2" t="inlineStr">
        <is>
          <t>Keio Economic Studies</t>
        </is>
      </c>
      <c r="B1855" s="2" t="inlineStr">
        <is>
          <t>Japan Publications Trading Co. Ltd</t>
        </is>
      </c>
      <c r="C1855" s="2" t="inlineStr">
        <is>
          <t xml:space="preserve">0022-9709	</t>
        </is>
      </c>
      <c r="D1855" s="2" t="inlineStr">
        <is>
          <t xml:space="preserve">	</t>
        </is>
      </c>
      <c r="E1855" s="2" t="inlineStr">
        <is>
          <t xml:space="preserve">1963	</t>
        </is>
      </c>
      <c r="F1855" s="2" t="n">
        <v>3801</v>
      </c>
      <c r="G1855" s="2" t="inlineStr">
        <is>
          <t xml:space="preserve">C </t>
        </is>
      </c>
      <c r="H1855" s="19" t="inlineStr">
        <is>
          <t>https://www.google.com/search?q=Keio+Economic+Studies+Japan+Publications+Trading+Co.+Ltd+official+journal+homepage</t>
        </is>
      </c>
      <c r="I1855" s="19" t="inlineStr">
        <is>
          <t>https://www.google.com/search?q=Keio+Economic+Studies+Japan+Publications+Trading+Co.+Ltd+submission+guidelines+author+instructions</t>
        </is>
      </c>
    </row>
    <row r="1856">
      <c r="A1856" s="2" t="inlineStr">
        <is>
          <t>Keizai Kagaku</t>
        </is>
      </c>
      <c r="B1856" s="2" t="inlineStr">
        <is>
          <t>Nagoya Daigaku Keizai Gakubu</t>
        </is>
      </c>
      <c r="C1856" s="2" t="inlineStr">
        <is>
          <t xml:space="preserve">0022-9725	</t>
        </is>
      </c>
      <c r="D1856" s="2" t="inlineStr">
        <is>
          <t xml:space="preserve">	</t>
        </is>
      </c>
      <c r="E1856" s="2" t="inlineStr">
        <is>
          <t xml:space="preserve">1951	</t>
        </is>
      </c>
      <c r="F1856" s="2" t="n">
        <v>3801</v>
      </c>
      <c r="G1856" s="2" t="inlineStr">
        <is>
          <t xml:space="preserve">C </t>
        </is>
      </c>
      <c r="H1856" s="19" t="inlineStr">
        <is>
          <t>https://www.google.com/search?q=Keizai+Kagaku+Nagoya+Daigaku+Keizai+Gakubu+official+journal+homepage</t>
        </is>
      </c>
      <c r="I1856" s="19" t="inlineStr">
        <is>
          <t>https://www.google.com/search?q=Keizai+Kagaku+Nagoya+Daigaku+Keizai+Gakubu+submission+guidelines+author+instructions</t>
        </is>
      </c>
    </row>
    <row r="1857">
      <c r="A1857" s="2" t="inlineStr">
        <is>
          <t>Kerala: an economic review</t>
        </is>
      </c>
      <c r="B1857" s="2" t="inlineStr">
        <is>
          <t>Trivandrum</t>
        </is>
      </c>
      <c r="C1857" s="2" t="inlineStr">
        <is>
          <t xml:space="preserve">0453-7440	</t>
        </is>
      </c>
      <c r="D1857" s="2" t="inlineStr">
        <is>
          <t xml:space="preserve">	</t>
        </is>
      </c>
      <c r="E1857" s="2" t="inlineStr">
        <is>
          <t xml:space="preserve">1959	</t>
        </is>
      </c>
      <c r="F1857" s="2" t="n">
        <v>3801</v>
      </c>
      <c r="G1857" s="2" t="inlineStr">
        <is>
          <t xml:space="preserve">C </t>
        </is>
      </c>
      <c r="H1857" s="19" t="inlineStr">
        <is>
          <t>https://www.google.com/search?q=Kerala%3A+an+economic+review+Trivandrum+official+journal+homepage</t>
        </is>
      </c>
      <c r="I1857" s="19" t="inlineStr">
        <is>
          <t>https://www.google.com/search?q=Kerala%3A+an+economic+review+Trivandrum+submission+guidelines+author+instructions</t>
        </is>
      </c>
    </row>
    <row r="1858">
      <c r="A1858" s="2" t="inlineStr">
        <is>
          <t>King's Law Journal</t>
        </is>
      </c>
      <c r="B1858" s="2" t="inlineStr">
        <is>
          <t>Taylor &amp; Francis Online</t>
        </is>
      </c>
      <c r="C1858" s="2" t="inlineStr">
        <is>
          <t xml:space="preserve">0961-5768	</t>
        </is>
      </c>
      <c r="D1858" s="2" t="inlineStr">
        <is>
          <t xml:space="preserve">1757-8442	</t>
        </is>
      </c>
      <c r="E1858" s="2" t="inlineStr">
        <is>
          <t xml:space="preserve">1936	</t>
        </is>
      </c>
      <c r="F1858" s="2" t="n">
        <v>4801</v>
      </c>
      <c r="G1858" s="2" t="inlineStr">
        <is>
          <t xml:space="preserve">B </t>
        </is>
      </c>
      <c r="H1858" s="19" t="inlineStr">
        <is>
          <t>https://www.google.com/search?q=King%27s+Law+Journal+Taylor+%26+Francis+Online+official+journal+homepage</t>
        </is>
      </c>
      <c r="I1858" s="19" t="inlineStr">
        <is>
          <t>https://www.google.com/search?q=King%27s+Law+Journal+Taylor+%26+Francis+Online+submission+guidelines+author+instructions</t>
        </is>
      </c>
    </row>
    <row r="1859">
      <c r="A1859" s="2" t="inlineStr">
        <is>
          <t>Knowledge and Information Systems</t>
        </is>
      </c>
      <c r="B1859" s="2" t="inlineStr">
        <is>
          <t>Springer International Publishing</t>
        </is>
      </c>
      <c r="C1859" s="2" t="inlineStr">
        <is>
          <t xml:space="preserve">0219-1377	</t>
        </is>
      </c>
      <c r="D1859" s="2" t="inlineStr">
        <is>
          <t xml:space="preserve">0219-3116	</t>
        </is>
      </c>
      <c r="E1859" s="2" t="inlineStr">
        <is>
          <t xml:space="preserve">1999	</t>
        </is>
      </c>
      <c r="F1859" s="2" t="n">
        <v>4609</v>
      </c>
      <c r="G1859" s="2" t="inlineStr">
        <is>
          <t xml:space="preserve">C </t>
        </is>
      </c>
      <c r="H1859" s="19" t="inlineStr">
        <is>
          <t>https://www.google.com/search?q=Knowledge+and+Information+Systems+Springer+International+Publishing+official+journal+homepage</t>
        </is>
      </c>
      <c r="I1859" s="19" t="inlineStr">
        <is>
          <t>https://www.google.com/search?q=Knowledge+and+Information+Systems+Springer+International+Publishing+submission+guidelines+author+instructions</t>
        </is>
      </c>
    </row>
    <row r="1860">
      <c r="A1860" s="2" t="inlineStr">
        <is>
          <t>Knowledge and Process Management</t>
        </is>
      </c>
      <c r="B1860" s="2" t="inlineStr">
        <is>
          <t>Wiley-Blackwell Publishing</t>
        </is>
      </c>
      <c r="C1860" s="2" t="inlineStr">
        <is>
          <t xml:space="preserve">1092-4604	</t>
        </is>
      </c>
      <c r="D1860" s="2" t="inlineStr">
        <is>
          <t xml:space="preserve">1099-1441	</t>
        </is>
      </c>
      <c r="E1860" s="2" t="inlineStr">
        <is>
          <t xml:space="preserve">1993	</t>
        </is>
      </c>
      <c r="F1860" s="2" t="n">
        <v>4609</v>
      </c>
      <c r="G1860" s="2" t="inlineStr">
        <is>
          <t xml:space="preserve">B </t>
        </is>
      </c>
      <c r="H1860" s="19" t="inlineStr">
        <is>
          <t>https://www.google.com/search?q=Knowledge+and+Process+Management+Wiley-Blackwell+Publishing+official+journal+homepage</t>
        </is>
      </c>
      <c r="I1860" s="19" t="inlineStr">
        <is>
          <t>https://www.google.com/search?q=Knowledge+and+Process+Management+Wiley-Blackwell+Publishing+submission+guidelines+author+instructions</t>
        </is>
      </c>
    </row>
    <row r="1861">
      <c r="A1861" s="2" t="inlineStr">
        <is>
          <t>Knowledge Management Research and Practice</t>
        </is>
      </c>
      <c r="B1861" s="2" t="inlineStr">
        <is>
          <t>Taylor &amp; Francis Online</t>
        </is>
      </c>
      <c r="C1861" s="2" t="inlineStr">
        <is>
          <t xml:space="preserve">1477-8238	</t>
        </is>
      </c>
      <c r="D1861" s="2" t="inlineStr">
        <is>
          <t xml:space="preserve">1477-8246	</t>
        </is>
      </c>
      <c r="E1861" s="2" t="inlineStr">
        <is>
          <t xml:space="preserve">2003	</t>
        </is>
      </c>
      <c r="F1861" s="2" t="n">
        <v>4609</v>
      </c>
      <c r="G1861" s="2" t="inlineStr">
        <is>
          <t xml:space="preserve">A </t>
        </is>
      </c>
      <c r="H1861" s="19" t="inlineStr">
        <is>
          <t>https://www.google.com/search?q=Knowledge+Management+Research+and+Practice+Taylor+%26+Francis+Online+official+journal+homepage</t>
        </is>
      </c>
      <c r="I1861" s="19" t="inlineStr">
        <is>
          <t>https://www.google.com/search?q=Knowledge+Management+Research+and+Practice+Taylor+%26+Francis+Online+submission+guidelines+author+instructions</t>
        </is>
      </c>
    </row>
    <row r="1862">
      <c r="A1862" s="2" t="inlineStr">
        <is>
          <t>Kobe Economic and Business Review</t>
        </is>
      </c>
      <c r="B1862" s="2" t="inlineStr">
        <is>
          <t xml:space="preserve">Kobe University </t>
        </is>
      </c>
      <c r="C1862" s="2" t="inlineStr">
        <is>
          <t xml:space="preserve">0075-6407	</t>
        </is>
      </c>
      <c r="D1862" s="2" t="inlineStr">
        <is>
          <t xml:space="preserve">2185-5021	</t>
        </is>
      </c>
      <c r="E1862" s="2" t="inlineStr">
        <is>
          <t xml:space="preserve">1953	</t>
        </is>
      </c>
      <c r="F1862" s="2" t="n">
        <v>3801</v>
      </c>
      <c r="G1862" s="2" t="inlineStr">
        <is>
          <t xml:space="preserve">C </t>
        </is>
      </c>
      <c r="H1862" s="19" t="inlineStr">
        <is>
          <t>https://www.google.com/search?q=Kobe+Economic+and+Business+Review+Kobe+University+official+journal+homepage</t>
        </is>
      </c>
      <c r="I1862" s="19" t="inlineStr">
        <is>
          <t>https://www.google.com/search?q=Kobe+Economic+and+Business+Review+Kobe+University+submission+guidelines+author+instructions</t>
        </is>
      </c>
    </row>
    <row r="1863">
      <c r="A1863" s="2" t="inlineStr">
        <is>
          <t>Kobe University Economic Review</t>
        </is>
      </c>
      <c r="B1863" s="2" t="inlineStr">
        <is>
          <t xml:space="preserve">Kobe University </t>
        </is>
      </c>
      <c r="C1863" s="2" t="inlineStr">
        <is>
          <t xml:space="preserve">0454-1111	</t>
        </is>
      </c>
      <c r="D1863" s="2" t="inlineStr">
        <is>
          <t xml:space="preserve">	</t>
        </is>
      </c>
      <c r="E1863" s="2" t="inlineStr">
        <is>
          <t xml:space="preserve">1955	</t>
        </is>
      </c>
      <c r="F1863" s="2" t="n">
        <v>3801</v>
      </c>
      <c r="G1863" s="2" t="inlineStr">
        <is>
          <t xml:space="preserve">C </t>
        </is>
      </c>
      <c r="H1863" s="19" t="inlineStr">
        <is>
          <t>https://www.google.com/search?q=Kobe+University+Economic+Review+Kobe+University+official+journal+homepage</t>
        </is>
      </c>
      <c r="I1863" s="19" t="inlineStr">
        <is>
          <t>https://www.google.com/search?q=Kobe+University+Economic+Review+Kobe+University+submission+guidelines+author+instructions</t>
        </is>
      </c>
    </row>
    <row r="1864">
      <c r="A1864" s="2" t="inlineStr">
        <is>
          <t>Korea and the World Economy</t>
        </is>
      </c>
      <c r="B1864" s="2" t="inlineStr">
        <is>
          <t>Association of Korean Economic Studies</t>
        </is>
      </c>
      <c r="C1864" s="2" t="inlineStr">
        <is>
          <t xml:space="preserve">2234-2346	</t>
        </is>
      </c>
      <c r="D1864" s="2" t="inlineStr">
        <is>
          <t xml:space="preserve">	</t>
        </is>
      </c>
      <c r="E1864" s="2" t="inlineStr">
        <is>
          <t xml:space="preserve">2000	</t>
        </is>
      </c>
      <c r="F1864" s="2" t="n">
        <v>3801</v>
      </c>
      <c r="G1864" s="2" t="inlineStr">
        <is>
          <t xml:space="preserve">C </t>
        </is>
      </c>
      <c r="H1864" s="19" t="inlineStr">
        <is>
          <t>https://www.google.com/search?q=Korea+and+the+World+Economy+Association+of+Korean+Economic+Studies+official+journal+homepage</t>
        </is>
      </c>
      <c r="I1864" s="19" t="inlineStr">
        <is>
          <t>https://www.google.com/search?q=Korea+and+the+World+Economy+Association+of+Korean+Economic+Studies+submission+guidelines+author+instructions</t>
        </is>
      </c>
    </row>
    <row r="1865">
      <c r="A1865" s="2" t="inlineStr">
        <is>
          <t>Korea Review of International Studies</t>
        </is>
      </c>
      <c r="B1865" s="2" t="inlineStr">
        <is>
          <t>Global Research Institute Korea University</t>
        </is>
      </c>
      <c r="C1865" s="2" t="inlineStr">
        <is>
          <t xml:space="preserve">1226-4741	</t>
        </is>
      </c>
      <c r="D1865" s="2" t="inlineStr">
        <is>
          <t xml:space="preserve">	</t>
        </is>
      </c>
      <c r="E1865" s="2" t="inlineStr">
        <is>
          <t xml:space="preserve">	</t>
        </is>
      </c>
      <c r="F1865" s="2" t="n">
        <v>3599</v>
      </c>
      <c r="G1865" s="2" t="inlineStr">
        <is>
          <t xml:space="preserve">C </t>
        </is>
      </c>
      <c r="H1865" s="19" t="inlineStr">
        <is>
          <t>https://www.google.com/search?q=Korea+Review+of+International+Studies+Global+Research+Institute+Korea+University+official+journal+homepage</t>
        </is>
      </c>
      <c r="I1865" s="19" t="inlineStr">
        <is>
          <t>https://www.google.com/search?q=Korea+Review+of+International+Studies+Global+Research+Institute+Korea+University+submission+guidelines+author+instructions</t>
        </is>
      </c>
    </row>
    <row r="1866">
      <c r="A1866" s="2" t="inlineStr">
        <is>
          <t xml:space="preserve">Korean Accounting Review </t>
        </is>
      </c>
      <c r="B1866" s="2" t="inlineStr">
        <is>
          <t>The Korean Accounting Association</t>
        </is>
      </c>
      <c r="C1866" s="2" t="inlineStr">
        <is>
          <t>1229-3288</t>
        </is>
      </c>
      <c r="D1866" s="2" t="inlineStr">
        <is>
          <t>2508-7193</t>
        </is>
      </c>
      <c r="E1866" s="2" t="n"/>
      <c r="F1866" s="2" t="n">
        <v>3501</v>
      </c>
      <c r="G1866" s="2" t="inlineStr">
        <is>
          <t>C</t>
        </is>
      </c>
      <c r="H1866" s="19" t="inlineStr">
        <is>
          <t>https://www.google.com/search?q=Korean+Accounting+Review+The+Korean+Accounting+Association+official+journal+homepage</t>
        </is>
      </c>
      <c r="I1866" s="19" t="inlineStr">
        <is>
          <t>https://www.google.com/search?q=Korean+Accounting+Review+The+Korean+Accounting+Association+submission+guidelines+author+instructions</t>
        </is>
      </c>
    </row>
    <row r="1867">
      <c r="A1867" s="2" t="inlineStr">
        <is>
          <t>Kyklos</t>
        </is>
      </c>
      <c r="B1867" s="2" t="inlineStr">
        <is>
          <t>Wiley-Blackwell Publishing</t>
        </is>
      </c>
      <c r="C1867" s="2" t="inlineStr">
        <is>
          <t xml:space="preserve">0023-5962	</t>
        </is>
      </c>
      <c r="D1867" s="2" t="inlineStr">
        <is>
          <t xml:space="preserve">1467-6435	</t>
        </is>
      </c>
      <c r="E1867" s="2" t="inlineStr">
        <is>
          <t xml:space="preserve">1947	</t>
        </is>
      </c>
      <c r="F1867" s="2" t="n">
        <v>3801</v>
      </c>
      <c r="G1867" s="2" t="inlineStr">
        <is>
          <t xml:space="preserve">A </t>
        </is>
      </c>
      <c r="H1867" s="19" t="inlineStr">
        <is>
          <t>https://www.google.com/search?q=Kyklos+Wiley-Blackwell+Publishing+official+journal+homepage</t>
        </is>
      </c>
      <c r="I1867" s="19" t="inlineStr">
        <is>
          <t>https://www.google.com/search?q=Kyklos+Wiley-Blackwell+Publishing+submission+guidelines+author+instructions</t>
        </is>
      </c>
    </row>
    <row r="1868">
      <c r="A1868" s="2" t="inlineStr">
        <is>
          <t>Kyoto Economic Review</t>
        </is>
      </c>
      <c r="B1868" s="2" t="inlineStr">
        <is>
          <t>Kyoto University</t>
        </is>
      </c>
      <c r="C1868" s="2" t="inlineStr">
        <is>
          <t xml:space="preserve">1349-6786	</t>
        </is>
      </c>
      <c r="D1868" s="2" t="inlineStr">
        <is>
          <t xml:space="preserve">1349-6778	</t>
        </is>
      </c>
      <c r="E1868" s="2" t="inlineStr">
        <is>
          <t xml:space="preserve">1926	</t>
        </is>
      </c>
      <c r="F1868" s="2" t="n">
        <v>3801</v>
      </c>
      <c r="G1868" s="2" t="inlineStr">
        <is>
          <t xml:space="preserve">C </t>
        </is>
      </c>
      <c r="H1868" s="19" t="inlineStr">
        <is>
          <t>https://www.google.com/search?q=Kyoto+Economic+Review+Kyoto+University+official+journal+homepage</t>
        </is>
      </c>
      <c r="I1868" s="19" t="inlineStr">
        <is>
          <t>https://www.google.com/search?q=Kyoto+Economic+Review+Kyoto+University+submission+guidelines+author+instructions</t>
        </is>
      </c>
    </row>
    <row r="1869">
      <c r="A1869" s="6" t="inlineStr">
        <is>
          <t>Labor History</t>
        </is>
      </c>
      <c r="B1869" s="6" t="inlineStr">
        <is>
          <t>Taylor &amp; Francis Online</t>
        </is>
      </c>
      <c r="C1869" s="6" t="inlineStr">
        <is>
          <t xml:space="preserve">0023-656X	</t>
        </is>
      </c>
      <c r="D1869" s="6" t="inlineStr">
        <is>
          <t xml:space="preserve">1469-9702	</t>
        </is>
      </c>
      <c r="E1869" s="6" t="inlineStr">
        <is>
          <t xml:space="preserve">1960	</t>
        </is>
      </c>
      <c r="F1869" s="6" t="n">
        <v>3505</v>
      </c>
      <c r="G1869" s="6" t="inlineStr">
        <is>
          <t xml:space="preserve">A </t>
        </is>
      </c>
      <c r="H1869" s="19" t="inlineStr">
        <is>
          <t>https://www.google.com/search?q=Labor+History+Taylor+%26+Francis+Online+official+journal+homepage</t>
        </is>
      </c>
      <c r="I1869" s="19" t="inlineStr">
        <is>
          <t>https://www.google.com/search?q=Labor+History+Taylor+%26+Francis+Online+submission+guidelines+author+instructions</t>
        </is>
      </c>
    </row>
    <row r="1870">
      <c r="A1870" s="2" t="inlineStr">
        <is>
          <t>Labor Studies Journal</t>
        </is>
      </c>
      <c r="B1870" s="2" t="inlineStr">
        <is>
          <t>Sage Publications</t>
        </is>
      </c>
      <c r="C1870" s="2" t="inlineStr">
        <is>
          <t xml:space="preserve">0160-449X	</t>
        </is>
      </c>
      <c r="D1870" s="2" t="inlineStr">
        <is>
          <t xml:space="preserve">1538-9758	</t>
        </is>
      </c>
      <c r="E1870" s="2" t="inlineStr">
        <is>
          <t xml:space="preserve">1976	</t>
        </is>
      </c>
      <c r="F1870" s="2" t="n">
        <v>3505</v>
      </c>
      <c r="G1870" s="2" t="inlineStr">
        <is>
          <t xml:space="preserve">B </t>
        </is>
      </c>
      <c r="H1870" s="19" t="inlineStr">
        <is>
          <t>https://www.google.com/search?q=Labor+Studies+Journal+Sage+Publications+official+journal+homepage</t>
        </is>
      </c>
      <c r="I1870" s="19" t="inlineStr">
        <is>
          <t>https://www.google.com/search?q=Labor+Studies+Journal+Sage+Publications+submission+guidelines+author+instructions</t>
        </is>
      </c>
    </row>
    <row r="1871">
      <c r="A1871" s="2" t="inlineStr">
        <is>
          <t>Labor: Studies in working class history</t>
        </is>
      </c>
      <c r="B1871" s="2" t="inlineStr">
        <is>
          <t>Duke University Press</t>
        </is>
      </c>
      <c r="C1871" s="2" t="inlineStr">
        <is>
          <t xml:space="preserve">1547-6715	</t>
        </is>
      </c>
      <c r="D1871" s="2" t="inlineStr">
        <is>
          <t xml:space="preserve">1558-1454	</t>
        </is>
      </c>
      <c r="E1871" s="2" t="inlineStr">
        <is>
          <t xml:space="preserve">2004	</t>
        </is>
      </c>
      <c r="F1871" s="2" t="n">
        <v>3505</v>
      </c>
      <c r="G1871" s="2" t="inlineStr">
        <is>
          <t xml:space="preserve">B </t>
        </is>
      </c>
      <c r="H1871" s="19" t="inlineStr">
        <is>
          <t>https://www.google.com/search?q=Labor%3A+Studies+in+working+class+history+Duke+University+Press+official+journal+homepage</t>
        </is>
      </c>
      <c r="I1871" s="19" t="inlineStr">
        <is>
          <t>https://www.google.com/search?q=Labor%3A+Studies+in+working+class+history+Duke+University+Press+submission+guidelines+author+instructions</t>
        </is>
      </c>
    </row>
    <row r="1872">
      <c r="A1872" s="2" t="inlineStr">
        <is>
          <t>Labour</t>
        </is>
      </c>
      <c r="B1872" s="2" t="inlineStr">
        <is>
          <t>Wiley-Blackwell Publishing</t>
        </is>
      </c>
      <c r="C1872" s="2" t="inlineStr">
        <is>
          <t xml:space="preserve">1121-7081	</t>
        </is>
      </c>
      <c r="D1872" s="2" t="inlineStr">
        <is>
          <t xml:space="preserve">1467-9914	</t>
        </is>
      </c>
      <c r="E1872" s="2" t="inlineStr">
        <is>
          <t xml:space="preserve">1987	</t>
        </is>
      </c>
      <c r="F1872" s="2" t="n">
        <v>3505</v>
      </c>
      <c r="G1872" s="2" t="inlineStr">
        <is>
          <t xml:space="preserve">B </t>
        </is>
      </c>
      <c r="H1872" s="19" t="inlineStr">
        <is>
          <t>https://www.google.com/search?q=Labour+Wiley-Blackwell+Publishing+official+journal+homepage</t>
        </is>
      </c>
      <c r="I1872" s="19" t="inlineStr">
        <is>
          <t>https://www.google.com/search?q=Labour+Wiley-Blackwell+Publishing+submission+guidelines+author+instructions</t>
        </is>
      </c>
    </row>
    <row r="1873">
      <c r="A1873" s="2" t="inlineStr">
        <is>
          <t>Labour / Le Travail</t>
        </is>
      </c>
      <c r="B1873" s="2" t="inlineStr">
        <is>
          <t>Committee on Canadian Labour History</t>
        </is>
      </c>
      <c r="C1873" s="2" t="inlineStr">
        <is>
          <t xml:space="preserve">0700-3862	</t>
        </is>
      </c>
      <c r="D1873" s="2" t="inlineStr">
        <is>
          <t xml:space="preserve">1911-4842	</t>
        </is>
      </c>
      <c r="E1873" s="2" t="inlineStr">
        <is>
          <t xml:space="preserve">1976	</t>
        </is>
      </c>
      <c r="F1873" s="2" t="n">
        <v>3505</v>
      </c>
      <c r="G1873" s="2" t="inlineStr">
        <is>
          <t xml:space="preserve">B </t>
        </is>
      </c>
      <c r="H1873" s="19" t="inlineStr">
        <is>
          <t>https://www.google.com/search?q=Labour+%2F+Le+Travail+Committee+on+Canadian+Labour+History+official+journal+homepage</t>
        </is>
      </c>
      <c r="I1873" s="19" t="inlineStr">
        <is>
          <t>https://www.google.com/search?q=Labour+%2F+Le+Travail+Committee+on+Canadian+Labour+History+submission+guidelines+author+instructions</t>
        </is>
      </c>
    </row>
    <row r="1874">
      <c r="A1874" s="2" t="inlineStr">
        <is>
          <t>Labour &amp; Industry</t>
        </is>
      </c>
      <c r="B1874" s="2" t="inlineStr">
        <is>
          <t>Taylor &amp; Francis Online</t>
        </is>
      </c>
      <c r="C1874" s="2" t="inlineStr">
        <is>
          <t xml:space="preserve">1030-1763	</t>
        </is>
      </c>
      <c r="D1874" s="2" t="inlineStr">
        <is>
          <t xml:space="preserve">2325-5676	</t>
        </is>
      </c>
      <c r="E1874" s="2" t="inlineStr">
        <is>
          <t xml:space="preserve">1987	</t>
        </is>
      </c>
      <c r="F1874" s="2" t="n">
        <v>3505</v>
      </c>
      <c r="G1874" s="2" t="inlineStr">
        <is>
          <t xml:space="preserve">B </t>
        </is>
      </c>
      <c r="H1874" s="19" t="inlineStr">
        <is>
          <t>https://www.google.com/search?q=Labour+%26+Industry+Taylor+%26+Francis+Online+official+journal+homepage</t>
        </is>
      </c>
      <c r="I1874" s="19" t="inlineStr">
        <is>
          <t>https://www.google.com/search?q=Labour+%26+Industry+Taylor+%26+Francis+Online+submission+guidelines+author+instructions</t>
        </is>
      </c>
    </row>
    <row r="1875">
      <c r="A1875" s="3" t="inlineStr">
        <is>
          <t>Labour Economics</t>
        </is>
      </c>
      <c r="B1875" s="3" t="inlineStr">
        <is>
          <t xml:space="preserve">Elsevier </t>
        </is>
      </c>
      <c r="C1875" s="3" t="inlineStr">
        <is>
          <t xml:space="preserve">0927-5371	</t>
        </is>
      </c>
      <c r="D1875" s="3" t="inlineStr">
        <is>
          <t xml:space="preserve">1879-1034	</t>
        </is>
      </c>
      <c r="E1875" s="3" t="inlineStr">
        <is>
          <t xml:space="preserve">1993	</t>
        </is>
      </c>
      <c r="F1875" s="3" t="n">
        <v>3801</v>
      </c>
      <c r="G1875" s="3" t="inlineStr">
        <is>
          <t>A*</t>
        </is>
      </c>
      <c r="H1875" s="19" t="inlineStr">
        <is>
          <t>https://www.google.com/search?q=Labour+Economics+Elsevier+official+journal+homepage</t>
        </is>
      </c>
      <c r="I1875" s="19" t="inlineStr">
        <is>
          <t>https://www.google.com/search?q=Labour+Economics+Elsevier+submission+guidelines+author+instructions</t>
        </is>
      </c>
    </row>
    <row r="1876">
      <c r="A1876" s="2" t="inlineStr">
        <is>
          <t>Labour History Review</t>
        </is>
      </c>
      <c r="B1876" s="2" t="inlineStr">
        <is>
          <t>Liverpool University Press</t>
        </is>
      </c>
      <c r="C1876" s="2" t="inlineStr">
        <is>
          <t xml:space="preserve">0961-5652	</t>
        </is>
      </c>
      <c r="D1876" s="2" t="inlineStr">
        <is>
          <t xml:space="preserve">1745-8188	</t>
        </is>
      </c>
      <c r="E1876" s="2" t="inlineStr">
        <is>
          <t xml:space="preserve">1960	</t>
        </is>
      </c>
      <c r="F1876" s="2" t="n">
        <v>3505</v>
      </c>
      <c r="G1876" s="2" t="inlineStr">
        <is>
          <t xml:space="preserve">B </t>
        </is>
      </c>
      <c r="H1876" s="19" t="inlineStr">
        <is>
          <t>https://www.google.com/search?q=Labour+History+Review+Liverpool+University+Press+official+journal+homepage</t>
        </is>
      </c>
      <c r="I1876" s="19" t="inlineStr">
        <is>
          <t>https://www.google.com/search?q=Labour+History+Review+Liverpool+University+Press+submission+guidelines+author+instructions</t>
        </is>
      </c>
    </row>
    <row r="1877">
      <c r="A1877" s="6" t="inlineStr">
        <is>
          <t>Labour History: a journal of labour and social history</t>
        </is>
      </c>
      <c r="B1877" s="6" t="inlineStr">
        <is>
          <t>Liverpool University Press</t>
        </is>
      </c>
      <c r="C1877" s="6" t="inlineStr">
        <is>
          <t xml:space="preserve">0023-6942	</t>
        </is>
      </c>
      <c r="D1877" s="6" t="inlineStr">
        <is>
          <t xml:space="preserve">0023-6942	</t>
        </is>
      </c>
      <c r="E1877" s="6" t="inlineStr">
        <is>
          <t xml:space="preserve">1962	</t>
        </is>
      </c>
      <c r="F1877" s="6" t="n">
        <v>3505</v>
      </c>
      <c r="G1877" s="6" t="inlineStr">
        <is>
          <t xml:space="preserve">A </t>
        </is>
      </c>
      <c r="H1877" s="19" t="inlineStr">
        <is>
          <t>https://www.google.com/search?q=Labour+History%3A+a+journal+of+labour+and+social+history+Liverpool+University+Press+official+journal+homepage</t>
        </is>
      </c>
      <c r="I1877" s="19" t="inlineStr">
        <is>
          <t>https://www.google.com/search?q=Labour+History%3A+a+journal+of+labour+and+social+history+Liverpool+University+Press+submission+guidelines+author+instructions</t>
        </is>
      </c>
    </row>
    <row r="1878">
      <c r="A1878" s="2" t="inlineStr">
        <is>
          <t>Labour Law Journal</t>
        </is>
      </c>
      <c r="B1878" s="2" t="inlineStr">
        <is>
          <t>Wolters Kluwer</t>
        </is>
      </c>
      <c r="C1878" s="2" t="inlineStr">
        <is>
          <t xml:space="preserve">0023-6977	</t>
        </is>
      </c>
      <c r="D1878" s="2" t="inlineStr">
        <is>
          <t xml:space="preserve">	</t>
        </is>
      </c>
      <c r="E1878" s="2" t="inlineStr">
        <is>
          <t xml:space="preserve">1949	</t>
        </is>
      </c>
      <c r="F1878" s="2" t="n">
        <v>4801</v>
      </c>
      <c r="G1878" s="2" t="inlineStr">
        <is>
          <t xml:space="preserve">C </t>
        </is>
      </c>
      <c r="H1878" s="19" t="inlineStr">
        <is>
          <t>https://www.google.com/search?q=Labour+Law+Journal+Wolters+Kluwer+official+journal+homepage</t>
        </is>
      </c>
      <c r="I1878" s="19" t="inlineStr">
        <is>
          <t>https://www.google.com/search?q=Labour+Law+Journal+Wolters+Kluwer+submission+guidelines+author+instructions</t>
        </is>
      </c>
    </row>
    <row r="1879">
      <c r="A1879" s="2" t="inlineStr">
        <is>
          <t>Lahore Journal of Economics</t>
        </is>
      </c>
      <c r="B1879" s="2" t="inlineStr">
        <is>
          <t xml:space="preserve">Lahore School of Economics </t>
        </is>
      </c>
      <c r="C1879" s="2" t="inlineStr">
        <is>
          <t xml:space="preserve">1811-5438	</t>
        </is>
      </c>
      <c r="D1879" s="2" t="inlineStr">
        <is>
          <t xml:space="preserve">1811-5446‎	</t>
        </is>
      </c>
      <c r="E1879" s="2" t="inlineStr">
        <is>
          <t xml:space="preserve">1997	</t>
        </is>
      </c>
      <c r="F1879" s="2" t="n">
        <v>3899</v>
      </c>
      <c r="G1879" s="2" t="inlineStr">
        <is>
          <t xml:space="preserve">C </t>
        </is>
      </c>
      <c r="H1879" s="19" t="inlineStr">
        <is>
          <t>https://www.google.com/search?q=Lahore+Journal+of+Economics+Lahore+School+of+Economics+official+journal+homepage</t>
        </is>
      </c>
      <c r="I1879" s="19" t="inlineStr">
        <is>
          <t>https://www.google.com/search?q=Lahore+Journal+of+Economics+Lahore+School+of+Economics+submission+guidelines+author+instructions</t>
        </is>
      </c>
    </row>
    <row r="1880">
      <c r="A1880" s="2" t="inlineStr">
        <is>
          <t>Land Economics</t>
        </is>
      </c>
      <c r="B1880" s="2" t="inlineStr">
        <is>
          <t>University of Wisconsin Press</t>
        </is>
      </c>
      <c r="C1880" s="2" t="inlineStr">
        <is>
          <t xml:space="preserve">0023-7639	</t>
        </is>
      </c>
      <c r="D1880" s="2" t="inlineStr">
        <is>
          <t xml:space="preserve">1543-8325	</t>
        </is>
      </c>
      <c r="E1880" s="2" t="inlineStr">
        <is>
          <t xml:space="preserve">1925	</t>
        </is>
      </c>
      <c r="F1880" s="2" t="n">
        <v>3801</v>
      </c>
      <c r="G1880" s="2" t="inlineStr">
        <is>
          <t>A</t>
        </is>
      </c>
      <c r="H1880" s="19" t="inlineStr">
        <is>
          <t>https://www.google.com/search?q=Land+Economics+University+of+Wisconsin+Press+official+journal+homepage</t>
        </is>
      </c>
      <c r="I1880" s="19" t="inlineStr">
        <is>
          <t>https://www.google.com/search?q=Land+Economics+University+of+Wisconsin+Press+submission+guidelines+author+instructions</t>
        </is>
      </c>
    </row>
    <row r="1881">
      <c r="A1881" s="2" t="inlineStr">
        <is>
          <t>Land Use Policy</t>
        </is>
      </c>
      <c r="B1881" s="2" t="inlineStr">
        <is>
          <t xml:space="preserve">Elsevier </t>
        </is>
      </c>
      <c r="C1881" s="2" t="inlineStr">
        <is>
          <t xml:space="preserve">0264-8377	</t>
        </is>
      </c>
      <c r="D1881" s="2" t="inlineStr">
        <is>
          <t xml:space="preserve">1873-5754	</t>
        </is>
      </c>
      <c r="E1881" s="2" t="inlineStr">
        <is>
          <t xml:space="preserve">1984	</t>
        </is>
      </c>
      <c r="F1881" s="2" t="n">
        <v>3599</v>
      </c>
      <c r="G1881" s="2" t="inlineStr">
        <is>
          <t xml:space="preserve">A </t>
        </is>
      </c>
      <c r="H1881" s="19" t="inlineStr">
        <is>
          <t>https://www.google.com/search?q=Land+Use+Policy+Elsevier+official+journal+homepage</t>
        </is>
      </c>
      <c r="I1881" s="19" t="inlineStr">
        <is>
          <t>https://www.google.com/search?q=Land+Use+Policy+Elsevier+submission+guidelines+author+instructions</t>
        </is>
      </c>
    </row>
    <row r="1882">
      <c r="A1882" s="2" t="inlineStr">
        <is>
          <t>Language &amp; Communication</t>
        </is>
      </c>
      <c r="B1882" s="2" t="inlineStr">
        <is>
          <t xml:space="preserve">Elsevier </t>
        </is>
      </c>
      <c r="C1882" s="2" t="inlineStr">
        <is>
          <t xml:space="preserve">0271-5309	</t>
        </is>
      </c>
      <c r="D1882" s="2" t="inlineStr">
        <is>
          <t xml:space="preserve">1873-3395	</t>
        </is>
      </c>
      <c r="E1882" s="2" t="inlineStr">
        <is>
          <t xml:space="preserve">1981	</t>
        </is>
      </c>
      <c r="F1882" s="2" t="n">
        <v>3599</v>
      </c>
      <c r="G1882" s="2" t="inlineStr">
        <is>
          <t xml:space="preserve">B </t>
        </is>
      </c>
      <c r="H1882" s="19" t="inlineStr">
        <is>
          <t>https://www.google.com/search?q=Language+%26+Communication+Elsevier+official+journal+homepage</t>
        </is>
      </c>
      <c r="I1882" s="19" t="inlineStr">
        <is>
          <t>https://www.google.com/search?q=Language+%26+Communication+Elsevier+submission+guidelines+author+instructions</t>
        </is>
      </c>
    </row>
    <row r="1883">
      <c r="A1883" s="2" t="inlineStr">
        <is>
          <t>Latin American Journal of Economics</t>
        </is>
      </c>
      <c r="B1883" s="2" t="inlineStr">
        <is>
          <t>Pontificia Universidad Catolica de Chile</t>
        </is>
      </c>
      <c r="C1883" s="2" t="inlineStr">
        <is>
          <t xml:space="preserve">0716-0046	</t>
        </is>
      </c>
      <c r="D1883" s="2" t="inlineStr">
        <is>
          <t xml:space="preserve">0717-6821	</t>
        </is>
      </c>
      <c r="E1883" s="2" t="inlineStr">
        <is>
          <t xml:space="preserve">1963	</t>
        </is>
      </c>
      <c r="F1883" s="2" t="n">
        <v>3899</v>
      </c>
      <c r="G1883" s="2" t="inlineStr">
        <is>
          <t xml:space="preserve">C </t>
        </is>
      </c>
      <c r="H1883" s="19" t="inlineStr">
        <is>
          <t>https://www.google.com/search?q=Latin+American+Journal+of+Economics+Pontificia+Universidad+Catolica+de+Chile+official+journal+homepage</t>
        </is>
      </c>
      <c r="I1883" s="19" t="inlineStr">
        <is>
          <t>https://www.google.com/search?q=Latin+American+Journal+of+Economics+Pontificia+Universidad+Catolica+de+Chile+submission+guidelines+author+instructions</t>
        </is>
      </c>
    </row>
    <row r="1884">
      <c r="A1884" s="2" t="inlineStr">
        <is>
          <t>Law and Financial Markets Review</t>
        </is>
      </c>
      <c r="B1884" s="2" t="inlineStr">
        <is>
          <t>Taylor &amp; Francis Online</t>
        </is>
      </c>
      <c r="C1884" s="2" t="inlineStr">
        <is>
          <t xml:space="preserve">1752-1440	</t>
        </is>
      </c>
      <c r="D1884" s="2" t="inlineStr">
        <is>
          <t xml:space="preserve">1752-1459	</t>
        </is>
      </c>
      <c r="E1884" s="2" t="inlineStr">
        <is>
          <t xml:space="preserve">2007	</t>
        </is>
      </c>
      <c r="F1884" s="2" t="n">
        <v>4801</v>
      </c>
      <c r="G1884" s="2" t="inlineStr">
        <is>
          <t xml:space="preserve">B </t>
        </is>
      </c>
      <c r="H1884" s="19" t="inlineStr">
        <is>
          <t>https://www.google.com/search?q=Law+and+Financial+Markets+Review+Taylor+%26+Francis+Online+official+journal+homepage</t>
        </is>
      </c>
      <c r="I1884" s="19" t="inlineStr">
        <is>
          <t>https://www.google.com/search?q=Law+and+Financial+Markets+Review+Taylor+%26+Francis+Online+submission+guidelines+author+instructions</t>
        </is>
      </c>
    </row>
    <row r="1885">
      <c r="A1885" s="2" t="inlineStr">
        <is>
          <t>Law and Policy</t>
        </is>
      </c>
      <c r="B1885" s="2" t="inlineStr">
        <is>
          <t>Wiley-Blackwell Publishing</t>
        </is>
      </c>
      <c r="C1885" s="2" t="inlineStr">
        <is>
          <t xml:space="preserve">0265-8240	</t>
        </is>
      </c>
      <c r="D1885" s="2" t="inlineStr">
        <is>
          <t xml:space="preserve">1467-9930	</t>
        </is>
      </c>
      <c r="E1885" s="2" t="inlineStr">
        <is>
          <t xml:space="preserve">1979	</t>
        </is>
      </c>
      <c r="F1885" s="2" t="n">
        <v>4801</v>
      </c>
      <c r="G1885" s="2" t="inlineStr">
        <is>
          <t xml:space="preserve">A </t>
        </is>
      </c>
      <c r="H1885" s="19" t="inlineStr">
        <is>
          <t>https://www.google.com/search?q=Law+and+Policy+Wiley-Blackwell+Publishing+official+journal+homepage</t>
        </is>
      </c>
      <c r="I1885" s="19" t="inlineStr">
        <is>
          <t>https://www.google.com/search?q=Law+and+Policy+Wiley-Blackwell+Publishing+submission+guidelines+author+instructions</t>
        </is>
      </c>
    </row>
    <row r="1886">
      <c r="A1886" s="2" t="inlineStr">
        <is>
          <t>Law Quarterly Review</t>
        </is>
      </c>
      <c r="B1886" s="2" t="inlineStr">
        <is>
          <t xml:space="preserve">Sweet &amp; Maxwell </t>
        </is>
      </c>
      <c r="C1886" s="2" t="inlineStr">
        <is>
          <t xml:space="preserve">0023-933X	</t>
        </is>
      </c>
      <c r="D1886" s="2" t="inlineStr">
        <is>
          <t xml:space="preserve">	</t>
        </is>
      </c>
      <c r="E1886" s="2" t="inlineStr">
        <is>
          <t xml:space="preserve">1885	</t>
        </is>
      </c>
      <c r="F1886" s="2" t="n">
        <v>4801</v>
      </c>
      <c r="G1886" s="2" t="inlineStr">
        <is>
          <t xml:space="preserve">A* </t>
        </is>
      </c>
      <c r="H1886" s="19" t="inlineStr">
        <is>
          <t>https://www.google.com/search?q=Law+Quarterly+Review+Sweet+%26+Maxwell+official+journal+homepage</t>
        </is>
      </c>
      <c r="I1886" s="19" t="inlineStr">
        <is>
          <t>https://www.google.com/search?q=Law+Quarterly+Review+Sweet+%26+Maxwell+submission+guidelines+author+instructions</t>
        </is>
      </c>
    </row>
    <row r="1887">
      <c r="A1887" s="6" t="inlineStr">
        <is>
          <t>Leadership</t>
        </is>
      </c>
      <c r="B1887" s="6" t="inlineStr">
        <is>
          <t>Sage Publications</t>
        </is>
      </c>
      <c r="C1887" s="6" t="inlineStr">
        <is>
          <t xml:space="preserve">1742-7150	</t>
        </is>
      </c>
      <c r="D1887" s="6" t="inlineStr">
        <is>
          <t xml:space="preserve">1742-7169	</t>
        </is>
      </c>
      <c r="E1887" s="6" t="inlineStr">
        <is>
          <t xml:space="preserve">2005	</t>
        </is>
      </c>
      <c r="F1887" s="6" t="n">
        <v>3507</v>
      </c>
      <c r="G1887" s="6" t="inlineStr">
        <is>
          <t>B</t>
        </is>
      </c>
      <c r="H1887" s="19" t="inlineStr">
        <is>
          <t>https://www.google.com/search?q=Leadership+Sage+Publications+official+journal+homepage</t>
        </is>
      </c>
      <c r="I1887" s="19" t="inlineStr">
        <is>
          <t>https://www.google.com/search?q=Leadership+Sage+Publications+submission+guidelines+author+instructions</t>
        </is>
      </c>
    </row>
    <row r="1888">
      <c r="A1888" s="6" t="inlineStr">
        <is>
          <t>Leadership &amp; Organization Development Journal</t>
        </is>
      </c>
      <c r="B1888" s="6" t="inlineStr">
        <is>
          <t>Emerald Group Publishing</t>
        </is>
      </c>
      <c r="C1888" s="6" t="inlineStr">
        <is>
          <t xml:space="preserve">0143-7739	</t>
        </is>
      </c>
      <c r="D1888" s="6" t="inlineStr">
        <is>
          <t xml:space="preserve">1472-5347	</t>
        </is>
      </c>
      <c r="E1888" s="6" t="inlineStr">
        <is>
          <t xml:space="preserve">1980	</t>
        </is>
      </c>
      <c r="F1888" s="6" t="n">
        <v>3507</v>
      </c>
      <c r="G1888" s="6" t="inlineStr">
        <is>
          <t xml:space="preserve">B </t>
        </is>
      </c>
      <c r="H1888" s="19" t="inlineStr">
        <is>
          <t>https://www.google.com/search?q=Leadership+%26+Organization+Development+Journal+Emerald+Group+Publishing+official+journal+homepage</t>
        </is>
      </c>
      <c r="I1888" s="19" t="inlineStr">
        <is>
          <t>https://www.google.com/search?q=Leadership+%26+Organization+Development+Journal+Emerald+Group+Publishing+submission+guidelines+author+instructions</t>
        </is>
      </c>
    </row>
    <row r="1889">
      <c r="A1889" s="2" t="inlineStr">
        <is>
          <t>Leadership in Health Services</t>
        </is>
      </c>
      <c r="B1889" s="2" t="inlineStr">
        <is>
          <t>Emerald Group Publishing</t>
        </is>
      </c>
      <c r="C1889" s="2" t="inlineStr">
        <is>
          <t xml:space="preserve">1751-1879	</t>
        </is>
      </c>
      <c r="D1889" s="2" t="inlineStr">
        <is>
          <t xml:space="preserve">1751-1887	</t>
        </is>
      </c>
      <c r="E1889" s="2" t="inlineStr">
        <is>
          <t xml:space="preserve">2007	</t>
        </is>
      </c>
      <c r="F1889" s="2" t="n">
        <v>3507</v>
      </c>
      <c r="G1889" s="2" t="inlineStr">
        <is>
          <t xml:space="preserve">C </t>
        </is>
      </c>
      <c r="H1889" s="19" t="inlineStr">
        <is>
          <t>https://www.google.com/search?q=Leadership+in+Health+Services+Emerald+Group+Publishing+official+journal+homepage</t>
        </is>
      </c>
      <c r="I1889" s="19" t="inlineStr">
        <is>
          <t>https://www.google.com/search?q=Leadership+in+Health+Services+Emerald+Group+Publishing+submission+guidelines+author+instructions</t>
        </is>
      </c>
    </row>
    <row r="1890">
      <c r="A1890" s="2" t="inlineStr">
        <is>
          <t>Legal Education Review</t>
        </is>
      </c>
      <c r="B1890" s="2" t="inlineStr">
        <is>
          <t>Australasian Law Academics Association</t>
        </is>
      </c>
      <c r="C1890" s="2" t="inlineStr">
        <is>
          <t xml:space="preserve">1033-2839	</t>
        </is>
      </c>
      <c r="D1890" s="2" t="inlineStr">
        <is>
          <t xml:space="preserve">1839-3713	</t>
        </is>
      </c>
      <c r="E1890" s="2" t="inlineStr">
        <is>
          <t xml:space="preserve">1989	</t>
        </is>
      </c>
      <c r="F1890" s="2" t="n">
        <v>4801</v>
      </c>
      <c r="G1890" s="2" t="inlineStr">
        <is>
          <t xml:space="preserve">C </t>
        </is>
      </c>
      <c r="H1890" s="19" t="inlineStr">
        <is>
          <t>https://www.google.com/search?q=Legal+Education+Review+Australasian+Law+Academics+Association+official+journal+homepage</t>
        </is>
      </c>
      <c r="I1890" s="19" t="inlineStr">
        <is>
          <t>https://www.google.com/search?q=Legal+Education+Review+Australasian+Law+Academics+Association+submission+guidelines+author+instructions</t>
        </is>
      </c>
    </row>
    <row r="1891">
      <c r="A1891" s="2" t="inlineStr">
        <is>
          <t>Legal Issues in Business</t>
        </is>
      </c>
      <c r="B1891" s="2" t="inlineStr">
        <is>
          <t xml:space="preserve">Curtin University </t>
        </is>
      </c>
      <c r="C1891" s="2" t="inlineStr">
        <is>
          <t xml:space="preserve">1442-911X	</t>
        </is>
      </c>
      <c r="D1891" s="2" t="inlineStr">
        <is>
          <t xml:space="preserve">	</t>
        </is>
      </c>
      <c r="E1891" s="2" t="inlineStr">
        <is>
          <t xml:space="preserve">1999	</t>
        </is>
      </c>
      <c r="F1891" s="2" t="n">
        <v>4801</v>
      </c>
      <c r="G1891" s="2" t="inlineStr">
        <is>
          <t xml:space="preserve">C </t>
        </is>
      </c>
      <c r="H1891" s="19" t="inlineStr">
        <is>
          <t>https://www.google.com/search?q=Legal+Issues+in+Business+Curtin+University+official+journal+homepage</t>
        </is>
      </c>
      <c r="I1891" s="19" t="inlineStr">
        <is>
          <t>https://www.google.com/search?q=Legal+Issues+in+Business+Curtin+University+submission+guidelines+author+instructions</t>
        </is>
      </c>
    </row>
    <row r="1892">
      <c r="A1892" s="2" t="inlineStr">
        <is>
          <t>Legal Issues of Economic Integration</t>
        </is>
      </c>
      <c r="B1892" s="2" t="inlineStr">
        <is>
          <t xml:space="preserve">Kluwer Law International </t>
        </is>
      </c>
      <c r="C1892" s="2" t="inlineStr">
        <is>
          <t xml:space="preserve">1566-6573	</t>
        </is>
      </c>
      <c r="D1892" s="2" t="inlineStr">
        <is>
          <t xml:space="preserve">0377-0915	</t>
        </is>
      </c>
      <c r="E1892" s="2" t="inlineStr">
        <is>
          <t xml:space="preserve">1972	</t>
        </is>
      </c>
      <c r="F1892" s="2" t="n">
        <v>4801</v>
      </c>
      <c r="G1892" s="2" t="inlineStr">
        <is>
          <t xml:space="preserve">A </t>
        </is>
      </c>
      <c r="H1892" s="19" t="inlineStr">
        <is>
          <t>https://www.google.com/search?q=Legal+Issues+of+Economic+Integration+Kluwer+Law+International+official+journal+homepage</t>
        </is>
      </c>
      <c r="I1892" s="19" t="inlineStr">
        <is>
          <t>https://www.google.com/search?q=Legal+Issues+of+Economic+Integration+Kluwer+Law+International+submission+guidelines+author+instructions</t>
        </is>
      </c>
    </row>
    <row r="1893">
      <c r="A1893" s="2" t="inlineStr">
        <is>
          <t>Leisure</t>
        </is>
      </c>
      <c r="B1893" s="2" t="inlineStr">
        <is>
          <t>Taylor &amp; Francis Online</t>
        </is>
      </c>
      <c r="C1893" s="2" t="inlineStr">
        <is>
          <t xml:space="preserve">1492-7713	</t>
        </is>
      </c>
      <c r="D1893" s="2" t="inlineStr">
        <is>
          <t xml:space="preserve">2151-2221	</t>
        </is>
      </c>
      <c r="E1893" s="2" t="inlineStr">
        <is>
          <t xml:space="preserve">1999	</t>
        </is>
      </c>
      <c r="F1893" s="2" t="n">
        <v>3504</v>
      </c>
      <c r="G1893" s="2" t="inlineStr">
        <is>
          <t xml:space="preserve">B </t>
        </is>
      </c>
      <c r="H1893" s="19" t="inlineStr">
        <is>
          <t>https://www.google.com/search?q=Leisure+Taylor+%26+Francis+Online+official+journal+homepage</t>
        </is>
      </c>
      <c r="I1893" s="19" t="inlineStr">
        <is>
          <t>https://www.google.com/search?q=Leisure+Taylor+%26+Francis+Online+submission+guidelines+author+instructions</t>
        </is>
      </c>
    </row>
    <row r="1894">
      <c r="A1894" s="2" t="inlineStr">
        <is>
          <t>Leisure Sciences: an interdisciplinary journal</t>
        </is>
      </c>
      <c r="B1894" s="2" t="inlineStr">
        <is>
          <t>Taylor &amp; Francis Online</t>
        </is>
      </c>
      <c r="C1894" s="2" t="inlineStr">
        <is>
          <t xml:space="preserve">0149-0400	</t>
        </is>
      </c>
      <c r="D1894" s="2" t="inlineStr">
        <is>
          <t xml:space="preserve">1521-0588	</t>
        </is>
      </c>
      <c r="E1894" s="2" t="inlineStr">
        <is>
          <t xml:space="preserve">1977	</t>
        </is>
      </c>
      <c r="F1894" s="2" t="n">
        <v>3504</v>
      </c>
      <c r="G1894" s="2" t="inlineStr">
        <is>
          <t xml:space="preserve">A </t>
        </is>
      </c>
      <c r="H1894" s="19" t="inlineStr">
        <is>
          <t>https://www.google.com/search?q=Leisure+Sciences%3A+an+interdisciplinary+journal+Taylor+%26+Francis+Online+official+journal+homepage</t>
        </is>
      </c>
      <c r="I1894" s="19" t="inlineStr">
        <is>
          <t>https://www.google.com/search?q=Leisure+Sciences%3A+an+interdisciplinary+journal+Taylor+%26+Francis+Online+submission+guidelines+author+instructions</t>
        </is>
      </c>
    </row>
    <row r="1895">
      <c r="A1895" s="2" t="inlineStr">
        <is>
          <t>Leisure Studies</t>
        </is>
      </c>
      <c r="B1895" s="2" t="inlineStr">
        <is>
          <t>Taylor &amp; Francis Online</t>
        </is>
      </c>
      <c r="C1895" s="2" t="inlineStr">
        <is>
          <t xml:space="preserve">0261-4367	</t>
        </is>
      </c>
      <c r="D1895" s="2" t="inlineStr">
        <is>
          <t xml:space="preserve">1466-4496	</t>
        </is>
      </c>
      <c r="E1895" s="2" t="inlineStr">
        <is>
          <t xml:space="preserve">1982	</t>
        </is>
      </c>
      <c r="F1895" s="2" t="n">
        <v>3504</v>
      </c>
      <c r="G1895" s="2" t="inlineStr">
        <is>
          <t xml:space="preserve">A </t>
        </is>
      </c>
      <c r="H1895" s="19" t="inlineStr">
        <is>
          <t>https://www.google.com/search?q=Leisure+Studies+Taylor+%26+Francis+Online+official+journal+homepage</t>
        </is>
      </c>
      <c r="I1895" s="19" t="inlineStr">
        <is>
          <t>https://www.google.com/search?q=Leisure+Studies+Taylor+%26+Francis+Online+submission+guidelines+author+instructions</t>
        </is>
      </c>
    </row>
    <row r="1896">
      <c r="A1896" s="2" t="inlineStr">
        <is>
          <t>Les Cahiers Scientifiques du Transport / Scientific Papers in Transportation</t>
        </is>
      </c>
      <c r="B1896" s="2" t="inlineStr">
        <is>
          <t>Association Francaise des Instituts de Transport et de Logistique</t>
        </is>
      </c>
      <c r="C1896" s="2" t="inlineStr">
        <is>
          <t xml:space="preserve">1150-8809	</t>
        </is>
      </c>
      <c r="D1896" s="2" t="inlineStr">
        <is>
          <t xml:space="preserve">	</t>
        </is>
      </c>
      <c r="E1896" s="2" t="inlineStr">
        <is>
          <t xml:space="preserve">1979	</t>
        </is>
      </c>
      <c r="F1896" s="2" t="n">
        <v>3509</v>
      </c>
      <c r="G1896" s="2" t="inlineStr">
        <is>
          <t xml:space="preserve">C </t>
        </is>
      </c>
      <c r="H1896" s="19" t="inlineStr">
        <is>
          <t>https://www.google.com/search?q=Les+Cahiers+Scientifiques+du+Transport+%2F+Scientific+Papers+in+Transportation+Association+Francaise+des+Instituts+de+Transport+et+de+Logistique+official+journal+homepage</t>
        </is>
      </c>
      <c r="I1896" s="19" t="inlineStr">
        <is>
          <t>https://www.google.com/search?q=Les+Cahiers+Scientifiques+du+Transport+%2F+Scientific+Papers+in+Transportation+Association+Francaise+des+Instituts+de+Transport+et+de+Logistique+submission+guidelines+author+instructions</t>
        </is>
      </c>
    </row>
    <row r="1897">
      <c r="A1897" s="2" t="inlineStr">
        <is>
          <t>Letters in Spatial and Resource Science</t>
        </is>
      </c>
      <c r="B1897" s="2" t="inlineStr">
        <is>
          <t>Springer Nature</t>
        </is>
      </c>
      <c r="C1897" s="2" t="n"/>
      <c r="D1897" s="2" t="inlineStr">
        <is>
          <t>1864-404X</t>
        </is>
      </c>
      <c r="E1897" s="2" t="n"/>
      <c r="F1897" s="2" t="n">
        <v>3801</v>
      </c>
      <c r="G1897" s="2" t="inlineStr">
        <is>
          <t>C</t>
        </is>
      </c>
      <c r="H1897" s="19" t="inlineStr">
        <is>
          <t>https://www.google.com/search?q=Letters+in+Spatial+and+Resource+Science+Springer+Nature+official+journal+homepage</t>
        </is>
      </c>
      <c r="I1897" s="19" t="inlineStr">
        <is>
          <t>https://www.google.com/search?q=Letters+in+Spatial+and+Resource+Science+Springer+Nature+submission+guidelines+author+instructions</t>
        </is>
      </c>
    </row>
    <row r="1898">
      <c r="A1898" s="2" t="inlineStr">
        <is>
          <t>Library Management</t>
        </is>
      </c>
      <c r="B1898" s="2" t="inlineStr">
        <is>
          <t>Emerald Group Publishing</t>
        </is>
      </c>
      <c r="C1898" s="2" t="inlineStr">
        <is>
          <t>0143-5124</t>
        </is>
      </c>
      <c r="D1898" s="2" t="inlineStr">
        <is>
          <t>1758-7921</t>
        </is>
      </c>
      <c r="E1898" s="2" t="n">
        <v>1979</v>
      </c>
      <c r="F1898" s="2" t="n">
        <v>4609</v>
      </c>
      <c r="G1898" s="2" t="inlineStr">
        <is>
          <t>C</t>
        </is>
      </c>
      <c r="H1898" s="19" t="inlineStr">
        <is>
          <t>https://www.google.com/search?q=Library+Management+Emerald+Group+Publishing+official+journal+homepage</t>
        </is>
      </c>
      <c r="I1898" s="19" t="inlineStr">
        <is>
          <t>https://www.google.com/search?q=Library+Management+Emerald+Group+Publishing+submission+guidelines+author+instructions</t>
        </is>
      </c>
    </row>
    <row r="1899">
      <c r="A1899" s="2" t="inlineStr">
        <is>
          <t>Lifetime Data Analysis: an international journal devoted to the methods and applications of reliability and survival analysis</t>
        </is>
      </c>
      <c r="B1899" s="2" t="inlineStr">
        <is>
          <t>Springer International Publishing</t>
        </is>
      </c>
      <c r="C1899" s="2" t="inlineStr">
        <is>
          <t xml:space="preserve">1380-7870	</t>
        </is>
      </c>
      <c r="D1899" s="2" t="inlineStr">
        <is>
          <t xml:space="preserve">1572-9249	</t>
        </is>
      </c>
      <c r="E1899" s="2" t="inlineStr">
        <is>
          <t xml:space="preserve">1995	</t>
        </is>
      </c>
      <c r="F1899" s="2" t="n">
        <v>4905</v>
      </c>
      <c r="G1899" s="2" t="inlineStr">
        <is>
          <t xml:space="preserve">B </t>
        </is>
      </c>
      <c r="H1899" s="19" t="inlineStr">
        <is>
          <t>https://www.google.com/search?q=Lifetime+Data+Analysis%3A+an+international+journal+devoted+to+the+methods+and+applications+of+reliability+and+survival+analysis+Springer+International+Publishing+official+journal+homepage</t>
        </is>
      </c>
      <c r="I1899" s="19" t="inlineStr">
        <is>
          <t>https://www.google.com/search?q=Lifetime+Data+Analysis%3A+an+international+journal+devoted+to+the+methods+and+applications+of+reliability+and+survival+analysis+Springer+International+Publishing+submission+guidelines+author+instructions</t>
        </is>
      </c>
    </row>
    <row r="1900">
      <c r="A1900" s="2" t="inlineStr">
        <is>
          <t>Lloyd's Maritime and Commercial Law Quarterly</t>
        </is>
      </c>
      <c r="B1900" s="2" t="inlineStr">
        <is>
          <t>Informa Law</t>
        </is>
      </c>
      <c r="C1900" s="2" t="inlineStr">
        <is>
          <t xml:space="preserve">0306-2945	</t>
        </is>
      </c>
      <c r="D1900" s="2" t="inlineStr">
        <is>
          <t xml:space="preserve">	</t>
        </is>
      </c>
      <c r="E1900" s="2" t="inlineStr">
        <is>
          <t xml:space="preserve">1974	</t>
        </is>
      </c>
      <c r="F1900" s="2" t="n">
        <v>4801</v>
      </c>
      <c r="G1900" s="2" t="inlineStr">
        <is>
          <t xml:space="preserve">A </t>
        </is>
      </c>
      <c r="H1900" s="19" t="inlineStr">
        <is>
          <t>https://www.google.com/search?q=Lloyd%27s+Maritime+and+Commercial+Law+Quarterly+Informa+Law+official+journal+homepage</t>
        </is>
      </c>
      <c r="I1900" s="19" t="inlineStr">
        <is>
          <t>https://www.google.com/search?q=Lloyd%27s+Maritime+and+Commercial+Law+Quarterly+Informa+Law+submission+guidelines+author+instructions</t>
        </is>
      </c>
    </row>
    <row r="1901">
      <c r="A1901" s="2" t="inlineStr">
        <is>
          <t>Lloyd's Shipping and Trade Law</t>
        </is>
      </c>
      <c r="B1901" s="2" t="inlineStr">
        <is>
          <t>Informa UK</t>
        </is>
      </c>
      <c r="C1901" s="2" t="inlineStr">
        <is>
          <t xml:space="preserve">1359-7701	</t>
        </is>
      </c>
      <c r="D1901" s="2" t="inlineStr">
        <is>
          <t xml:space="preserve">1471-9614	</t>
        </is>
      </c>
      <c r="E1901" s="2" t="inlineStr">
        <is>
          <t xml:space="preserve">1996	</t>
        </is>
      </c>
      <c r="F1901" s="2" t="n">
        <v>4801</v>
      </c>
      <c r="G1901" s="2" t="inlineStr">
        <is>
          <t xml:space="preserve">B </t>
        </is>
      </c>
      <c r="H1901" s="19" t="inlineStr">
        <is>
          <t>https://www.google.com/search?q=Lloyd%27s+Shipping+and+Trade+Law+Informa+UK+official+journal+homepage</t>
        </is>
      </c>
      <c r="I1901" s="19" t="inlineStr">
        <is>
          <t>https://www.google.com/search?q=Lloyd%27s+Shipping+and+Trade+Law+Informa+UK+submission+guidelines+author+instructions</t>
        </is>
      </c>
    </row>
    <row r="1902">
      <c r="A1902" s="2" t="inlineStr">
        <is>
          <t>Local Economy</t>
        </is>
      </c>
      <c r="B1902" s="2" t="inlineStr">
        <is>
          <t>Sage Publications</t>
        </is>
      </c>
      <c r="C1902" s="2" t="inlineStr">
        <is>
          <t xml:space="preserve">0269-0942	</t>
        </is>
      </c>
      <c r="D1902" s="2" t="inlineStr">
        <is>
          <t xml:space="preserve">1470-9325	</t>
        </is>
      </c>
      <c r="E1902" s="2" t="inlineStr">
        <is>
          <t xml:space="preserve">1986	</t>
        </is>
      </c>
      <c r="F1902" s="2" t="n">
        <v>3801</v>
      </c>
      <c r="G1902" s="2" t="inlineStr">
        <is>
          <t xml:space="preserve">C </t>
        </is>
      </c>
      <c r="H1902" s="19" t="inlineStr">
        <is>
          <t>https://www.google.com/search?q=Local+Economy+Sage+Publications+official+journal+homepage</t>
        </is>
      </c>
      <c r="I1902" s="19" t="inlineStr">
        <is>
          <t>https://www.google.com/search?q=Local+Economy+Sage+Publications+submission+guidelines+author+instructions</t>
        </is>
      </c>
    </row>
    <row r="1903">
      <c r="A1903" s="2" t="inlineStr">
        <is>
          <t>Local Government Studies</t>
        </is>
      </c>
      <c r="B1903" s="2" t="inlineStr">
        <is>
          <t>Taylor &amp; Francis Online</t>
        </is>
      </c>
      <c r="C1903" s="2" t="inlineStr">
        <is>
          <t xml:space="preserve">0300-3930	</t>
        </is>
      </c>
      <c r="D1903" s="2" t="inlineStr">
        <is>
          <t xml:space="preserve">1743-9388	</t>
        </is>
      </c>
      <c r="E1903" s="2" t="inlineStr">
        <is>
          <t xml:space="preserve">1971	</t>
        </is>
      </c>
      <c r="F1903" s="2" t="n">
        <v>3599</v>
      </c>
      <c r="G1903" s="2" t="inlineStr">
        <is>
          <t>A</t>
        </is>
      </c>
      <c r="H1903" s="19" t="inlineStr">
        <is>
          <t>https://www.google.com/search?q=Local+Government+Studies+Taylor+%26+Francis+Online+official+journal+homepage</t>
        </is>
      </c>
      <c r="I1903" s="19" t="inlineStr">
        <is>
          <t>https://www.google.com/search?q=Local+Government+Studies+Taylor+%26+Francis+Online+submission+guidelines+author+instructions</t>
        </is>
      </c>
    </row>
    <row r="1904">
      <c r="A1904" s="2" t="inlineStr">
        <is>
          <t>Loisir et Societe (Society and Leisure)</t>
        </is>
      </c>
      <c r="B1904" s="2" t="inlineStr">
        <is>
          <t>Taylor &amp; Francis Online</t>
        </is>
      </c>
      <c r="C1904" s="2" t="inlineStr">
        <is>
          <t xml:space="preserve">0705-3436	</t>
        </is>
      </c>
      <c r="D1904" s="2" t="inlineStr">
        <is>
          <t xml:space="preserve">1705-0154	</t>
        </is>
      </c>
      <c r="E1904" s="2" t="inlineStr">
        <is>
          <t xml:space="preserve">1978	</t>
        </is>
      </c>
      <c r="F1904" s="2" t="n">
        <v>3504</v>
      </c>
      <c r="G1904" s="2" t="inlineStr">
        <is>
          <t xml:space="preserve">B </t>
        </is>
      </c>
      <c r="H1904" s="19" t="inlineStr">
        <is>
          <t>https://www.google.com/search?q=Loisir+et+Societe+%28Society+and+Leisure%29+Taylor+%26+Francis+Online+official+journal+homepage</t>
        </is>
      </c>
      <c r="I1904" s="19" t="inlineStr">
        <is>
          <t>https://www.google.com/search?q=Loisir+et+Societe+%28Society+and+Leisure%29+Taylor+%26+Francis+Online+submission+guidelines+author+instructions</t>
        </is>
      </c>
    </row>
    <row r="1905">
      <c r="A1905" s="3" t="inlineStr">
        <is>
          <t>Long Range Planning</t>
        </is>
      </c>
      <c r="B1905" s="3" t="inlineStr">
        <is>
          <t>Elsevier</t>
        </is>
      </c>
      <c r="C1905" s="3" t="inlineStr">
        <is>
          <t xml:space="preserve">0024-6301	</t>
        </is>
      </c>
      <c r="D1905" s="3" t="inlineStr">
        <is>
          <t xml:space="preserve">1873-1872	</t>
        </is>
      </c>
      <c r="E1905" s="3" t="inlineStr">
        <is>
          <t xml:space="preserve">1968	</t>
        </is>
      </c>
      <c r="F1905" s="3" t="n">
        <v>3507</v>
      </c>
      <c r="G1905" s="3" t="inlineStr">
        <is>
          <t>A*</t>
        </is>
      </c>
      <c r="H1905" s="19" t="inlineStr">
        <is>
          <t>https://www.google.com/search?q=Long+Range+Planning+Elsevier+official+journal+homepage</t>
        </is>
      </c>
      <c r="I1905" s="19" t="inlineStr">
        <is>
          <t>https://www.google.com/search?q=Long+Range+Planning+Elsevier+submission+guidelines+author+instructions</t>
        </is>
      </c>
    </row>
    <row r="1906">
      <c r="A1906" s="2" t="inlineStr">
        <is>
          <t>Macquarie Journal of Business Law</t>
        </is>
      </c>
      <c r="B1906" s="2" t="inlineStr">
        <is>
          <t>Macquarie University, Division of Law</t>
        </is>
      </c>
      <c r="C1906" s="2" t="inlineStr">
        <is>
          <t xml:space="preserve">1449-0269	</t>
        </is>
      </c>
      <c r="D1906" s="2" t="inlineStr">
        <is>
          <t xml:space="preserve">	</t>
        </is>
      </c>
      <c r="E1906" s="2" t="inlineStr">
        <is>
          <t xml:space="preserve">2004	</t>
        </is>
      </c>
      <c r="F1906" s="2" t="n">
        <v>4801</v>
      </c>
      <c r="G1906" s="2" t="inlineStr">
        <is>
          <t xml:space="preserve">C </t>
        </is>
      </c>
      <c r="H1906" s="19" t="inlineStr">
        <is>
          <t>https://www.google.com/search?q=Macquarie+Journal+of+Business+Law+Macquarie+University%2C+Division+of+Law+official+journal+homepage</t>
        </is>
      </c>
      <c r="I1906" s="19" t="inlineStr">
        <is>
          <t>https://www.google.com/search?q=Macquarie+Journal+of+Business+Law+Macquarie+University%2C+Division+of+Law+submission+guidelines+author+instructions</t>
        </is>
      </c>
    </row>
    <row r="1907">
      <c r="A1907" s="2" t="inlineStr">
        <is>
          <t>Macquarie Law Journal</t>
        </is>
      </c>
      <c r="B1907" s="2" t="inlineStr">
        <is>
          <t>Macquarie University, Division of Law</t>
        </is>
      </c>
      <c r="C1907" s="2" t="inlineStr">
        <is>
          <t xml:space="preserve">1445-386X	</t>
        </is>
      </c>
      <c r="D1907" s="2" t="inlineStr">
        <is>
          <t xml:space="preserve">	</t>
        </is>
      </c>
      <c r="E1907" s="2" t="inlineStr">
        <is>
          <t xml:space="preserve">2001	</t>
        </is>
      </c>
      <c r="F1907" s="2" t="n">
        <v>4801</v>
      </c>
      <c r="G1907" s="2" t="inlineStr">
        <is>
          <t xml:space="preserve">C </t>
        </is>
      </c>
      <c r="H1907" s="19" t="inlineStr">
        <is>
          <t>https://www.google.com/search?q=Macquarie+Law+Journal+Macquarie+University%2C+Division+of+Law+official+journal+homepage</t>
        </is>
      </c>
      <c r="I1907" s="19" t="inlineStr">
        <is>
          <t>https://www.google.com/search?q=Macquarie+Law+Journal+Macquarie+University%2C+Division+of+Law+submission+guidelines+author+instructions</t>
        </is>
      </c>
    </row>
    <row r="1908">
      <c r="A1908" s="2" t="inlineStr">
        <is>
          <t>Macroeconomic Dynamics</t>
        </is>
      </c>
      <c r="B1908" s="2" t="inlineStr">
        <is>
          <t>Cambridge University Press</t>
        </is>
      </c>
      <c r="C1908" s="2" t="inlineStr">
        <is>
          <t xml:space="preserve">1365-1005	</t>
        </is>
      </c>
      <c r="D1908" s="2" t="inlineStr">
        <is>
          <t xml:space="preserve">1469-8056	</t>
        </is>
      </c>
      <c r="E1908" s="2" t="inlineStr">
        <is>
          <t xml:space="preserve">1997	</t>
        </is>
      </c>
      <c r="F1908" s="2" t="n">
        <v>3801</v>
      </c>
      <c r="G1908" s="2" t="inlineStr">
        <is>
          <t xml:space="preserve">A </t>
        </is>
      </c>
      <c r="H1908" s="19" t="inlineStr">
        <is>
          <t>https://www.google.com/search?q=Macroeconomic+Dynamics+Cambridge+University+Press+official+journal+homepage</t>
        </is>
      </c>
      <c r="I1908" s="19" t="inlineStr">
        <is>
          <t>https://www.google.com/search?q=Macroeconomic+Dynamics+Cambridge+University+Press+submission+guidelines+author+instructions</t>
        </is>
      </c>
    </row>
    <row r="1909">
      <c r="A1909" s="16" t="inlineStr">
        <is>
          <t>Macroeconomics and Finance in Emerging Market Economies</t>
        </is>
      </c>
      <c r="B1909" s="6" t="inlineStr">
        <is>
          <t>Taylor &amp; Francis Online</t>
        </is>
      </c>
      <c r="C1909" s="6" t="inlineStr">
        <is>
          <t>1752-0843</t>
        </is>
      </c>
      <c r="D1909" s="6" t="inlineStr">
        <is>
          <t>1752-0851</t>
        </is>
      </c>
      <c r="E1909" s="6" t="n">
        <v>2008</v>
      </c>
      <c r="F1909" s="6" t="n">
        <v>3803</v>
      </c>
      <c r="G1909" s="6" t="inlineStr">
        <is>
          <t>C</t>
        </is>
      </c>
      <c r="H1909" s="19" t="inlineStr">
        <is>
          <t>https://www.google.com/search?q=Macroeconomics+and+Finance+in+Emerging+Market+Economies+Taylor+%26+Francis+Online+official+journal+homepage</t>
        </is>
      </c>
      <c r="I1909" s="19" t="inlineStr">
        <is>
          <t>https://www.google.com/search?q=Macroeconomics+and+Finance+in+Emerging+Market+Economies+Taylor+%26+Francis+Online+submission+guidelines+author+instructions</t>
        </is>
      </c>
    </row>
    <row r="1910">
      <c r="A1910" s="2" t="inlineStr">
        <is>
          <t>Malayan Law Journal</t>
        </is>
      </c>
      <c r="B1910" s="2" t="inlineStr">
        <is>
          <t>LexisNexis</t>
        </is>
      </c>
      <c r="C1910" s="2" t="inlineStr">
        <is>
          <t xml:space="preserve">0025-1283	</t>
        </is>
      </c>
      <c r="D1910" s="2" t="inlineStr">
        <is>
          <t xml:space="preserve">0217-4189	</t>
        </is>
      </c>
      <c r="E1910" s="2" t="inlineStr">
        <is>
          <t xml:space="preserve">1932	</t>
        </is>
      </c>
      <c r="F1910" s="2" t="n">
        <v>4801</v>
      </c>
      <c r="G1910" s="2" t="inlineStr">
        <is>
          <t xml:space="preserve">C </t>
        </is>
      </c>
      <c r="H1910" s="19" t="inlineStr">
        <is>
          <t>https://www.google.com/search?q=Malayan+Law+Journal+LexisNexis+official+journal+homepage</t>
        </is>
      </c>
      <c r="I1910" s="19" t="inlineStr">
        <is>
          <t>https://www.google.com/search?q=Malayan+Law+Journal+LexisNexis+submission+guidelines+author+instructions</t>
        </is>
      </c>
    </row>
    <row r="1911">
      <c r="A1911" s="2" t="inlineStr">
        <is>
          <t>Malaysian Journal of Economic Studies</t>
        </is>
      </c>
      <c r="B1911" s="2" t="inlineStr">
        <is>
          <t xml:space="preserve">Malaysian Economic Association </t>
        </is>
      </c>
      <c r="C1911" s="2" t="inlineStr">
        <is>
          <t xml:space="preserve">1511-4554	</t>
        </is>
      </c>
      <c r="D1911" s="2" t="inlineStr">
        <is>
          <t xml:space="preserve">	</t>
        </is>
      </c>
      <c r="E1911" s="2" t="inlineStr">
        <is>
          <t xml:space="preserve">1964	</t>
        </is>
      </c>
      <c r="F1911" s="2" t="n">
        <v>3801</v>
      </c>
      <c r="G1911" s="2" t="inlineStr">
        <is>
          <t xml:space="preserve">C </t>
        </is>
      </c>
      <c r="H1911" s="19" t="inlineStr">
        <is>
          <t>https://www.google.com/search?q=Malaysian+Journal+of+Economic+Studies+Malaysian+Economic+Association+official+journal+homepage</t>
        </is>
      </c>
      <c r="I1911" s="19" t="inlineStr">
        <is>
          <t>https://www.google.com/search?q=Malaysian+Journal+of+Economic+Studies+Malaysian+Economic+Association+submission+guidelines+author+instructions</t>
        </is>
      </c>
    </row>
    <row r="1912">
      <c r="A1912" s="2" t="inlineStr">
        <is>
          <t>Management</t>
        </is>
      </c>
      <c r="B1912" s="2" t="inlineStr">
        <is>
          <t>International Strategic Management Association</t>
        </is>
      </c>
      <c r="C1912" s="2" t="inlineStr">
        <is>
          <t xml:space="preserve">1286-4692	</t>
        </is>
      </c>
      <c r="D1912" s="2" t="n"/>
      <c r="E1912" s="2" t="inlineStr">
        <is>
          <t xml:space="preserve">1998	</t>
        </is>
      </c>
      <c r="F1912" s="2" t="n">
        <v>3507</v>
      </c>
      <c r="G1912" s="2" t="inlineStr">
        <is>
          <t xml:space="preserve">B </t>
        </is>
      </c>
      <c r="H1912" s="19" t="inlineStr">
        <is>
          <t>https://www.google.com/search?q=Management+International+Strategic+Management+Association+official+journal+homepage</t>
        </is>
      </c>
      <c r="I1912" s="19" t="inlineStr">
        <is>
          <t>https://www.google.com/search?q=Management+International+Strategic+Management+Association+submission+guidelines+author+instructions</t>
        </is>
      </c>
    </row>
    <row r="1913">
      <c r="A1913" s="2" t="inlineStr">
        <is>
          <t>Management &amp; Organizational History</t>
        </is>
      </c>
      <c r="B1913" s="2" t="inlineStr">
        <is>
          <t>Sage Publications</t>
        </is>
      </c>
      <c r="C1913" s="2" t="inlineStr">
        <is>
          <t xml:space="preserve">1744-9359	</t>
        </is>
      </c>
      <c r="D1913" s="2" t="inlineStr">
        <is>
          <t xml:space="preserve">1744-9367	</t>
        </is>
      </c>
      <c r="E1913" s="2" t="inlineStr">
        <is>
          <t xml:space="preserve">2005	</t>
        </is>
      </c>
      <c r="F1913" s="2" t="n">
        <v>3505</v>
      </c>
      <c r="G1913" s="2" t="inlineStr">
        <is>
          <t xml:space="preserve">C </t>
        </is>
      </c>
      <c r="H1913" s="19" t="inlineStr">
        <is>
          <t>https://www.google.com/search?q=Management+%26+Organizational+History+Sage+Publications+official+journal+homepage</t>
        </is>
      </c>
      <c r="I1913" s="19" t="inlineStr">
        <is>
          <t>https://www.google.com/search?q=Management+%26+Organizational+History+Sage+Publications+submission+guidelines+author+instructions</t>
        </is>
      </c>
    </row>
    <row r="1914">
      <c r="A1914" s="2" t="inlineStr">
        <is>
          <t>Management &amp; Sustainability: An Arab Review</t>
        </is>
      </c>
      <c r="B1914" s="2" t="inlineStr">
        <is>
          <t>Emerald Publishing</t>
        </is>
      </c>
      <c r="C1914" s="2" t="inlineStr">
        <is>
          <t>2752-9819</t>
        </is>
      </c>
      <c r="D1914" s="2" t="inlineStr">
        <is>
          <t>2752-9827</t>
        </is>
      </c>
      <c r="E1914" s="2" t="n">
        <v>2022</v>
      </c>
      <c r="F1914" s="2" t="n">
        <v>3507</v>
      </c>
      <c r="G1914" s="2" t="inlineStr">
        <is>
          <t>C</t>
        </is>
      </c>
      <c r="H1914" s="19" t="inlineStr">
        <is>
          <t>https://www.google.com/search?q=Management+%26+Sustainability%3A+An+Arab+Review+Emerald+Publishing+official+journal+homepage</t>
        </is>
      </c>
      <c r="I1914" s="19" t="inlineStr">
        <is>
          <t>https://www.google.com/search?q=Management+%26+Sustainability%3A+An+Arab+Review+Emerald+Publishing+submission+guidelines+author+instructions</t>
        </is>
      </c>
    </row>
    <row r="1915">
      <c r="A1915" s="2" t="inlineStr">
        <is>
          <t>Management Accounting Frontiers</t>
        </is>
      </c>
      <c r="B1915" s="2" t="inlineStr">
        <is>
          <t>The Institute of Certified Management Accountants</t>
        </is>
      </c>
      <c r="C1915" s="2" t="inlineStr">
        <is>
          <t xml:space="preserve">1443-9905	</t>
        </is>
      </c>
      <c r="D1915" s="2" t="inlineStr">
        <is>
          <t xml:space="preserve">1443-9913	</t>
        </is>
      </c>
      <c r="E1915" s="2" t="inlineStr">
        <is>
          <t xml:space="preserve">2002	</t>
        </is>
      </c>
      <c r="F1915" s="2" t="n">
        <v>3501</v>
      </c>
      <c r="G1915" s="2" t="inlineStr">
        <is>
          <t xml:space="preserve">C </t>
        </is>
      </c>
      <c r="H1915" s="19" t="inlineStr">
        <is>
          <t>https://www.google.com/search?q=Management+Accounting+Frontiers+The+Institute+of+Certified+Management+Accountants+official+journal+homepage</t>
        </is>
      </c>
      <c r="I1915" s="19" t="inlineStr">
        <is>
          <t>https://www.google.com/search?q=Management+Accounting+Frontiers+The+Institute+of+Certified+Management+Accountants+submission+guidelines+author+instructions</t>
        </is>
      </c>
    </row>
    <row r="1916">
      <c r="A1916" s="2" t="inlineStr">
        <is>
          <t>Management Accounting Quarterly</t>
        </is>
      </c>
      <c r="B1916" s="2" t="inlineStr">
        <is>
          <t xml:space="preserve">Institute of Management Accountants, Inc. </t>
        </is>
      </c>
      <c r="C1916" s="2" t="inlineStr">
        <is>
          <t xml:space="preserve">1528-5359	</t>
        </is>
      </c>
      <c r="D1916" s="2" t="n"/>
      <c r="E1916" s="2" t="inlineStr">
        <is>
          <t xml:space="preserve">1999	</t>
        </is>
      </c>
      <c r="F1916" s="2" t="n">
        <v>3501</v>
      </c>
      <c r="G1916" s="2" t="inlineStr">
        <is>
          <t xml:space="preserve">C </t>
        </is>
      </c>
      <c r="H1916" s="19" t="inlineStr">
        <is>
          <t>https://www.google.com/search?q=Management+Accounting+Quarterly+Institute+of+Management+Accountants%2C+Inc.+official+journal+homepage</t>
        </is>
      </c>
      <c r="I1916" s="19" t="inlineStr">
        <is>
          <t>https://www.google.com/search?q=Management+Accounting+Quarterly+Institute+of+Management+Accountants%2C+Inc.+submission+guidelines+author+instructions</t>
        </is>
      </c>
    </row>
    <row r="1917">
      <c r="A1917" s="2" t="inlineStr">
        <is>
          <t>Management Accounting Research</t>
        </is>
      </c>
      <c r="B1917" s="2" t="inlineStr">
        <is>
          <t>Elsevier</t>
        </is>
      </c>
      <c r="C1917" s="2" t="inlineStr">
        <is>
          <t xml:space="preserve">1044-5005	</t>
        </is>
      </c>
      <c r="D1917" s="2" t="inlineStr">
        <is>
          <t xml:space="preserve">1096-1224	</t>
        </is>
      </c>
      <c r="E1917" s="2" t="inlineStr">
        <is>
          <t xml:space="preserve">1990	</t>
        </is>
      </c>
      <c r="F1917" s="2" t="n">
        <v>3501</v>
      </c>
      <c r="G1917" s="2" t="inlineStr">
        <is>
          <t xml:space="preserve">A* </t>
        </is>
      </c>
      <c r="H1917" s="19" t="inlineStr">
        <is>
          <t>https://www.google.com/search?q=Management+Accounting+Research+Elsevier+official+journal+homepage</t>
        </is>
      </c>
      <c r="I1917" s="19" t="inlineStr">
        <is>
          <t>https://www.google.com/search?q=Management+Accounting+Research+Elsevier+submission+guidelines+author+instructions</t>
        </is>
      </c>
    </row>
    <row r="1918">
      <c r="A1918" s="2" t="inlineStr">
        <is>
          <t>Management and Accounting Review</t>
        </is>
      </c>
      <c r="B1918" s="2" t="inlineStr">
        <is>
          <t>Universiti Teknologi MARA</t>
        </is>
      </c>
      <c r="C1918" s="2" t="inlineStr">
        <is>
          <t xml:space="preserve">1675-4077	</t>
        </is>
      </c>
      <c r="D1918" s="2" t="inlineStr">
        <is>
          <t xml:space="preserve">	</t>
        </is>
      </c>
      <c r="E1918" s="2" t="inlineStr">
        <is>
          <t xml:space="preserve">2002	</t>
        </is>
      </c>
      <c r="F1918" s="2" t="n">
        <v>3501</v>
      </c>
      <c r="G1918" s="2" t="inlineStr">
        <is>
          <t xml:space="preserve">C </t>
        </is>
      </c>
      <c r="H1918" s="19" t="inlineStr">
        <is>
          <t>https://www.google.com/search?q=Management+and+Accounting+Review+Universiti+Teknologi+MARA+official+journal+homepage</t>
        </is>
      </c>
      <c r="I1918" s="19" t="inlineStr">
        <is>
          <t>https://www.google.com/search?q=Management+and+Accounting+Review+Universiti+Teknologi+MARA+submission+guidelines+author+instructions</t>
        </is>
      </c>
    </row>
    <row r="1919">
      <c r="A1919" s="6" t="inlineStr">
        <is>
          <t>Management and Labour Studies</t>
        </is>
      </c>
      <c r="B1919" s="6" t="inlineStr">
        <is>
          <t>Sage Publications</t>
        </is>
      </c>
      <c r="C1919" s="6" t="inlineStr">
        <is>
          <t>0258-042X</t>
        </is>
      </c>
      <c r="D1919" s="6" t="inlineStr">
        <is>
          <t>2321-0710</t>
        </is>
      </c>
      <c r="E1919" s="6" t="inlineStr">
        <is>
          <t xml:space="preserve">1976	</t>
        </is>
      </c>
      <c r="F1919" s="6" t="n">
        <v>3505</v>
      </c>
      <c r="G1919" s="6" t="inlineStr">
        <is>
          <t>C</t>
        </is>
      </c>
      <c r="H1919" s="19" t="inlineStr">
        <is>
          <t>https://www.google.com/search?q=Management+and+Labour+Studies+Sage+Publications+official+journal+homepage</t>
        </is>
      </c>
      <c r="I1919" s="19" t="inlineStr">
        <is>
          <t>https://www.google.com/search?q=Management+and+Labour+Studies+Sage+Publications+submission+guidelines+author+instructions</t>
        </is>
      </c>
    </row>
    <row r="1920">
      <c r="A1920" s="2" t="inlineStr">
        <is>
          <t>Management and Organization Review</t>
        </is>
      </c>
      <c r="B1920" s="2" t="inlineStr">
        <is>
          <t>Cambridge University Press</t>
        </is>
      </c>
      <c r="C1920" s="2" t="inlineStr">
        <is>
          <t xml:space="preserve">1740-8776	</t>
        </is>
      </c>
      <c r="D1920" s="2" t="inlineStr">
        <is>
          <t xml:space="preserve">1740-8784	</t>
        </is>
      </c>
      <c r="E1920" s="2" t="inlineStr">
        <is>
          <t xml:space="preserve">2004	</t>
        </is>
      </c>
      <c r="F1920" s="2" t="n">
        <v>3507</v>
      </c>
      <c r="G1920" s="2" t="inlineStr">
        <is>
          <t xml:space="preserve">A </t>
        </is>
      </c>
      <c r="H1920" s="19" t="inlineStr">
        <is>
          <t>https://www.google.com/search?q=Management+and+Organization+Review+Cambridge+University+Press+official+journal+homepage</t>
        </is>
      </c>
      <c r="I1920" s="19" t="inlineStr">
        <is>
          <t>https://www.google.com/search?q=Management+and+Organization+Review+Cambridge+University+Press+submission+guidelines+author+instructions</t>
        </is>
      </c>
    </row>
    <row r="1921">
      <c r="A1921" s="2" t="inlineStr">
        <is>
          <t>Management Communication Quarterly</t>
        </is>
      </c>
      <c r="B1921" s="2" t="inlineStr">
        <is>
          <t>Sage Publications</t>
        </is>
      </c>
      <c r="C1921" s="2" t="inlineStr">
        <is>
          <t xml:space="preserve">0893-3189	</t>
        </is>
      </c>
      <c r="D1921" s="2" t="inlineStr">
        <is>
          <t xml:space="preserve">1552-6798	</t>
        </is>
      </c>
      <c r="E1921" s="2" t="inlineStr">
        <is>
          <t xml:space="preserve">1987	</t>
        </is>
      </c>
      <c r="F1921" s="2" t="n">
        <v>3507</v>
      </c>
      <c r="G1921" s="2" t="inlineStr">
        <is>
          <t xml:space="preserve">B </t>
        </is>
      </c>
      <c r="H1921" s="19" t="inlineStr">
        <is>
          <t>https://www.google.com/search?q=Management+Communication+Quarterly+Sage+Publications+official+journal+homepage</t>
        </is>
      </c>
      <c r="I1921" s="19" t="inlineStr">
        <is>
          <t>https://www.google.com/search?q=Management+Communication+Quarterly+Sage+Publications+submission+guidelines+author+instructions</t>
        </is>
      </c>
    </row>
    <row r="1922">
      <c r="A1922" s="4" t="inlineStr">
        <is>
          <t>Management Control</t>
        </is>
      </c>
      <c r="B1922" s="4" t="inlineStr">
        <is>
          <t>Franco Angeli</t>
        </is>
      </c>
      <c r="C1922" s="2" t="inlineStr">
        <is>
          <t>2239-0391</t>
        </is>
      </c>
      <c r="D1922" s="2" t="inlineStr">
        <is>
          <t>2239-4397</t>
        </is>
      </c>
      <c r="E1922" s="2" t="n">
        <v>2011</v>
      </c>
      <c r="F1922" s="2" t="n">
        <v>3501</v>
      </c>
      <c r="G1922" s="4" t="inlineStr">
        <is>
          <t>C</t>
        </is>
      </c>
      <c r="H1922" s="19" t="inlineStr">
        <is>
          <t>https://www.google.com/search?q=Management+Control+Franco+Angeli+official+journal+homepage</t>
        </is>
      </c>
      <c r="I1922" s="19" t="inlineStr">
        <is>
          <t>https://www.google.com/search?q=Management+Control+Franco+Angeli+submission+guidelines+author+instructions</t>
        </is>
      </c>
    </row>
    <row r="1923">
      <c r="A1923" s="6" t="inlineStr">
        <is>
          <t>Management Decision</t>
        </is>
      </c>
      <c r="B1923" s="6" t="inlineStr">
        <is>
          <t>Emerald Group Publishing</t>
        </is>
      </c>
      <c r="C1923" s="6" t="inlineStr">
        <is>
          <t xml:space="preserve">0025-1747	</t>
        </is>
      </c>
      <c r="D1923" s="6" t="inlineStr">
        <is>
          <t xml:space="preserve">1758-6070	</t>
        </is>
      </c>
      <c r="E1923" s="6" t="inlineStr">
        <is>
          <t xml:space="preserve">1967	</t>
        </is>
      </c>
      <c r="F1923" s="6" t="n">
        <v>3507</v>
      </c>
      <c r="G1923" s="6" t="inlineStr">
        <is>
          <t xml:space="preserve">B </t>
        </is>
      </c>
      <c r="H1923" s="19" t="inlineStr">
        <is>
          <t>https://www.google.com/search?q=Management+Decision+Emerald+Group+Publishing+official+journal+homepage</t>
        </is>
      </c>
      <c r="I1923" s="19" t="inlineStr">
        <is>
          <t>https://www.google.com/search?q=Management+Decision+Emerald+Group+Publishing+submission+guidelines+author+instructions</t>
        </is>
      </c>
    </row>
    <row r="1924">
      <c r="A1924" s="2" t="inlineStr">
        <is>
          <t>Management International Review</t>
        </is>
      </c>
      <c r="B1924" s="2" t="inlineStr">
        <is>
          <t>Springer International Publishing</t>
        </is>
      </c>
      <c r="C1924" s="2" t="inlineStr">
        <is>
          <t xml:space="preserve">0938-8249	</t>
        </is>
      </c>
      <c r="D1924" s="2" t="inlineStr">
        <is>
          <t xml:space="preserve">1861-8901	</t>
        </is>
      </c>
      <c r="E1924" s="2" t="inlineStr">
        <is>
          <t xml:space="preserve">1961	</t>
        </is>
      </c>
      <c r="F1924" s="2" t="n">
        <v>3507</v>
      </c>
      <c r="G1924" s="2" t="inlineStr">
        <is>
          <t xml:space="preserve">A </t>
        </is>
      </c>
      <c r="H1924" s="19" t="inlineStr">
        <is>
          <t>https://www.google.com/search?q=Management+International+Review+Springer+International+Publishing+official+journal+homepage</t>
        </is>
      </c>
      <c r="I1924" s="19" t="inlineStr">
        <is>
          <t>https://www.google.com/search?q=Management+International+Review+Springer+International+Publishing+submission+guidelines+author+instructions</t>
        </is>
      </c>
    </row>
    <row r="1925">
      <c r="A1925" s="2" t="inlineStr">
        <is>
          <t>Management Learning</t>
        </is>
      </c>
      <c r="B1925" s="2" t="inlineStr">
        <is>
          <t>Sage Publications</t>
        </is>
      </c>
      <c r="C1925" s="2" t="inlineStr">
        <is>
          <t xml:space="preserve">1350-5076	</t>
        </is>
      </c>
      <c r="D1925" s="2" t="inlineStr">
        <is>
          <t xml:space="preserve">1461-7307	</t>
        </is>
      </c>
      <c r="E1925" s="2" t="inlineStr">
        <is>
          <t xml:space="preserve">1970	</t>
        </is>
      </c>
      <c r="F1925" s="2" t="n">
        <v>3507</v>
      </c>
      <c r="G1925" s="2" t="inlineStr">
        <is>
          <t xml:space="preserve">A </t>
        </is>
      </c>
      <c r="H1925" s="19" t="inlineStr">
        <is>
          <t>https://www.google.com/search?q=Management+Learning+Sage+Publications+official+journal+homepage</t>
        </is>
      </c>
      <c r="I1925" s="19" t="inlineStr">
        <is>
          <t>https://www.google.com/search?q=Management+Learning+Sage+Publications+submission+guidelines+author+instructions</t>
        </is>
      </c>
    </row>
    <row r="1926">
      <c r="A1926" s="2" t="inlineStr">
        <is>
          <t>Management of Environmental Quality</t>
        </is>
      </c>
      <c r="B1926" s="2" t="inlineStr">
        <is>
          <t>Emerald Publishing</t>
        </is>
      </c>
      <c r="C1926" s="2" t="inlineStr">
        <is>
          <t>1477-7835</t>
        </is>
      </c>
      <c r="D1926" s="2" t="n"/>
      <c r="E1926" s="2" t="n">
        <v>1990</v>
      </c>
      <c r="F1926" s="2" t="n">
        <v>3599</v>
      </c>
      <c r="G1926" s="2" t="inlineStr">
        <is>
          <t>C</t>
        </is>
      </c>
      <c r="H1926" s="19" t="inlineStr">
        <is>
          <t>https://www.google.com/search?q=Management+of+Environmental+Quality+Emerald+Publishing+official+journal+homepage</t>
        </is>
      </c>
      <c r="I1926" s="19" t="inlineStr">
        <is>
          <t>https://www.google.com/search?q=Management+of+Environmental+Quality+Emerald+Publishing+submission+guidelines+author+instructions</t>
        </is>
      </c>
    </row>
    <row r="1927">
      <c r="A1927" s="2" t="inlineStr">
        <is>
          <t>Management Research</t>
        </is>
      </c>
      <c r="B1927" s="2" t="inlineStr">
        <is>
          <t>Emerald Group Publishing</t>
        </is>
      </c>
      <c r="C1927" s="2" t="inlineStr">
        <is>
          <t>1536-5433</t>
        </is>
      </c>
      <c r="D1927" s="2" t="n"/>
      <c r="E1927" s="2" t="inlineStr">
        <is>
          <t xml:space="preserve">2003	</t>
        </is>
      </c>
      <c r="F1927" s="2" t="n">
        <v>3507</v>
      </c>
      <c r="G1927" s="2" t="inlineStr">
        <is>
          <t>C</t>
        </is>
      </c>
      <c r="H1927" s="19" t="inlineStr">
        <is>
          <t>https://www.google.com/search?q=Management+Research+Emerald+Group+Publishing+official+journal+homepage</t>
        </is>
      </c>
      <c r="I1927" s="19" t="inlineStr">
        <is>
          <t>https://www.google.com/search?q=Management+Research+Emerald+Group+Publishing+submission+guidelines+author+instructions</t>
        </is>
      </c>
    </row>
    <row r="1928">
      <c r="A1928" s="6" t="inlineStr">
        <is>
          <t>Management Research Review</t>
        </is>
      </c>
      <c r="B1928" s="6" t="inlineStr">
        <is>
          <t>Emerald Group Publishing</t>
        </is>
      </c>
      <c r="C1928" s="6" t="inlineStr">
        <is>
          <t xml:space="preserve">2040-8269	</t>
        </is>
      </c>
      <c r="D1928" s="6" t="n"/>
      <c r="E1928" s="6" t="inlineStr">
        <is>
          <t xml:space="preserve">1978	</t>
        </is>
      </c>
      <c r="F1928" s="6" t="n">
        <v>3507</v>
      </c>
      <c r="G1928" s="6" t="inlineStr">
        <is>
          <t>C</t>
        </is>
      </c>
      <c r="H1928" s="19" t="inlineStr">
        <is>
          <t>https://www.google.com/search?q=Management+Research+Review+Emerald+Group+Publishing+official+journal+homepage</t>
        </is>
      </c>
      <c r="I1928" s="19" t="inlineStr">
        <is>
          <t>https://www.google.com/search?q=Management+Research+Review+Emerald+Group+Publishing+submission+guidelines+author+instructions</t>
        </is>
      </c>
    </row>
    <row r="1929">
      <c r="A1929" s="2" t="inlineStr">
        <is>
          <t>Management Review Quarterly</t>
        </is>
      </c>
      <c r="B1929" s="2" t="inlineStr">
        <is>
          <t>Springer International Publishing</t>
        </is>
      </c>
      <c r="C1929" s="2" t="inlineStr">
        <is>
          <t>2198-1620</t>
        </is>
      </c>
      <c r="D1929" s="2" t="inlineStr">
        <is>
          <t>2198-1639</t>
        </is>
      </c>
      <c r="E1929" s="2" t="inlineStr">
        <is>
          <t xml:space="preserve">2005	</t>
        </is>
      </c>
      <c r="F1929" s="2" t="n">
        <v>3507</v>
      </c>
      <c r="G1929" s="2" t="inlineStr">
        <is>
          <t xml:space="preserve">B </t>
        </is>
      </c>
      <c r="H1929" s="19" t="inlineStr">
        <is>
          <t>https://www.google.com/search?q=Management+Review+Quarterly+Springer+International+Publishing+official+journal+homepage</t>
        </is>
      </c>
      <c r="I1929" s="19" t="inlineStr">
        <is>
          <t>https://www.google.com/search?q=Management+Review+Quarterly+Springer+International+Publishing+submission+guidelines+author+instructions</t>
        </is>
      </c>
    </row>
    <row r="1930">
      <c r="A1930" s="2" t="inlineStr">
        <is>
          <t>Management Science</t>
        </is>
      </c>
      <c r="B1930" s="2" t="inlineStr">
        <is>
          <t>INFORMS</t>
        </is>
      </c>
      <c r="C1930" s="2" t="inlineStr">
        <is>
          <t xml:space="preserve">0025-1909	</t>
        </is>
      </c>
      <c r="D1930" s="2" t="inlineStr">
        <is>
          <t xml:space="preserve">1526-5501	</t>
        </is>
      </c>
      <c r="E1930" s="2" t="inlineStr">
        <is>
          <t xml:space="preserve">1954	</t>
        </is>
      </c>
      <c r="F1930" s="2" t="n">
        <v>3507</v>
      </c>
      <c r="G1930" s="2" t="inlineStr">
        <is>
          <t xml:space="preserve">A* </t>
        </is>
      </c>
      <c r="H1930" s="19" t="inlineStr">
        <is>
          <t>https://www.google.com/search?q=Management+Science+INFORMS+official+journal+homepage</t>
        </is>
      </c>
      <c r="I1930" s="19" t="inlineStr">
        <is>
          <t>https://www.google.com/search?q=Management+Science+INFORMS+submission+guidelines+author+instructions</t>
        </is>
      </c>
    </row>
    <row r="1931">
      <c r="A1931" s="2" t="inlineStr">
        <is>
          <t>Management Teaching Review</t>
        </is>
      </c>
      <c r="B1931" s="2" t="inlineStr">
        <is>
          <t>Sage Publications</t>
        </is>
      </c>
      <c r="C1931" s="2" t="inlineStr">
        <is>
          <t>2379-2981</t>
        </is>
      </c>
      <c r="D1931" s="2" t="inlineStr">
        <is>
          <t>2379-2981</t>
        </is>
      </c>
      <c r="E1931" s="2" t="inlineStr">
        <is>
          <t xml:space="preserve">2016	</t>
        </is>
      </c>
      <c r="F1931" s="2" t="n">
        <v>3507</v>
      </c>
      <c r="G1931" s="2" t="inlineStr">
        <is>
          <t>C</t>
        </is>
      </c>
      <c r="H1931" s="19" t="inlineStr">
        <is>
          <t>https://www.google.com/search?q=Management+Teaching+Review+Sage+Publications+official+journal+homepage</t>
        </is>
      </c>
      <c r="I1931" s="19" t="inlineStr">
        <is>
          <t>https://www.google.com/search?q=Management+Teaching+Review+Sage+Publications+submission+guidelines+author+instructions</t>
        </is>
      </c>
    </row>
    <row r="1932">
      <c r="A1932" s="2" t="inlineStr">
        <is>
          <t>Management: Journal of Contemporary Management Issues</t>
        </is>
      </c>
      <c r="B1932" s="2" t="inlineStr">
        <is>
          <t>University of Split</t>
        </is>
      </c>
      <c r="C1932" s="2" t="inlineStr">
        <is>
          <t xml:space="preserve">1331-0194	</t>
        </is>
      </c>
      <c r="D1932" s="2" t="inlineStr">
        <is>
          <t xml:space="preserve">1846-3363	</t>
        </is>
      </c>
      <c r="E1932" s="2" t="inlineStr">
        <is>
          <t xml:space="preserve">1996	</t>
        </is>
      </c>
      <c r="F1932" s="2" t="n">
        <v>3507</v>
      </c>
      <c r="G1932" s="2" t="inlineStr">
        <is>
          <t xml:space="preserve">C </t>
        </is>
      </c>
      <c r="H1932" s="19" t="inlineStr">
        <is>
          <t>https://www.google.com/search?q=Management%3A+Journal+of+Contemporary+Management+Issues+University+of+Split+official+journal+homepage</t>
        </is>
      </c>
      <c r="I1932" s="19" t="inlineStr">
        <is>
          <t>https://www.google.com/search?q=Management%3A+Journal+of+Contemporary+Management+Issues+University+of+Split+submission+guidelines+author+instructions</t>
        </is>
      </c>
    </row>
    <row r="1933">
      <c r="A1933" s="6" t="inlineStr">
        <is>
          <t>Managerial and Decision Economics</t>
        </is>
      </c>
      <c r="B1933" s="6" t="inlineStr">
        <is>
          <t>Wiley-Blackwell Publishing</t>
        </is>
      </c>
      <c r="C1933" s="6" t="inlineStr">
        <is>
          <t xml:space="preserve">0143-6570	</t>
        </is>
      </c>
      <c r="D1933" s="6" t="inlineStr">
        <is>
          <t xml:space="preserve">1099-1468	</t>
        </is>
      </c>
      <c r="E1933" s="6" t="inlineStr">
        <is>
          <t xml:space="preserve">1979	</t>
        </is>
      </c>
      <c r="F1933" s="6" t="n">
        <v>3801</v>
      </c>
      <c r="G1933" s="6" t="inlineStr">
        <is>
          <t xml:space="preserve">B </t>
        </is>
      </c>
      <c r="H1933" s="19" t="inlineStr">
        <is>
          <t>https://www.google.com/search?q=Managerial+and+Decision+Economics+Wiley-Blackwell+Publishing+official+journal+homepage</t>
        </is>
      </c>
      <c r="I1933" s="19" t="inlineStr">
        <is>
          <t>https://www.google.com/search?q=Managerial+and+Decision+Economics+Wiley-Blackwell+Publishing+submission+guidelines+author+instructions</t>
        </is>
      </c>
    </row>
    <row r="1934">
      <c r="A1934" s="2" t="inlineStr">
        <is>
          <t>Managerial Auditing Journal</t>
        </is>
      </c>
      <c r="B1934" s="2" t="inlineStr">
        <is>
          <t>Emerald Group Publishing</t>
        </is>
      </c>
      <c r="C1934" s="2" t="inlineStr">
        <is>
          <t xml:space="preserve">0268-6902	</t>
        </is>
      </c>
      <c r="D1934" s="2" t="inlineStr">
        <is>
          <t xml:space="preserve">1758-7735	</t>
        </is>
      </c>
      <c r="E1934" s="2" t="inlineStr">
        <is>
          <t xml:space="preserve">1986	</t>
        </is>
      </c>
      <c r="F1934" s="2" t="n">
        <v>3501</v>
      </c>
      <c r="G1934" s="2" t="inlineStr">
        <is>
          <t>A</t>
        </is>
      </c>
      <c r="H1934" s="19" t="inlineStr">
        <is>
          <t>https://www.google.com/search?q=Managerial+Auditing+Journal+Emerald+Group+Publishing+official+journal+homepage</t>
        </is>
      </c>
      <c r="I1934" s="19" t="inlineStr">
        <is>
          <t>https://www.google.com/search?q=Managerial+Auditing+Journal+Emerald+Group+Publishing+submission+guidelines+author+instructions</t>
        </is>
      </c>
    </row>
    <row r="1935">
      <c r="A1935" s="2" t="inlineStr">
        <is>
          <t>Managerial Finance</t>
        </is>
      </c>
      <c r="B1935" s="2" t="inlineStr">
        <is>
          <t>Emerald Group Publishing</t>
        </is>
      </c>
      <c r="C1935" s="2" t="inlineStr">
        <is>
          <t xml:space="preserve">0307-4358	</t>
        </is>
      </c>
      <c r="D1935" s="2" t="inlineStr">
        <is>
          <t xml:space="preserve">1758-7743	</t>
        </is>
      </c>
      <c r="E1935" s="2" t="inlineStr">
        <is>
          <t xml:space="preserve">1975	</t>
        </is>
      </c>
      <c r="F1935" s="2" t="n">
        <v>3502</v>
      </c>
      <c r="G1935" s="2" t="inlineStr">
        <is>
          <t xml:space="preserve">B </t>
        </is>
      </c>
      <c r="H1935" s="19" t="inlineStr">
        <is>
          <t>https://www.google.com/search?q=Managerial+Finance+Emerald+Group+Publishing+official+journal+homepage</t>
        </is>
      </c>
      <c r="I1935" s="19" t="inlineStr">
        <is>
          <t>https://www.google.com/search?q=Managerial+Finance+Emerald+Group+Publishing+submission+guidelines+author+instructions</t>
        </is>
      </c>
    </row>
    <row r="1936">
      <c r="A1936" s="2" t="inlineStr">
        <is>
          <t>Managing Sport and Leisure</t>
        </is>
      </c>
      <c r="B1936" s="2" t="inlineStr">
        <is>
          <t>Taylor &amp; Francis Online</t>
        </is>
      </c>
      <c r="C1936" s="2" t="inlineStr">
        <is>
          <t xml:space="preserve">2375-0472	</t>
        </is>
      </c>
      <c r="D1936" s="2" t="inlineStr">
        <is>
          <t xml:space="preserve">2375-0480	</t>
        </is>
      </c>
      <c r="E1936" s="2" t="inlineStr">
        <is>
          <t xml:space="preserve">1996	</t>
        </is>
      </c>
      <c r="F1936" s="2" t="n">
        <v>3504</v>
      </c>
      <c r="G1936" s="2" t="inlineStr">
        <is>
          <t xml:space="preserve">B </t>
        </is>
      </c>
      <c r="H1936" s="19" t="inlineStr">
        <is>
          <t>https://www.google.com/search?q=Managing+Sport+and+Leisure+Taylor+%26+Francis+Online+official+journal+homepage</t>
        </is>
      </c>
      <c r="I1936" s="19" t="inlineStr">
        <is>
          <t>https://www.google.com/search?q=Managing+Sport+and+Leisure+Taylor+%26+Francis+Online+submission+guidelines+author+instructions</t>
        </is>
      </c>
    </row>
    <row r="1937">
      <c r="A1937" s="2" t="inlineStr">
        <is>
          <t>Manchester Journal of International Economic Law</t>
        </is>
      </c>
      <c r="B1937" s="2" t="inlineStr">
        <is>
          <t>ElectronicPublications</t>
        </is>
      </c>
      <c r="C1937" s="2" t="inlineStr">
        <is>
          <t xml:space="preserve">1742-3945	</t>
        </is>
      </c>
      <c r="D1937" s="2" t="inlineStr">
        <is>
          <t xml:space="preserve">	</t>
        </is>
      </c>
      <c r="E1937" s="2" t="inlineStr">
        <is>
          <t xml:space="preserve">2004	</t>
        </is>
      </c>
      <c r="F1937" s="2" t="n">
        <v>4801</v>
      </c>
      <c r="G1937" s="2" t="inlineStr">
        <is>
          <t xml:space="preserve">C </t>
        </is>
      </c>
      <c r="H1937" s="19" t="inlineStr">
        <is>
          <t>https://www.google.com/search?q=Manchester+Journal+of+International+Economic+Law+ElectronicPublications+official+journal+homepage</t>
        </is>
      </c>
      <c r="I1937" s="19" t="inlineStr">
        <is>
          <t>https://www.google.com/search?q=Manchester+Journal+of+International+Economic+Law+ElectronicPublications+submission+guidelines+author+instructions</t>
        </is>
      </c>
    </row>
    <row r="1938">
      <c r="A1938" s="2" t="inlineStr">
        <is>
          <t>Manchester School</t>
        </is>
      </c>
      <c r="B1938" s="2" t="inlineStr">
        <is>
          <t>Wiley-Blackwell Publishing</t>
        </is>
      </c>
      <c r="C1938" s="2" t="inlineStr">
        <is>
          <t xml:space="preserve">1463-6786	</t>
        </is>
      </c>
      <c r="D1938" s="2" t="inlineStr">
        <is>
          <t xml:space="preserve">1467-9957	</t>
        </is>
      </c>
      <c r="E1938" s="2" t="inlineStr">
        <is>
          <t xml:space="preserve">1930	</t>
        </is>
      </c>
      <c r="F1938" s="2" t="n">
        <v>3801</v>
      </c>
      <c r="G1938" s="2" t="inlineStr">
        <is>
          <t xml:space="preserve">B </t>
        </is>
      </c>
      <c r="H1938" s="19" t="inlineStr">
        <is>
          <t>https://www.google.com/search?q=Manchester+School+Wiley-Blackwell+Publishing+official+journal+homepage</t>
        </is>
      </c>
      <c r="I1938" s="19" t="inlineStr">
        <is>
          <t>https://www.google.com/search?q=Manchester+School+Wiley-Blackwell+Publishing+submission+guidelines+author+instructions</t>
        </is>
      </c>
    </row>
    <row r="1939">
      <c r="A1939" s="2" t="inlineStr">
        <is>
          <t>Manufacturing and Service Operations Management</t>
        </is>
      </c>
      <c r="B1939" s="2" t="inlineStr">
        <is>
          <t>INFORMS</t>
        </is>
      </c>
      <c r="C1939" s="2" t="inlineStr">
        <is>
          <t xml:space="preserve">1523-4614	</t>
        </is>
      </c>
      <c r="D1939" s="2" t="inlineStr">
        <is>
          <t xml:space="preserve">1526-5498	</t>
        </is>
      </c>
      <c r="E1939" s="2" t="inlineStr">
        <is>
          <t xml:space="preserve">1999	</t>
        </is>
      </c>
      <c r="F1939" s="2" t="n">
        <v>3509</v>
      </c>
      <c r="G1939" s="2" t="inlineStr">
        <is>
          <t>A*</t>
        </is>
      </c>
      <c r="H1939" s="19" t="inlineStr">
        <is>
          <t>https://www.google.com/search?q=Manufacturing+and+Service+Operations+Management+INFORMS+official+journal+homepage</t>
        </is>
      </c>
      <c r="I1939" s="19" t="inlineStr">
        <is>
          <t>https://www.google.com/search?q=Manufacturing+and+Service+Operations+Management+INFORMS+submission+guidelines+author+instructions</t>
        </is>
      </c>
    </row>
    <row r="1940">
      <c r="A1940" s="2" t="inlineStr">
        <is>
          <t>Margin: The journal of applied economic research</t>
        </is>
      </c>
      <c r="B1940" s="2" t="inlineStr">
        <is>
          <t>Sage Publications</t>
        </is>
      </c>
      <c r="C1940" s="2" t="inlineStr">
        <is>
          <t xml:space="preserve">0973-8010	</t>
        </is>
      </c>
      <c r="D1940" s="2" t="inlineStr">
        <is>
          <t xml:space="preserve">0973-8029	</t>
        </is>
      </c>
      <c r="E1940" s="2" t="inlineStr">
        <is>
          <t xml:space="preserve">2007	</t>
        </is>
      </c>
      <c r="F1940" s="2" t="n">
        <v>3801</v>
      </c>
      <c r="G1940" s="2" t="inlineStr">
        <is>
          <t xml:space="preserve">C </t>
        </is>
      </c>
      <c r="H1940" s="19" t="inlineStr">
        <is>
          <t>https://www.google.com/search?q=Margin%3A+The+journal+of+applied+economic+research+Sage+Publications+official+journal+homepage</t>
        </is>
      </c>
      <c r="I1940" s="19" t="inlineStr">
        <is>
          <t>https://www.google.com/search?q=Margin%3A+The+journal+of+applied+economic+research+Sage+Publications+submission+guidelines+author+instructions</t>
        </is>
      </c>
    </row>
    <row r="1941">
      <c r="A1941" s="2" t="inlineStr">
        <is>
          <t>Marine Policy</t>
        </is>
      </c>
      <c r="B1941" s="2" t="inlineStr">
        <is>
          <t xml:space="preserve">Elsevier </t>
        </is>
      </c>
      <c r="C1941" s="2" t="inlineStr">
        <is>
          <t xml:space="preserve">0308-597X	</t>
        </is>
      </c>
      <c r="D1941" s="2" t="inlineStr">
        <is>
          <t xml:space="preserve">1872-9460	</t>
        </is>
      </c>
      <c r="E1941" s="2" t="inlineStr">
        <is>
          <t xml:space="preserve">1977	</t>
        </is>
      </c>
      <c r="F1941" s="2" t="n">
        <v>4801</v>
      </c>
      <c r="G1941" s="2" t="inlineStr">
        <is>
          <t xml:space="preserve">A </t>
        </is>
      </c>
      <c r="H1941" s="19" t="inlineStr">
        <is>
          <t>https://www.google.com/search?q=Marine+Policy+Elsevier+official+journal+homepage</t>
        </is>
      </c>
      <c r="I1941" s="19" t="inlineStr">
        <is>
          <t>https://www.google.com/search?q=Marine+Policy+Elsevier+submission+guidelines+author+instructions</t>
        </is>
      </c>
    </row>
    <row r="1942">
      <c r="A1942" s="2" t="inlineStr">
        <is>
          <t>Marine Resource Economics</t>
        </is>
      </c>
      <c r="B1942" s="2" t="inlineStr">
        <is>
          <t>University of Chicago Press</t>
        </is>
      </c>
      <c r="C1942" s="2" t="inlineStr">
        <is>
          <t xml:space="preserve">0738-1360	</t>
        </is>
      </c>
      <c r="D1942" s="2" t="inlineStr">
        <is>
          <t xml:space="preserve">2334-5985	</t>
        </is>
      </c>
      <c r="E1942" s="2" t="inlineStr">
        <is>
          <t xml:space="preserve">1983	</t>
        </is>
      </c>
      <c r="F1942" s="2" t="n">
        <v>3801</v>
      </c>
      <c r="G1942" s="2" t="inlineStr">
        <is>
          <t xml:space="preserve">A </t>
        </is>
      </c>
      <c r="H1942" s="19" t="inlineStr">
        <is>
          <t>https://www.google.com/search?q=Marine+Resource+Economics+University+of+Chicago+Press+official+journal+homepage</t>
        </is>
      </c>
      <c r="I1942" s="19" t="inlineStr">
        <is>
          <t>https://www.google.com/search?q=Marine+Resource+Economics+University+of+Chicago+Press+submission+guidelines+author+instructions</t>
        </is>
      </c>
    </row>
    <row r="1943">
      <c r="A1943" s="2" t="inlineStr">
        <is>
          <t>Maritime Business Review</t>
        </is>
      </c>
      <c r="B1943" s="2" t="inlineStr">
        <is>
          <t>Emerald</t>
        </is>
      </c>
      <c r="C1943" s="2" t="inlineStr">
        <is>
          <t>2397-3757</t>
        </is>
      </c>
      <c r="D1943" s="2" t="inlineStr">
        <is>
          <t>2397-3765</t>
        </is>
      </c>
      <c r="E1943" s="2" t="n">
        <v>2016</v>
      </c>
      <c r="F1943" s="2" t="n">
        <v>3509</v>
      </c>
      <c r="G1943" s="2" t="inlineStr">
        <is>
          <t xml:space="preserve">C </t>
        </is>
      </c>
      <c r="H1943" s="19" t="inlineStr">
        <is>
          <t>https://www.google.com/search?q=Maritime+Business+Review+Emerald+official+journal+homepage</t>
        </is>
      </c>
      <c r="I1943" s="19" t="inlineStr">
        <is>
          <t>https://www.google.com/search?q=Maritime+Business+Review+Emerald+submission+guidelines+author+instructions</t>
        </is>
      </c>
    </row>
    <row r="1944">
      <c r="A1944" s="2" t="inlineStr">
        <is>
          <t>Maritime Economics &amp; Logistics</t>
        </is>
      </c>
      <c r="B1944" s="2" t="inlineStr">
        <is>
          <t>Springer International Publishing</t>
        </is>
      </c>
      <c r="C1944" s="2" t="inlineStr">
        <is>
          <t xml:space="preserve">1479-2931	</t>
        </is>
      </c>
      <c r="D1944" s="2" t="inlineStr">
        <is>
          <t xml:space="preserve">1479-294X	</t>
        </is>
      </c>
      <c r="E1944" s="2" t="inlineStr">
        <is>
          <t xml:space="preserve">1999	</t>
        </is>
      </c>
      <c r="F1944" s="2" t="n">
        <v>3801</v>
      </c>
      <c r="G1944" s="2" t="inlineStr">
        <is>
          <t xml:space="preserve">B </t>
        </is>
      </c>
      <c r="H1944" s="19" t="inlineStr">
        <is>
          <t>https://www.google.com/search?q=Maritime+Economics+%26+Logistics+Springer+International+Publishing+official+journal+homepage</t>
        </is>
      </c>
      <c r="I1944" s="19" t="inlineStr">
        <is>
          <t>https://www.google.com/search?q=Maritime+Economics+%26+Logistics+Springer+International+Publishing+submission+guidelines+author+instructions</t>
        </is>
      </c>
    </row>
    <row r="1945">
      <c r="A1945" s="2" t="inlineStr">
        <is>
          <t>Maritime Policy and Management</t>
        </is>
      </c>
      <c r="B1945" s="2" t="inlineStr">
        <is>
          <t>Taylor &amp; Francis Online</t>
        </is>
      </c>
      <c r="C1945" s="2" t="inlineStr">
        <is>
          <t>0308-8839</t>
        </is>
      </c>
      <c r="D1945" s="2" t="inlineStr">
        <is>
          <t>1464-5254</t>
        </is>
      </c>
      <c r="E1945" s="2" t="inlineStr">
        <is>
          <t xml:space="preserve">1973	</t>
        </is>
      </c>
      <c r="F1945" s="2" t="n">
        <v>3509</v>
      </c>
      <c r="G1945" s="2" t="inlineStr">
        <is>
          <t>B</t>
        </is>
      </c>
      <c r="H1945" s="19" t="inlineStr">
        <is>
          <t>https://www.google.com/search?q=Maritime+Policy+and+Management+Taylor+%26+Francis+Online+official+journal+homepage</t>
        </is>
      </c>
      <c r="I1945" s="19" t="inlineStr">
        <is>
          <t>https://www.google.com/search?q=Maritime+Policy+and+Management+Taylor+%26+Francis+Online+submission+guidelines+author+instructions</t>
        </is>
      </c>
    </row>
    <row r="1946">
      <c r="A1946" s="2" t="inlineStr">
        <is>
          <t>Market Microstructure and Liquidity</t>
        </is>
      </c>
      <c r="B1946" s="2" t="inlineStr">
        <is>
          <t>World Scientific</t>
        </is>
      </c>
      <c r="C1946" s="2" t="inlineStr">
        <is>
          <t xml:space="preserve">2382-6266	</t>
        </is>
      </c>
      <c r="D1946" s="2" t="inlineStr">
        <is>
          <t xml:space="preserve">2424-8037	</t>
        </is>
      </c>
      <c r="E1946" s="2" t="inlineStr">
        <is>
          <t xml:space="preserve">2015	</t>
        </is>
      </c>
      <c r="F1946" s="2" t="n">
        <v>3502</v>
      </c>
      <c r="G1946" s="2" t="inlineStr">
        <is>
          <t xml:space="preserve">B </t>
        </is>
      </c>
      <c r="H1946" s="19" t="inlineStr">
        <is>
          <t>https://www.google.com/search?q=Market+Microstructure+and+Liquidity+World+Scientific+official+journal+homepage</t>
        </is>
      </c>
      <c r="I1946" s="19" t="inlineStr">
        <is>
          <t>https://www.google.com/search?q=Market+Microstructure+and+Liquidity+World+Scientific+submission+guidelines+author+instructions</t>
        </is>
      </c>
    </row>
    <row r="1947">
      <c r="A1947" s="2" t="inlineStr">
        <is>
          <t>Marketing Bulletin</t>
        </is>
      </c>
      <c r="B1947" s="2" t="inlineStr">
        <is>
          <t>Massey University</t>
        </is>
      </c>
      <c r="C1947" s="2" t="inlineStr">
        <is>
          <t xml:space="preserve">1176-645X	</t>
        </is>
      </c>
      <c r="D1947" s="2" t="n"/>
      <c r="E1947" s="2" t="inlineStr">
        <is>
          <t xml:space="preserve">1990	</t>
        </is>
      </c>
      <c r="F1947" s="2" t="n">
        <v>3506</v>
      </c>
      <c r="G1947" s="2" t="inlineStr">
        <is>
          <t>C</t>
        </is>
      </c>
      <c r="H1947" s="19" t="inlineStr">
        <is>
          <t>https://www.google.com/search?q=Marketing+Bulletin+Massey+University+official+journal+homepage</t>
        </is>
      </c>
      <c r="I1947" s="19" t="inlineStr">
        <is>
          <t>https://www.google.com/search?q=Marketing+Bulletin+Massey+University+submission+guidelines+author+instructions</t>
        </is>
      </c>
    </row>
    <row r="1948">
      <c r="A1948" s="2" t="inlineStr">
        <is>
          <t>Marketing Education Review</t>
        </is>
      </c>
      <c r="B1948" s="2" t="inlineStr">
        <is>
          <t>Taylor &amp; Francis Online</t>
        </is>
      </c>
      <c r="C1948" s="2" t="inlineStr">
        <is>
          <t xml:space="preserve">1052-8008	</t>
        </is>
      </c>
      <c r="D1948" s="2" t="inlineStr">
        <is>
          <t xml:space="preserve">2153-9987	</t>
        </is>
      </c>
      <c r="E1948" s="2" t="inlineStr">
        <is>
          <t xml:space="preserve">1992	</t>
        </is>
      </c>
      <c r="F1948" s="2" t="n">
        <v>3506</v>
      </c>
      <c r="G1948" s="2" t="inlineStr">
        <is>
          <t>C</t>
        </is>
      </c>
      <c r="H1948" s="19" t="inlineStr">
        <is>
          <t>https://www.google.com/search?q=Marketing+Education+Review+Taylor+%26+Francis+Online+official+journal+homepage</t>
        </is>
      </c>
      <c r="I1948" s="19" t="inlineStr">
        <is>
          <t>https://www.google.com/search?q=Marketing+Education+Review+Taylor+%26+Francis+Online+submission+guidelines+author+instructions</t>
        </is>
      </c>
    </row>
    <row r="1949">
      <c r="A1949" s="2" t="inlineStr">
        <is>
          <t>Marketing Health Services</t>
        </is>
      </c>
      <c r="B1949" s="2" t="inlineStr">
        <is>
          <t xml:space="preserve">American Marketing Association </t>
        </is>
      </c>
      <c r="C1949" s="2" t="inlineStr">
        <is>
          <t xml:space="preserve">1094-1304	</t>
        </is>
      </c>
      <c r="D1949" s="2" t="inlineStr">
        <is>
          <t xml:space="preserve">	</t>
        </is>
      </c>
      <c r="E1949" s="2" t="inlineStr">
        <is>
          <t xml:space="preserve">1981	</t>
        </is>
      </c>
      <c r="F1949" s="2" t="n">
        <v>3506</v>
      </c>
      <c r="G1949" s="2" t="inlineStr">
        <is>
          <t>C</t>
        </is>
      </c>
      <c r="H1949" s="19" t="inlineStr">
        <is>
          <t>https://www.google.com/search?q=Marketing+Health+Services+American+Marketing+Association+official+journal+homepage</t>
        </is>
      </c>
      <c r="I1949" s="19" t="inlineStr">
        <is>
          <t>https://www.google.com/search?q=Marketing+Health+Services+American+Marketing+Association+submission+guidelines+author+instructions</t>
        </is>
      </c>
    </row>
    <row r="1950">
      <c r="A1950" s="6" t="inlineStr">
        <is>
          <t>Marketing Intelligence &amp; Planning</t>
        </is>
      </c>
      <c r="B1950" s="6" t="inlineStr">
        <is>
          <t>Emerald Group Publishing</t>
        </is>
      </c>
      <c r="C1950" s="6" t="inlineStr">
        <is>
          <t xml:space="preserve">0263-4503	</t>
        </is>
      </c>
      <c r="D1950" s="6" t="inlineStr">
        <is>
          <t xml:space="preserve">1758-8049	</t>
        </is>
      </c>
      <c r="E1950" s="6" t="inlineStr">
        <is>
          <t xml:space="preserve">1983	</t>
        </is>
      </c>
      <c r="F1950" s="6" t="n">
        <v>3506</v>
      </c>
      <c r="G1950" s="6" t="inlineStr">
        <is>
          <t>A</t>
        </is>
      </c>
      <c r="H1950" s="19" t="inlineStr">
        <is>
          <t>https://www.google.com/search?q=Marketing+Intelligence+%26+Planning+Emerald+Group+Publishing+official+journal+homepage</t>
        </is>
      </c>
      <c r="I1950" s="19" t="inlineStr">
        <is>
          <t>https://www.google.com/search?q=Marketing+Intelligence+%26+Planning+Emerald+Group+Publishing+submission+guidelines+author+instructions</t>
        </is>
      </c>
    </row>
    <row r="1951">
      <c r="A1951" s="2" t="inlineStr">
        <is>
          <t>Marketing Letters</t>
        </is>
      </c>
      <c r="B1951" s="2" t="inlineStr">
        <is>
          <t>Springer International Publishing</t>
        </is>
      </c>
      <c r="C1951" s="2" t="inlineStr">
        <is>
          <t xml:space="preserve">0923-0645	</t>
        </is>
      </c>
      <c r="D1951" s="2" t="inlineStr">
        <is>
          <t xml:space="preserve">1573-059X	</t>
        </is>
      </c>
      <c r="E1951" s="2" t="inlineStr">
        <is>
          <t xml:space="preserve">1990	</t>
        </is>
      </c>
      <c r="F1951" s="2" t="n">
        <v>3506</v>
      </c>
      <c r="G1951" s="2" t="inlineStr">
        <is>
          <t>A</t>
        </is>
      </c>
      <c r="H1951" s="19" t="inlineStr">
        <is>
          <t>https://www.google.com/search?q=Marketing+Letters+Springer+International+Publishing+official+journal+homepage</t>
        </is>
      </c>
      <c r="I1951" s="19" t="inlineStr">
        <is>
          <t>https://www.google.com/search?q=Marketing+Letters+Springer+International+Publishing+submission+guidelines+author+instructions</t>
        </is>
      </c>
    </row>
    <row r="1952">
      <c r="A1952" s="2" t="inlineStr">
        <is>
          <t>Marketing Science</t>
        </is>
      </c>
      <c r="B1952" s="2" t="inlineStr">
        <is>
          <t>INFORMS</t>
        </is>
      </c>
      <c r="C1952" s="2" t="inlineStr">
        <is>
          <t xml:space="preserve">0732-2399	</t>
        </is>
      </c>
      <c r="D1952" s="2" t="inlineStr">
        <is>
          <t xml:space="preserve">1526-548X	</t>
        </is>
      </c>
      <c r="E1952" s="2" t="inlineStr">
        <is>
          <t xml:space="preserve">1982	</t>
        </is>
      </c>
      <c r="F1952" s="2" t="n">
        <v>3506</v>
      </c>
      <c r="G1952" s="2" t="inlineStr">
        <is>
          <t>A*</t>
        </is>
      </c>
      <c r="H1952" s="19" t="inlineStr">
        <is>
          <t>https://www.google.com/search?q=Marketing+Science+INFORMS+official+journal+homepage</t>
        </is>
      </c>
      <c r="I1952" s="19" t="inlineStr">
        <is>
          <t>https://www.google.com/search?q=Marketing+Science+INFORMS+submission+guidelines+author+instructions</t>
        </is>
      </c>
    </row>
    <row r="1953">
      <c r="A1953" s="2" t="inlineStr">
        <is>
          <t>Marketing Theory</t>
        </is>
      </c>
      <c r="B1953" s="2" t="inlineStr">
        <is>
          <t>Sage Publications</t>
        </is>
      </c>
      <c r="C1953" s="2" t="inlineStr">
        <is>
          <t xml:space="preserve">1470-5931	</t>
        </is>
      </c>
      <c r="D1953" s="2" t="inlineStr">
        <is>
          <t xml:space="preserve">1741-301X	</t>
        </is>
      </c>
      <c r="E1953" s="2" t="inlineStr">
        <is>
          <t xml:space="preserve">2001	</t>
        </is>
      </c>
      <c r="F1953" s="2" t="n">
        <v>3506</v>
      </c>
      <c r="G1953" s="2" t="inlineStr">
        <is>
          <t>A</t>
        </is>
      </c>
      <c r="H1953" s="19" t="inlineStr">
        <is>
          <t>https://www.google.com/search?q=Marketing+Theory+Sage+Publications+official+journal+homepage</t>
        </is>
      </c>
      <c r="I1953" s="19" t="inlineStr">
        <is>
          <t>https://www.google.com/search?q=Marketing+Theory+Sage+Publications+submission+guidelines+author+instructions</t>
        </is>
      </c>
    </row>
    <row r="1954">
      <c r="A1954" s="2" t="inlineStr">
        <is>
          <t>Mathematical Finance</t>
        </is>
      </c>
      <c r="B1954" s="2" t="inlineStr">
        <is>
          <t>Wiley-Blackwell Publishing</t>
        </is>
      </c>
      <c r="C1954" s="2" t="inlineStr">
        <is>
          <t xml:space="preserve">0960-1627	</t>
        </is>
      </c>
      <c r="D1954" s="2" t="inlineStr">
        <is>
          <t xml:space="preserve">1467-9965	</t>
        </is>
      </c>
      <c r="E1954" s="2" t="inlineStr">
        <is>
          <t xml:space="preserve">1991	</t>
        </is>
      </c>
      <c r="F1954" s="2" t="n">
        <v>3502</v>
      </c>
      <c r="G1954" s="2" t="inlineStr">
        <is>
          <t xml:space="preserve">A </t>
        </is>
      </c>
      <c r="H1954" s="19" t="inlineStr">
        <is>
          <t>https://www.google.com/search?q=Mathematical+Finance+Wiley-Blackwell+Publishing+official+journal+homepage</t>
        </is>
      </c>
      <c r="I1954" s="19" t="inlineStr">
        <is>
          <t>https://www.google.com/search?q=Mathematical+Finance+Wiley-Blackwell+Publishing+submission+guidelines+author+instructions</t>
        </is>
      </c>
    </row>
    <row r="1955">
      <c r="A1955" s="2" t="inlineStr">
        <is>
          <t>Mathematical Methods in Economics and Finance</t>
        </is>
      </c>
      <c r="B1955" s="2" t="inlineStr">
        <is>
          <t xml:space="preserve">Universite Ca Foscari Venezia </t>
        </is>
      </c>
      <c r="C1955" s="2" t="inlineStr">
        <is>
          <t xml:space="preserve">1971-6419	</t>
        </is>
      </c>
      <c r="D1955" s="2" t="inlineStr">
        <is>
          <t xml:space="preserve">1971-3878	</t>
        </is>
      </c>
      <c r="E1955" s="2" t="inlineStr">
        <is>
          <t xml:space="preserve">1969	</t>
        </is>
      </c>
      <c r="F1955" s="2" t="n">
        <v>3502</v>
      </c>
      <c r="G1955" s="2" t="inlineStr">
        <is>
          <t xml:space="preserve">C </t>
        </is>
      </c>
      <c r="H1955" s="19" t="inlineStr">
        <is>
          <t>https://www.google.com/search?q=Mathematical+Methods+in+Economics+and+Finance+Universite+Ca+Foscari+Venezia+official+journal+homepage</t>
        </is>
      </c>
      <c r="I1955" s="19" t="inlineStr">
        <is>
          <t>https://www.google.com/search?q=Mathematical+Methods+in+Economics+and+Finance+Universite+Ca+Foscari+Venezia+submission+guidelines+author+instructions</t>
        </is>
      </c>
    </row>
    <row r="1956">
      <c r="A1956" s="2" t="inlineStr">
        <is>
          <t>Mathematical Methods of Statistics</t>
        </is>
      </c>
      <c r="B1956" s="2" t="inlineStr">
        <is>
          <t>Springer International Publishing</t>
        </is>
      </c>
      <c r="C1956" s="2" t="inlineStr">
        <is>
          <t xml:space="preserve">1066-5307	</t>
        </is>
      </c>
      <c r="D1956" s="2" t="inlineStr">
        <is>
          <t xml:space="preserve">1934-8045	</t>
        </is>
      </c>
      <c r="E1956" s="2" t="inlineStr">
        <is>
          <t xml:space="preserve">1992	</t>
        </is>
      </c>
      <c r="F1956" s="2" t="n">
        <v>4905</v>
      </c>
      <c r="G1956" s="2" t="inlineStr">
        <is>
          <t xml:space="preserve">B </t>
        </is>
      </c>
      <c r="H1956" s="19" t="inlineStr">
        <is>
          <t>https://www.google.com/search?q=Mathematical+Methods+of+Statistics+Springer+International+Publishing+official+journal+homepage</t>
        </is>
      </c>
      <c r="I1956" s="19" t="inlineStr">
        <is>
          <t>https://www.google.com/search?q=Mathematical+Methods+of+Statistics+Springer+International+Publishing+submission+guidelines+author+instructions</t>
        </is>
      </c>
    </row>
    <row r="1957">
      <c r="A1957" s="2" t="inlineStr">
        <is>
          <t>Mathematical Social Sciences</t>
        </is>
      </c>
      <c r="B1957" s="2" t="inlineStr">
        <is>
          <t xml:space="preserve">Elsevier </t>
        </is>
      </c>
      <c r="C1957" s="2" t="inlineStr">
        <is>
          <t xml:space="preserve">0165-4896	</t>
        </is>
      </c>
      <c r="D1957" s="2" t="inlineStr">
        <is>
          <t xml:space="preserve">1879-3118	</t>
        </is>
      </c>
      <c r="E1957" s="2" t="inlineStr">
        <is>
          <t xml:space="preserve">1980	</t>
        </is>
      </c>
      <c r="F1957" s="2" t="n">
        <v>3801</v>
      </c>
      <c r="G1957" s="2" t="inlineStr">
        <is>
          <t xml:space="preserve">A </t>
        </is>
      </c>
      <c r="H1957" s="19" t="inlineStr">
        <is>
          <t>https://www.google.com/search?q=Mathematical+Social+Sciences+Elsevier+official+journal+homepage</t>
        </is>
      </c>
      <c r="I1957" s="19" t="inlineStr">
        <is>
          <t>https://www.google.com/search?q=Mathematical+Social+Sciences+Elsevier+submission+guidelines+author+instructions</t>
        </is>
      </c>
    </row>
    <row r="1958">
      <c r="A1958" s="2" t="inlineStr">
        <is>
          <t>Mathematics and Financial Economics</t>
        </is>
      </c>
      <c r="B1958" s="2" t="inlineStr">
        <is>
          <t>Springer International Publishing</t>
        </is>
      </c>
      <c r="C1958" s="2" t="inlineStr">
        <is>
          <t xml:space="preserve">1862-9679	</t>
        </is>
      </c>
      <c r="D1958" s="2" t="inlineStr">
        <is>
          <t xml:space="preserve">1862-9660	</t>
        </is>
      </c>
      <c r="E1958" s="2" t="inlineStr">
        <is>
          <t xml:space="preserve">2007	</t>
        </is>
      </c>
      <c r="F1958" s="2" t="n">
        <v>3801</v>
      </c>
      <c r="G1958" s="2" t="inlineStr">
        <is>
          <t xml:space="preserve">C </t>
        </is>
      </c>
      <c r="H1958" s="19" t="inlineStr">
        <is>
          <t>https://www.google.com/search?q=Mathematics+and+Financial+Economics+Springer+International+Publishing+official+journal+homepage</t>
        </is>
      </c>
      <c r="I1958" s="19" t="inlineStr">
        <is>
          <t>https://www.google.com/search?q=Mathematics+and+Financial+Economics+Springer+International+Publishing+submission+guidelines+author+instructions</t>
        </is>
      </c>
    </row>
    <row r="1959">
      <c r="A1959" s="2" t="inlineStr">
        <is>
          <t>Mathematics of Operations Research</t>
        </is>
      </c>
      <c r="B1959" s="2" t="inlineStr">
        <is>
          <t>INFORMS</t>
        </is>
      </c>
      <c r="C1959" s="2" t="inlineStr">
        <is>
          <t xml:space="preserve">0364-765X	</t>
        </is>
      </c>
      <c r="D1959" s="2" t="inlineStr">
        <is>
          <t xml:space="preserve">1526-5471	</t>
        </is>
      </c>
      <c r="E1959" s="2" t="inlineStr">
        <is>
          <t xml:space="preserve">1976	</t>
        </is>
      </c>
      <c r="F1959" s="2" t="n">
        <v>3507</v>
      </c>
      <c r="G1959" s="2" t="inlineStr">
        <is>
          <t xml:space="preserve">A </t>
        </is>
      </c>
      <c r="H1959" s="19" t="inlineStr">
        <is>
          <t>https://www.google.com/search?q=Mathematics+of+Operations+Research+INFORMS+official+journal+homepage</t>
        </is>
      </c>
      <c r="I1959" s="19" t="inlineStr">
        <is>
          <t>https://www.google.com/search?q=Mathematics+of+Operations+Research+INFORMS+submission+guidelines+author+instructions</t>
        </is>
      </c>
    </row>
    <row r="1960">
      <c r="A1960" s="2" t="inlineStr">
        <is>
          <t>Measuring Business Excellence</t>
        </is>
      </c>
      <c r="B1960" s="2" t="inlineStr">
        <is>
          <t>Emerald Group Publishing</t>
        </is>
      </c>
      <c r="C1960" s="2" t="inlineStr">
        <is>
          <t xml:space="preserve">1368-3047	</t>
        </is>
      </c>
      <c r="D1960" s="2" t="inlineStr">
        <is>
          <t xml:space="preserve">1758-8057	</t>
        </is>
      </c>
      <c r="E1960" s="2" t="inlineStr">
        <is>
          <t xml:space="preserve">1997	</t>
        </is>
      </c>
      <c r="F1960" s="2" t="n">
        <v>3507</v>
      </c>
      <c r="G1960" s="2" t="inlineStr">
        <is>
          <t xml:space="preserve">B </t>
        </is>
      </c>
      <c r="H1960" s="19" t="inlineStr">
        <is>
          <t>https://www.google.com/search?q=Measuring+Business+Excellence+Emerald+Group+Publishing+official+journal+homepage</t>
        </is>
      </c>
      <c r="I1960" s="19" t="inlineStr">
        <is>
          <t>https://www.google.com/search?q=Measuring+Business+Excellence+Emerald+Group+Publishing+submission+guidelines+author+instructions</t>
        </is>
      </c>
    </row>
    <row r="1961">
      <c r="A1961" s="2" t="inlineStr">
        <is>
          <t>Media and Arts Law Review</t>
        </is>
      </c>
      <c r="B1961" s="2" t="inlineStr">
        <is>
          <t>LexisNexis</t>
        </is>
      </c>
      <c r="C1961" s="2" t="inlineStr">
        <is>
          <t xml:space="preserve">1325-1570	</t>
        </is>
      </c>
      <c r="D1961" s="2" t="inlineStr">
        <is>
          <t xml:space="preserve">	</t>
        </is>
      </c>
      <c r="E1961" s="2" t="inlineStr">
        <is>
          <t xml:space="preserve">1992	</t>
        </is>
      </c>
      <c r="F1961" s="2" t="n">
        <v>4801</v>
      </c>
      <c r="G1961" s="2" t="inlineStr">
        <is>
          <t xml:space="preserve">C </t>
        </is>
      </c>
      <c r="H1961" s="19" t="inlineStr">
        <is>
          <t>https://www.google.com/search?q=Media+and+Arts+Law+Review+LexisNexis+official+journal+homepage</t>
        </is>
      </c>
      <c r="I1961" s="19" t="inlineStr">
        <is>
          <t>https://www.google.com/search?q=Media+and+Arts+Law+Review+LexisNexis+submission+guidelines+author+instructions</t>
        </is>
      </c>
    </row>
    <row r="1962">
      <c r="A1962" s="2" t="inlineStr">
        <is>
          <t>Media Culture and Society</t>
        </is>
      </c>
      <c r="B1962" s="2" t="inlineStr">
        <is>
          <t>Sage Publications</t>
        </is>
      </c>
      <c r="C1962" s="2" t="inlineStr">
        <is>
          <t xml:space="preserve">0163-4437	</t>
        </is>
      </c>
      <c r="D1962" s="2" t="inlineStr">
        <is>
          <t xml:space="preserve">1460-3675	</t>
        </is>
      </c>
      <c r="E1962" s="2" t="inlineStr">
        <is>
          <t xml:space="preserve">1979	</t>
        </is>
      </c>
      <c r="F1962" s="2" t="n">
        <v>3599</v>
      </c>
      <c r="G1962" s="2" t="inlineStr">
        <is>
          <t xml:space="preserve">B </t>
        </is>
      </c>
      <c r="H1962" s="19" t="inlineStr">
        <is>
          <t>https://www.google.com/search?q=Media+Culture+and+Society+Sage+Publications+official+journal+homepage</t>
        </is>
      </c>
      <c r="I1962" s="19" t="inlineStr">
        <is>
          <t>https://www.google.com/search?q=Media+Culture+and+Society+Sage+Publications+submission+guidelines+author+instructions</t>
        </is>
      </c>
    </row>
    <row r="1963">
      <c r="A1963" s="2" t="inlineStr">
        <is>
          <t>Medical Law International</t>
        </is>
      </c>
      <c r="B1963" s="2" t="inlineStr">
        <is>
          <t>Sage Publications</t>
        </is>
      </c>
      <c r="C1963" s="2" t="inlineStr">
        <is>
          <t xml:space="preserve">0968-5332	</t>
        </is>
      </c>
      <c r="D1963" s="2" t="inlineStr">
        <is>
          <t xml:space="preserve">2047-9441	</t>
        </is>
      </c>
      <c r="E1963" s="2" t="inlineStr">
        <is>
          <t xml:space="preserve">1993	</t>
        </is>
      </c>
      <c r="F1963" s="2" t="n">
        <v>4801</v>
      </c>
      <c r="G1963" s="2" t="inlineStr">
        <is>
          <t xml:space="preserve">C </t>
        </is>
      </c>
      <c r="H1963" s="19" t="inlineStr">
        <is>
          <t>https://www.google.com/search?q=Medical+Law+International+Sage+Publications+official+journal+homepage</t>
        </is>
      </c>
      <c r="I1963" s="19" t="inlineStr">
        <is>
          <t>https://www.google.com/search?q=Medical+Law+International+Sage+Publications+submission+guidelines+author+instructions</t>
        </is>
      </c>
    </row>
    <row r="1964">
      <c r="A1964" s="6" t="inlineStr">
        <is>
          <t>Meditari Accountancy Research</t>
        </is>
      </c>
      <c r="B1964" s="6" t="inlineStr">
        <is>
          <t>Emerald Group Publishing</t>
        </is>
      </c>
      <c r="C1964" s="6" t="inlineStr">
        <is>
          <t xml:space="preserve">2049-372X	</t>
        </is>
      </c>
      <c r="D1964" s="6" t="inlineStr">
        <is>
          <t xml:space="preserve">2049-3738	</t>
        </is>
      </c>
      <c r="E1964" s="6" t="inlineStr">
        <is>
          <t xml:space="preserve">1993	</t>
        </is>
      </c>
      <c r="F1964" s="6" t="n">
        <v>3501</v>
      </c>
      <c r="G1964" s="6" t="inlineStr">
        <is>
          <t>A</t>
        </is>
      </c>
      <c r="H1964" s="19" t="inlineStr">
        <is>
          <t>https://www.google.com/search?q=Meditari+Accountancy+Research+Emerald+Group+Publishing+official+journal+homepage</t>
        </is>
      </c>
      <c r="I1964" s="19" t="inlineStr">
        <is>
          <t>https://www.google.com/search?q=Meditari+Accountancy+Research+Emerald+Group+Publishing+submission+guidelines+author+instructions</t>
        </is>
      </c>
    </row>
    <row r="1965">
      <c r="A1965" s="2" t="inlineStr">
        <is>
          <t>Melbourne Journal of International Law</t>
        </is>
      </c>
      <c r="B1965" s="2" t="inlineStr">
        <is>
          <t>The University of Melbourne</t>
        </is>
      </c>
      <c r="C1965" s="2" t="inlineStr">
        <is>
          <t xml:space="preserve">1444-8602	</t>
        </is>
      </c>
      <c r="D1965" s="2" t="inlineStr">
        <is>
          <t xml:space="preserve">1444-8610	</t>
        </is>
      </c>
      <c r="E1965" s="2" t="inlineStr">
        <is>
          <t xml:space="preserve">2000	</t>
        </is>
      </c>
      <c r="F1965" s="2" t="n">
        <v>4801</v>
      </c>
      <c r="G1965" s="2" t="inlineStr">
        <is>
          <t>A</t>
        </is>
      </c>
      <c r="H1965" s="19" t="inlineStr">
        <is>
          <t>https://www.google.com/search?q=Melbourne+Journal+of+International+Law+The+University+of+Melbourne+official+journal+homepage</t>
        </is>
      </c>
      <c r="I1965" s="19" t="inlineStr">
        <is>
          <t>https://www.google.com/search?q=Melbourne+Journal+of+International+Law+The+University+of+Melbourne+submission+guidelines+author+instructions</t>
        </is>
      </c>
    </row>
    <row r="1966">
      <c r="A1966" s="2" t="inlineStr">
        <is>
          <t>Melbourne University Law Review</t>
        </is>
      </c>
      <c r="B1966" s="2" t="inlineStr">
        <is>
          <t>Melbourne University Law Review Association</t>
        </is>
      </c>
      <c r="C1966" s="2" t="inlineStr">
        <is>
          <t xml:space="preserve">0025-8938	</t>
        </is>
      </c>
      <c r="D1966" s="2" t="inlineStr">
        <is>
          <t xml:space="preserve">1839-3810	</t>
        </is>
      </c>
      <c r="E1966" s="2" t="inlineStr">
        <is>
          <t xml:space="preserve">1957	</t>
        </is>
      </c>
      <c r="F1966" s="2" t="n">
        <v>4801</v>
      </c>
      <c r="G1966" s="2" t="inlineStr">
        <is>
          <t xml:space="preserve">A* </t>
        </is>
      </c>
      <c r="H1966" s="19" t="inlineStr">
        <is>
          <t>https://www.google.com/search?q=Melbourne+University+Law+Review+Melbourne+University+Law+Review+Association+official+journal+homepage</t>
        </is>
      </c>
      <c r="I1966" s="19" t="inlineStr">
        <is>
          <t>https://www.google.com/search?q=Melbourne+University+Law+Review+Melbourne+University+Law+Review+Association+submission+guidelines+author+instructions</t>
        </is>
      </c>
    </row>
    <row r="1967">
      <c r="A1967" s="2" t="inlineStr">
        <is>
          <t>Metrika: international journal for theoretical and applied statistics</t>
        </is>
      </c>
      <c r="B1967" s="2" t="inlineStr">
        <is>
          <t>Springer International Publishing</t>
        </is>
      </c>
      <c r="C1967" s="2" t="inlineStr">
        <is>
          <t xml:space="preserve">0026-1335	</t>
        </is>
      </c>
      <c r="D1967" s="2" t="inlineStr">
        <is>
          <t xml:space="preserve">1435-926X	</t>
        </is>
      </c>
      <c r="E1967" s="2" t="inlineStr">
        <is>
          <t xml:space="preserve">1958	</t>
        </is>
      </c>
      <c r="F1967" s="2" t="n">
        <v>4905</v>
      </c>
      <c r="G1967" s="2" t="inlineStr">
        <is>
          <t xml:space="preserve">B </t>
        </is>
      </c>
      <c r="H1967" s="19" t="inlineStr">
        <is>
          <t>https://www.google.com/search?q=Metrika%3A+international+journal+for+theoretical+and+applied+statistics+Springer+International+Publishing+official+journal+homepage</t>
        </is>
      </c>
      <c r="I1967" s="19" t="inlineStr">
        <is>
          <t>https://www.google.com/search?q=Metrika%3A+international+journal+for+theoretical+and+applied+statistics+Springer+International+Publishing+submission+guidelines+author+instructions</t>
        </is>
      </c>
    </row>
    <row r="1968">
      <c r="A1968" s="2" t="inlineStr">
        <is>
          <t>Metroeconomica: international review of economics</t>
        </is>
      </c>
      <c r="B1968" s="2" t="inlineStr">
        <is>
          <t>Wiley-Blackwell Publishing</t>
        </is>
      </c>
      <c r="C1968" s="2" t="inlineStr">
        <is>
          <t xml:space="preserve">0026-1386	</t>
        </is>
      </c>
      <c r="D1968" s="2" t="inlineStr">
        <is>
          <t xml:space="preserve">1467-999X	</t>
        </is>
      </c>
      <c r="E1968" s="2" t="inlineStr">
        <is>
          <t xml:space="preserve">1949	</t>
        </is>
      </c>
      <c r="F1968" s="2" t="n">
        <v>3801</v>
      </c>
      <c r="G1968" s="2" t="inlineStr">
        <is>
          <t xml:space="preserve">B </t>
        </is>
      </c>
      <c r="H1968" s="19" t="inlineStr">
        <is>
          <t>https://www.google.com/search?q=Metroeconomica%3A+international+review+of+economics+Wiley-Blackwell+Publishing+official+journal+homepage</t>
        </is>
      </c>
      <c r="I1968" s="19" t="inlineStr">
        <is>
          <t>https://www.google.com/search?q=Metroeconomica%3A+international+review+of+economics+Wiley-Blackwell+Publishing+submission+guidelines+author+instructions</t>
        </is>
      </c>
    </row>
    <row r="1969">
      <c r="A1969" s="2" t="inlineStr">
        <is>
          <t>Metron</t>
        </is>
      </c>
      <c r="B1969" s="2" t="inlineStr">
        <is>
          <t>Springer International Publishing</t>
        </is>
      </c>
      <c r="C1969" s="2" t="inlineStr">
        <is>
          <t xml:space="preserve">0026-1424	</t>
        </is>
      </c>
      <c r="D1969" s="2" t="inlineStr">
        <is>
          <t xml:space="preserve">2281-695X	</t>
        </is>
      </c>
      <c r="E1969" s="2" t="inlineStr">
        <is>
          <t xml:space="preserve">1943	</t>
        </is>
      </c>
      <c r="F1969" s="2" t="n">
        <v>4905</v>
      </c>
      <c r="G1969" s="2" t="inlineStr">
        <is>
          <t xml:space="preserve">C </t>
        </is>
      </c>
      <c r="H1969" s="19" t="inlineStr">
        <is>
          <t>https://www.google.com/search?q=Metron+Springer+International+Publishing+official+journal+homepage</t>
        </is>
      </c>
      <c r="I1969" s="19" t="inlineStr">
        <is>
          <t>https://www.google.com/search?q=Metron+Springer+International+Publishing+submission+guidelines+author+instructions</t>
        </is>
      </c>
    </row>
    <row r="1970">
      <c r="A1970" s="2" t="inlineStr">
        <is>
          <t>Middle East Business and Economic Review</t>
        </is>
      </c>
      <c r="B1970" s="2" t="inlineStr">
        <is>
          <t>Association for Middle East Economic Research</t>
        </is>
      </c>
      <c r="C1970" s="2" t="inlineStr">
        <is>
          <t xml:space="preserve">1035-3704	</t>
        </is>
      </c>
      <c r="D1970" s="2" t="inlineStr">
        <is>
          <t xml:space="preserve">	</t>
        </is>
      </c>
      <c r="E1970" s="2" t="inlineStr">
        <is>
          <t xml:space="preserve">1989	</t>
        </is>
      </c>
      <c r="F1970" s="2" t="n">
        <v>3801</v>
      </c>
      <c r="G1970" s="2" t="inlineStr">
        <is>
          <t xml:space="preserve">C </t>
        </is>
      </c>
      <c r="H1970" s="19" t="inlineStr">
        <is>
          <t>https://www.google.com/search?q=Middle+East+Business+and+Economic+Review+Association+for+Middle+East+Economic+Research+official+journal+homepage</t>
        </is>
      </c>
      <c r="I1970" s="19" t="inlineStr">
        <is>
          <t>https://www.google.com/search?q=Middle+East+Business+and+Economic+Review+Association+for+Middle+East+Economic+Research+submission+guidelines+author+instructions</t>
        </is>
      </c>
    </row>
    <row r="1971">
      <c r="A1971" s="2" t="inlineStr">
        <is>
          <t>Middle East Development Journal</t>
        </is>
      </c>
      <c r="B1971" s="2" t="inlineStr">
        <is>
          <t>Taylor &amp; Francis Online</t>
        </is>
      </c>
      <c r="C1971" s="2" t="inlineStr">
        <is>
          <t xml:space="preserve">1793-8120	</t>
        </is>
      </c>
      <c r="D1971" s="2" t="inlineStr">
        <is>
          <t xml:space="preserve">1793-8171	</t>
        </is>
      </c>
      <c r="E1971" s="2" t="inlineStr">
        <is>
          <t xml:space="preserve">2009	</t>
        </is>
      </c>
      <c r="F1971" s="2" t="n">
        <v>3899</v>
      </c>
      <c r="G1971" s="2" t="inlineStr">
        <is>
          <t xml:space="preserve">C </t>
        </is>
      </c>
      <c r="H1971" s="19" t="inlineStr">
        <is>
          <t>https://www.google.com/search?q=Middle+East+Development+Journal+Taylor+%26+Francis+Online+official+journal+homepage</t>
        </is>
      </c>
      <c r="I1971" s="19" t="inlineStr">
        <is>
          <t>https://www.google.com/search?q=Middle+East+Development+Journal+Taylor+%26+Francis+Online+submission+guidelines+author+instructions</t>
        </is>
      </c>
    </row>
    <row r="1972">
      <c r="A1972" s="2" t="inlineStr">
        <is>
          <t>Millenium: journal of international studies</t>
        </is>
      </c>
      <c r="B1972" s="2" t="inlineStr">
        <is>
          <t>Sage Publications</t>
        </is>
      </c>
      <c r="C1972" s="2" t="inlineStr">
        <is>
          <t xml:space="preserve">0305-8298	</t>
        </is>
      </c>
      <c r="D1972" s="2" t="inlineStr">
        <is>
          <t xml:space="preserve">1477-9021	</t>
        </is>
      </c>
      <c r="E1972" s="2" t="inlineStr">
        <is>
          <t xml:space="preserve">1971	</t>
        </is>
      </c>
      <c r="F1972" s="2" t="n">
        <v>3599</v>
      </c>
      <c r="G1972" s="2" t="inlineStr">
        <is>
          <t xml:space="preserve">B </t>
        </is>
      </c>
      <c r="H1972" s="19" t="inlineStr">
        <is>
          <t>https://www.google.com/search?q=Millenium%3A+journal+of+international+studies+Sage+Publications+official+journal+homepage</t>
        </is>
      </c>
      <c r="I1972" s="19" t="inlineStr">
        <is>
          <t>https://www.google.com/search?q=Millenium%3A+journal+of+international+studies+Sage+Publications+submission+guidelines+author+instructions</t>
        </is>
      </c>
    </row>
    <row r="1973">
      <c r="A1973" s="2" t="inlineStr">
        <is>
          <t>Millennial Asia: An International Journal of Asian Studies</t>
        </is>
      </c>
      <c r="B1973" s="2" t="inlineStr">
        <is>
          <t>Sage Publications</t>
        </is>
      </c>
      <c r="C1973" s="2" t="inlineStr">
        <is>
          <t>0976-3996</t>
        </is>
      </c>
      <c r="D1973" s="2" t="inlineStr">
        <is>
          <t>2321-7081</t>
        </is>
      </c>
      <c r="E1973" s="2" t="inlineStr">
        <is>
          <t xml:space="preserve">2010	</t>
        </is>
      </c>
      <c r="F1973" s="2" t="n">
        <v>3801</v>
      </c>
      <c r="G1973" s="2" t="inlineStr">
        <is>
          <t xml:space="preserve">C </t>
        </is>
      </c>
      <c r="H1973" s="19" t="inlineStr">
        <is>
          <t>https://www.google.com/search?q=Millennial+Asia%3A+An+International+Journal+of+Asian+Studies+Sage+Publications+official+journal+homepage</t>
        </is>
      </c>
      <c r="I1973" s="19" t="inlineStr">
        <is>
          <t>https://www.google.com/search?q=Millennial+Asia%3A+An+International+Journal+of+Asian+Studies+Sage+Publications+submission+guidelines+author+instructions</t>
        </is>
      </c>
    </row>
    <row r="1974">
      <c r="A1974" s="2" t="inlineStr">
        <is>
          <t>Mineral Economics</t>
        </is>
      </c>
      <c r="B1974" s="2" t="inlineStr">
        <is>
          <t>Springer International Publishing</t>
        </is>
      </c>
      <c r="C1974" s="2" t="inlineStr">
        <is>
          <t xml:space="preserve">2191-2203	</t>
        </is>
      </c>
      <c r="D1974" s="2" t="inlineStr">
        <is>
          <t xml:space="preserve">2191-2211	</t>
        </is>
      </c>
      <c r="E1974" s="2" t="inlineStr">
        <is>
          <t xml:space="preserve">1988	</t>
        </is>
      </c>
      <c r="F1974" s="2" t="n">
        <v>3899</v>
      </c>
      <c r="G1974" s="2" t="inlineStr">
        <is>
          <t xml:space="preserve">C </t>
        </is>
      </c>
      <c r="H1974" s="19" t="inlineStr">
        <is>
          <t>https://www.google.com/search?q=Mineral+Economics+Springer+International+Publishing+official+journal+homepage</t>
        </is>
      </c>
      <c r="I1974" s="19" t="inlineStr">
        <is>
          <t>https://www.google.com/search?q=Mineral+Economics+Springer+International+Publishing+submission+guidelines+author+instructions</t>
        </is>
      </c>
    </row>
    <row r="1975">
      <c r="A1975" s="2" t="inlineStr">
        <is>
          <t>Minnesota Journal of Business Law and Entrepreneurship</t>
        </is>
      </c>
      <c r="B1975" s="2" t="inlineStr">
        <is>
          <t>University of Minnesota</t>
        </is>
      </c>
      <c r="C1975" s="2" t="inlineStr">
        <is>
          <t xml:space="preserve">1540-3270	</t>
        </is>
      </c>
      <c r="D1975" s="2" t="inlineStr">
        <is>
          <t xml:space="preserve">	</t>
        </is>
      </c>
      <c r="E1975" s="2" t="inlineStr">
        <is>
          <t xml:space="preserve">2001	</t>
        </is>
      </c>
      <c r="F1975" s="2" t="n">
        <v>4801</v>
      </c>
      <c r="G1975" s="2" t="inlineStr">
        <is>
          <t xml:space="preserve">B </t>
        </is>
      </c>
      <c r="H1975" s="19" t="inlineStr">
        <is>
          <t>https://www.google.com/search?q=Minnesota+Journal+of+Business+Law+and+Entrepreneurship+University+of+Minnesota+official+journal+homepage</t>
        </is>
      </c>
      <c r="I1975" s="19" t="inlineStr">
        <is>
          <t>https://www.google.com/search?q=Minnesota+Journal+of+Business+Law+and+Entrepreneurship+University+of+Minnesota+submission+guidelines+author+instructions</t>
        </is>
      </c>
    </row>
    <row r="1976">
      <c r="A1976" s="2" t="inlineStr">
        <is>
          <t>MIS Quarterly</t>
        </is>
      </c>
      <c r="B1976" s="2" t="inlineStr">
        <is>
          <t>University of Minnesota Press</t>
        </is>
      </c>
      <c r="C1976" s="2" t="inlineStr">
        <is>
          <t xml:space="preserve">0276-7783	</t>
        </is>
      </c>
      <c r="D1976" s="2" t="inlineStr">
        <is>
          <t xml:space="preserve">2162-9730	</t>
        </is>
      </c>
      <c r="E1976" s="2" t="inlineStr">
        <is>
          <t xml:space="preserve">1977	</t>
        </is>
      </c>
      <c r="F1976" s="2" t="n">
        <v>4609</v>
      </c>
      <c r="G1976" s="2" t="inlineStr">
        <is>
          <t xml:space="preserve">A* </t>
        </is>
      </c>
      <c r="H1976" s="19" t="inlineStr">
        <is>
          <t>https://www.google.com/search?q=MIS+Quarterly+University+of+Minnesota+Press+official+journal+homepage</t>
        </is>
      </c>
      <c r="I1976" s="19" t="inlineStr">
        <is>
          <t>https://www.google.com/search?q=MIS+Quarterly+University+of+Minnesota+Press+submission+guidelines+author+instructions</t>
        </is>
      </c>
    </row>
    <row r="1977">
      <c r="A1977" s="2" t="inlineStr">
        <is>
          <t>MIS Quarterly Executive</t>
        </is>
      </c>
      <c r="B1977" s="2" t="inlineStr">
        <is>
          <t>Kelley School of Business, Department of Information Systems, Indiana University</t>
        </is>
      </c>
      <c r="C1977" s="2" t="inlineStr">
        <is>
          <t xml:space="preserve">1540-1960	</t>
        </is>
      </c>
      <c r="D1977" s="2" t="inlineStr">
        <is>
          <t xml:space="preserve">1540-1979	</t>
        </is>
      </c>
      <c r="E1977" s="2" t="inlineStr">
        <is>
          <t xml:space="preserve">2002	</t>
        </is>
      </c>
      <c r="F1977" s="2" t="n">
        <v>4609</v>
      </c>
      <c r="G1977" s="2" t="inlineStr">
        <is>
          <t xml:space="preserve">A </t>
        </is>
      </c>
      <c r="H1977" s="19" t="inlineStr">
        <is>
          <t>https://www.google.com/search?q=MIS+Quarterly+Executive+Kelley+School+of+Business%2C+Department+of+Information+Systems%2C+Indiana+University+official+journal+homepage</t>
        </is>
      </c>
      <c r="I1977" s="19" t="inlineStr">
        <is>
          <t>https://www.google.com/search?q=MIS+Quarterly+Executive+Kelley+School+of+Business%2C+Department+of+Information+Systems%2C+Indiana+University+submission+guidelines+author+instructions</t>
        </is>
      </c>
    </row>
    <row r="1978">
      <c r="A1978" s="2" t="inlineStr">
        <is>
          <t>MIT Sloan Management Review</t>
        </is>
      </c>
      <c r="B1978" s="2" t="inlineStr">
        <is>
          <t>MIT Press</t>
        </is>
      </c>
      <c r="C1978" s="2" t="inlineStr">
        <is>
          <t xml:space="preserve">1532-9194	</t>
        </is>
      </c>
      <c r="D1978" s="2" t="inlineStr">
        <is>
          <t xml:space="preserve">1532-8937	</t>
        </is>
      </c>
      <c r="E1978" s="2" t="inlineStr">
        <is>
          <t xml:space="preserve">1960	</t>
        </is>
      </c>
      <c r="F1978" s="2" t="n">
        <v>3507</v>
      </c>
      <c r="G1978" s="2" t="inlineStr">
        <is>
          <t xml:space="preserve">A </t>
        </is>
      </c>
      <c r="H1978" s="19" t="inlineStr">
        <is>
          <t>https://www.google.com/search?q=MIT+Sloan+Management+Review+MIT+Press+official+journal+homepage</t>
        </is>
      </c>
      <c r="I1978" s="19" t="inlineStr">
        <is>
          <t>https://www.google.com/search?q=MIT+Sloan+Management+Review+MIT+Press+submission+guidelines+author+instructions</t>
        </is>
      </c>
    </row>
    <row r="1979">
      <c r="A1979" s="2" t="inlineStr">
        <is>
          <t>Model Assisted Statistics and Applications</t>
        </is>
      </c>
      <c r="B1979" s="2" t="inlineStr">
        <is>
          <t>Sage Publications</t>
        </is>
      </c>
      <c r="C1979" s="2" t="inlineStr">
        <is>
          <t xml:space="preserve">1574-1699	</t>
        </is>
      </c>
      <c r="D1979" s="2" t="inlineStr">
        <is>
          <t xml:space="preserve">1875-9068	</t>
        </is>
      </c>
      <c r="E1979" s="2" t="inlineStr">
        <is>
          <t xml:space="preserve">2005	</t>
        </is>
      </c>
      <c r="F1979" s="2" t="n">
        <v>4905</v>
      </c>
      <c r="G1979" s="2" t="inlineStr">
        <is>
          <t xml:space="preserve">C </t>
        </is>
      </c>
      <c r="H1979" s="19" t="inlineStr">
        <is>
          <t>https://www.google.com/search?q=Model+Assisted+Statistics+and+Applications+Sage+Publications+official+journal+homepage</t>
        </is>
      </c>
      <c r="I1979" s="19" t="inlineStr">
        <is>
          <t>https://www.google.com/search?q=Model+Assisted+Statistics+and+Applications+Sage+Publications+submission+guidelines+author+instructions</t>
        </is>
      </c>
    </row>
    <row r="1980">
      <c r="A1980" s="2" t="inlineStr">
        <is>
          <t>Monash University Law Review</t>
        </is>
      </c>
      <c r="B1980" s="2" t="inlineStr">
        <is>
          <t>Monash University</t>
        </is>
      </c>
      <c r="C1980" s="2" t="inlineStr">
        <is>
          <t xml:space="preserve">0311-3140	</t>
        </is>
      </c>
      <c r="D1980" s="2" t="inlineStr">
        <is>
          <t xml:space="preserve">	</t>
        </is>
      </c>
      <c r="E1980" s="2" t="inlineStr">
        <is>
          <t xml:space="preserve">1974	</t>
        </is>
      </c>
      <c r="F1980" s="2" t="n">
        <v>4801</v>
      </c>
      <c r="G1980" s="2" t="inlineStr">
        <is>
          <t xml:space="preserve">A </t>
        </is>
      </c>
      <c r="H1980" s="19" t="inlineStr">
        <is>
          <t>https://www.google.com/search?q=Monash+University+Law+Review+Monash+University+official+journal+homepage</t>
        </is>
      </c>
      <c r="I1980" s="19" t="inlineStr">
        <is>
          <t>https://www.google.com/search?q=Monash+University+Law+Review+Monash+University+submission+guidelines+author+instructions</t>
        </is>
      </c>
    </row>
    <row r="1981">
      <c r="A1981" s="2" t="inlineStr">
        <is>
          <t>Monetary and Economic Studies</t>
        </is>
      </c>
      <c r="B1981" s="2" t="inlineStr">
        <is>
          <t>Bank of Japan's Institute for Monetary and Economic Studies (IMES)</t>
        </is>
      </c>
      <c r="C1981" s="2" t="inlineStr">
        <is>
          <t xml:space="preserve">0288-8432	</t>
        </is>
      </c>
      <c r="D1981" s="2" t="inlineStr">
        <is>
          <t xml:space="preserve">1348-7787	</t>
        </is>
      </c>
      <c r="E1981" s="2" t="inlineStr">
        <is>
          <t xml:space="preserve">1983	</t>
        </is>
      </c>
      <c r="F1981" s="2" t="n">
        <v>3801</v>
      </c>
      <c r="G1981" s="2" t="inlineStr">
        <is>
          <t xml:space="preserve">C </t>
        </is>
      </c>
      <c r="H1981" s="19" t="inlineStr">
        <is>
          <t>https://www.google.com/search?q=Monetary+and+Economic+Studies+Bank+of+Japan%27s+Institute+for+Monetary+and+Economic+Studies+%28IMES%29+official+journal+homepage</t>
        </is>
      </c>
      <c r="I1981" s="19" t="inlineStr">
        <is>
          <t>https://www.google.com/search?q=Monetary+and+Economic+Studies+Bank+of+Japan%27s+Institute+for+Monetary+and+Economic+Studies+%28IMES%29+submission+guidelines+author+instructions</t>
        </is>
      </c>
    </row>
    <row r="1982">
      <c r="A1982" s="2" t="inlineStr">
        <is>
          <t>Money Affairs</t>
        </is>
      </c>
      <c r="B1982" s="2" t="inlineStr">
        <is>
          <t>Centre for Latin American Monetary Studies (CEMLA)</t>
        </is>
      </c>
      <c r="C1982" s="2" t="inlineStr">
        <is>
          <t xml:space="preserve">0187-7615	</t>
        </is>
      </c>
      <c r="D1982" s="2" t="inlineStr">
        <is>
          <t xml:space="preserve">0187-7615	</t>
        </is>
      </c>
      <c r="E1982" s="2" t="inlineStr">
        <is>
          <t xml:space="preserve">1988	</t>
        </is>
      </c>
      <c r="F1982" s="2" t="n">
        <v>3801</v>
      </c>
      <c r="G1982" s="2" t="inlineStr">
        <is>
          <t xml:space="preserve">C </t>
        </is>
      </c>
      <c r="H1982" s="19" t="inlineStr">
        <is>
          <t>https://www.google.com/search?q=Money+Affairs+Centre+for+Latin+American+Monetary+Studies+%28CEMLA%29+official+journal+homepage</t>
        </is>
      </c>
      <c r="I1982" s="19" t="inlineStr">
        <is>
          <t>https://www.google.com/search?q=Money+Affairs+Centre+for+Latin+American+Monetary+Studies+%28CEMLA%29+submission+guidelines+author+instructions</t>
        </is>
      </c>
    </row>
    <row r="1983">
      <c r="A1983" s="2" t="inlineStr">
        <is>
          <t>Monte Carlo Methods and Applications</t>
        </is>
      </c>
      <c r="B1983" s="2" t="inlineStr">
        <is>
          <t>De Gruyter</t>
        </is>
      </c>
      <c r="C1983" s="2" t="n"/>
      <c r="D1983" s="2" t="inlineStr">
        <is>
          <t xml:space="preserve">1569-3961	</t>
        </is>
      </c>
      <c r="E1983" s="2" t="inlineStr">
        <is>
          <t xml:space="preserve">1995	</t>
        </is>
      </c>
      <c r="F1983" s="2" t="n">
        <v>4905</v>
      </c>
      <c r="G1983" s="2" t="inlineStr">
        <is>
          <t xml:space="preserve">C </t>
        </is>
      </c>
      <c r="H1983" s="19" t="inlineStr">
        <is>
          <t>https://www.google.com/search?q=Monte+Carlo+Methods+and+Applications+De+Gruyter+official+journal+homepage</t>
        </is>
      </c>
      <c r="I1983" s="19" t="inlineStr">
        <is>
          <t>https://www.google.com/search?q=Monte+Carlo+Methods+and+Applications+De+Gruyter+submission+guidelines+author+instructions</t>
        </is>
      </c>
    </row>
    <row r="1984">
      <c r="A1984" s="2" t="inlineStr">
        <is>
          <t>Motivation and Emotion</t>
        </is>
      </c>
      <c r="B1984" s="2" t="inlineStr">
        <is>
          <t>Springer International Publishing</t>
        </is>
      </c>
      <c r="C1984" s="2" t="inlineStr">
        <is>
          <t xml:space="preserve">0146-7239	</t>
        </is>
      </c>
      <c r="D1984" s="2" t="inlineStr">
        <is>
          <t xml:space="preserve">1573-6644	</t>
        </is>
      </c>
      <c r="E1984" s="2" t="inlineStr">
        <is>
          <t xml:space="preserve">1977	</t>
        </is>
      </c>
      <c r="F1984" s="2" t="n">
        <v>3599</v>
      </c>
      <c r="G1984" s="2" t="inlineStr">
        <is>
          <t xml:space="preserve">A </t>
        </is>
      </c>
      <c r="H1984" s="19" t="inlineStr">
        <is>
          <t>https://www.google.com/search?q=Motivation+and+Emotion+Springer+International+Publishing+official+journal+homepage</t>
        </is>
      </c>
      <c r="I1984" s="19" t="inlineStr">
        <is>
          <t>https://www.google.com/search?q=Motivation+and+Emotion+Springer+International+Publishing+submission+guidelines+author+instructions</t>
        </is>
      </c>
    </row>
    <row r="1985">
      <c r="A1985" s="3" t="inlineStr">
        <is>
          <t>Multinational Business Review</t>
        </is>
      </c>
      <c r="B1985" s="3" t="inlineStr">
        <is>
          <t>Emerald Group Publishing</t>
        </is>
      </c>
      <c r="C1985" s="3" t="inlineStr">
        <is>
          <t xml:space="preserve">1525-383X	</t>
        </is>
      </c>
      <c r="D1985" s="3" t="inlineStr">
        <is>
          <t xml:space="preserve">2054-1686	</t>
        </is>
      </c>
      <c r="E1985" s="3" t="inlineStr">
        <is>
          <t xml:space="preserve">1993	</t>
        </is>
      </c>
      <c r="F1985" s="3" t="n">
        <v>3507</v>
      </c>
      <c r="G1985" s="3" t="inlineStr">
        <is>
          <t>B</t>
        </is>
      </c>
      <c r="H1985" s="19" t="inlineStr">
        <is>
          <t>https://www.google.com/search?q=Multinational+Business+Review+Emerald+Group+Publishing+official+journal+homepage</t>
        </is>
      </c>
      <c r="I1985" s="19" t="inlineStr">
        <is>
          <t>https://www.google.com/search?q=Multinational+Business+Review+Emerald+Group+Publishing+submission+guidelines+author+instructions</t>
        </is>
      </c>
    </row>
    <row r="1986">
      <c r="A1986" s="2" t="inlineStr">
        <is>
          <t>Multinational Finance Journal</t>
        </is>
      </c>
      <c r="B1986" s="2" t="inlineStr">
        <is>
          <t>Multinational Finance Society</t>
        </is>
      </c>
      <c r="C1986" s="2" t="inlineStr">
        <is>
          <t xml:space="preserve">1096-1879	</t>
        </is>
      </c>
      <c r="D1986" s="2" t="inlineStr">
        <is>
          <t xml:space="preserve">1096-2190	</t>
        </is>
      </c>
      <c r="E1986" s="2" t="inlineStr">
        <is>
          <t xml:space="preserve">1997	</t>
        </is>
      </c>
      <c r="F1986" s="2" t="n">
        <v>3502</v>
      </c>
      <c r="G1986" s="2" t="inlineStr">
        <is>
          <t xml:space="preserve">B </t>
        </is>
      </c>
      <c r="H1986" s="19" t="inlineStr">
        <is>
          <t>https://www.google.com/search?q=Multinational+Finance+Journal+Multinational+Finance+Society+official+journal+homepage</t>
        </is>
      </c>
      <c r="I1986" s="19" t="inlineStr">
        <is>
          <t>https://www.google.com/search?q=Multinational+Finance+Journal+Multinational+Finance+Society+submission+guidelines+author+instructions</t>
        </is>
      </c>
    </row>
    <row r="1987">
      <c r="A1987" s="2" t="inlineStr">
        <is>
          <t>Narrative Inquiry</t>
        </is>
      </c>
      <c r="B1987" s="2" t="inlineStr">
        <is>
          <t>John Benjamins Publishing Company</t>
        </is>
      </c>
      <c r="C1987" s="2" t="inlineStr">
        <is>
          <t xml:space="preserve">1387-6740	</t>
        </is>
      </c>
      <c r="D1987" s="2" t="inlineStr">
        <is>
          <t xml:space="preserve">1569-9935	</t>
        </is>
      </c>
      <c r="E1987" s="2" t="inlineStr">
        <is>
          <t xml:space="preserve">1991	</t>
        </is>
      </c>
      <c r="F1987" s="2" t="n">
        <v>3599</v>
      </c>
      <c r="G1987" s="2" t="inlineStr">
        <is>
          <t xml:space="preserve">B </t>
        </is>
      </c>
      <c r="H1987" s="19" t="inlineStr">
        <is>
          <t>https://www.google.com/search?q=Narrative+Inquiry+John+Benjamins+Publishing+Company+official+journal+homepage</t>
        </is>
      </c>
      <c r="I1987" s="19" t="inlineStr">
        <is>
          <t>https://www.google.com/search?q=Narrative+Inquiry+John+Benjamins+Publishing+Company+submission+guidelines+author+instructions</t>
        </is>
      </c>
    </row>
    <row r="1988">
      <c r="A1988" s="2" t="inlineStr">
        <is>
          <t>National Economic Review</t>
        </is>
      </c>
      <c r="B1988" s="2" t="inlineStr">
        <is>
          <t xml:space="preserve">National Institute of Economic &amp; Industry Research </t>
        </is>
      </c>
      <c r="C1988" s="2" t="inlineStr">
        <is>
          <t xml:space="preserve">0813-9474	</t>
        </is>
      </c>
      <c r="D1988" s="2" t="inlineStr">
        <is>
          <t xml:space="preserve">	</t>
        </is>
      </c>
      <c r="E1988" s="2" t="inlineStr">
        <is>
          <t xml:space="preserve">1984	</t>
        </is>
      </c>
      <c r="F1988" s="2" t="n">
        <v>3801</v>
      </c>
      <c r="G1988" s="2" t="inlineStr">
        <is>
          <t xml:space="preserve">C </t>
        </is>
      </c>
      <c r="H1988" s="19" t="inlineStr">
        <is>
          <t>https://www.google.com/search?q=National+Economic+Review+National+Institute+of+Economic+%26+Industry+Research+official+journal+homepage</t>
        </is>
      </c>
      <c r="I1988" s="19" t="inlineStr">
        <is>
          <t>https://www.google.com/search?q=National+Economic+Review+National+Institute+of+Economic+%26+Industry+Research+submission+guidelines+author+instructions</t>
        </is>
      </c>
    </row>
    <row r="1989">
      <c r="A1989" s="2" t="inlineStr">
        <is>
          <t>National Institute Economic Review</t>
        </is>
      </c>
      <c r="B1989" s="2" t="inlineStr">
        <is>
          <t>Sage Publications</t>
        </is>
      </c>
      <c r="C1989" s="2" t="inlineStr">
        <is>
          <t xml:space="preserve">0027-9501	</t>
        </is>
      </c>
      <c r="D1989" s="2" t="inlineStr">
        <is>
          <t xml:space="preserve">1741-3036	</t>
        </is>
      </c>
      <c r="E1989" s="2" t="inlineStr">
        <is>
          <t xml:space="preserve">1959	</t>
        </is>
      </c>
      <c r="F1989" s="2" t="n">
        <v>3801</v>
      </c>
      <c r="G1989" s="2" t="inlineStr">
        <is>
          <t xml:space="preserve">B </t>
        </is>
      </c>
      <c r="H1989" s="19" t="inlineStr">
        <is>
          <t>https://www.google.com/search?q=National+Institute+Economic+Review+Sage+Publications+official+journal+homepage</t>
        </is>
      </c>
      <c r="I1989" s="19" t="inlineStr">
        <is>
          <t>https://www.google.com/search?q=National+Institute+Economic+Review+Sage+Publications+submission+guidelines+author+instructions</t>
        </is>
      </c>
    </row>
    <row r="1990">
      <c r="A1990" s="2" t="inlineStr">
        <is>
          <t>National Tax Journal</t>
        </is>
      </c>
      <c r="B1990" s="2" t="inlineStr">
        <is>
          <t xml:space="preserve">National Tax Association </t>
        </is>
      </c>
      <c r="C1990" s="2" t="inlineStr">
        <is>
          <t xml:space="preserve">0028-0283	</t>
        </is>
      </c>
      <c r="D1990" s="2" t="inlineStr">
        <is>
          <t xml:space="preserve">1944-7477	</t>
        </is>
      </c>
      <c r="E1990" s="2" t="inlineStr">
        <is>
          <t xml:space="preserve">1947	</t>
        </is>
      </c>
      <c r="F1990" s="2" t="n">
        <v>4801</v>
      </c>
      <c r="G1990" s="2" t="inlineStr">
        <is>
          <t xml:space="preserve">A </t>
        </is>
      </c>
      <c r="H1990" s="19" t="inlineStr">
        <is>
          <t>https://www.google.com/search?q=National+Tax+Journal+National+Tax+Association+official+journal+homepage</t>
        </is>
      </c>
      <c r="I1990" s="19" t="inlineStr">
        <is>
          <t>https://www.google.com/search?q=National+Tax+Journal+National+Tax+Association+submission+guidelines+author+instructions</t>
        </is>
      </c>
    </row>
    <row r="1991">
      <c r="A1991" s="6" t="inlineStr">
        <is>
          <t>Naval Research Logistics</t>
        </is>
      </c>
      <c r="B1991" s="6" t="inlineStr">
        <is>
          <t>Wiley-Blackwell Publishing</t>
        </is>
      </c>
      <c r="C1991" s="6" t="inlineStr">
        <is>
          <t xml:space="preserve">0894-069X	</t>
        </is>
      </c>
      <c r="D1991" s="6" t="inlineStr">
        <is>
          <t xml:space="preserve">1520-6750	</t>
        </is>
      </c>
      <c r="E1991" s="6" t="inlineStr">
        <is>
          <t xml:space="preserve">1954	</t>
        </is>
      </c>
      <c r="F1991" s="6" t="n">
        <v>3509</v>
      </c>
      <c r="G1991" s="6" t="inlineStr">
        <is>
          <t xml:space="preserve">B </t>
        </is>
      </c>
      <c r="H1991" s="19" t="inlineStr">
        <is>
          <t>https://www.google.com/search?q=Naval+Research+Logistics+Wiley-Blackwell+Publishing+official+journal+homepage</t>
        </is>
      </c>
      <c r="I1991" s="19" t="inlineStr">
        <is>
          <t>https://www.google.com/search?q=Naval+Research+Logistics+Wiley-Blackwell+Publishing+submission+guidelines+author+instructions</t>
        </is>
      </c>
    </row>
    <row r="1992">
      <c r="A1992" s="2" t="inlineStr">
        <is>
          <t>NBER Macroeconomics Annual</t>
        </is>
      </c>
      <c r="B1992" s="2" t="inlineStr">
        <is>
          <t>University of Chicago Press</t>
        </is>
      </c>
      <c r="C1992" s="2" t="inlineStr">
        <is>
          <t xml:space="preserve">0889-3365	</t>
        </is>
      </c>
      <c r="D1992" s="2" t="inlineStr">
        <is>
          <t xml:space="preserve">1537-2642	</t>
        </is>
      </c>
      <c r="E1992" s="2" t="inlineStr">
        <is>
          <t xml:space="preserve">1986	</t>
        </is>
      </c>
      <c r="F1992" s="2" t="n">
        <v>3803</v>
      </c>
      <c r="G1992" s="2" t="inlineStr">
        <is>
          <t xml:space="preserve">A </t>
        </is>
      </c>
      <c r="H1992" s="19" t="inlineStr">
        <is>
          <t>https://www.google.com/search?q=NBER+Macroeconomics+Annual+University+of+Chicago+Press+official+journal+homepage</t>
        </is>
      </c>
      <c r="I1992" s="19" t="inlineStr">
        <is>
          <t>https://www.google.com/search?q=NBER+Macroeconomics+Annual+University+of+Chicago+Press+submission+guidelines+author+instructions</t>
        </is>
      </c>
    </row>
    <row r="1993">
      <c r="A1993" s="6" t="inlineStr">
        <is>
          <t>Negotiation and Conflict Management Research</t>
        </is>
      </c>
      <c r="B1993" s="6" t="inlineStr">
        <is>
          <t>Wiley-Blackwell Publishing</t>
        </is>
      </c>
      <c r="C1993" s="6" t="inlineStr">
        <is>
          <t xml:space="preserve">1750-4708	</t>
        </is>
      </c>
      <c r="D1993" s="6" t="inlineStr">
        <is>
          <t xml:space="preserve">1750-4716	</t>
        </is>
      </c>
      <c r="E1993" s="6" t="inlineStr">
        <is>
          <t xml:space="preserve">2008	</t>
        </is>
      </c>
      <c r="F1993" s="6" t="n">
        <v>3505</v>
      </c>
      <c r="G1993" s="6" t="inlineStr">
        <is>
          <t xml:space="preserve">C </t>
        </is>
      </c>
      <c r="H1993" s="19" t="inlineStr">
        <is>
          <t>https://www.google.com/search?q=Negotiation+and+Conflict+Management+Research+Wiley-Blackwell+Publishing+official+journal+homepage</t>
        </is>
      </c>
      <c r="I1993" s="19" t="inlineStr">
        <is>
          <t>https://www.google.com/search?q=Negotiation+and+Conflict+Management+Research+Wiley-Blackwell+Publishing+submission+guidelines+author+instructions</t>
        </is>
      </c>
    </row>
    <row r="1994">
      <c r="A1994" s="2" t="inlineStr">
        <is>
          <t>Negotiation Journal</t>
        </is>
      </c>
      <c r="B1994" s="2" t="inlineStr">
        <is>
          <t>MIT Press</t>
        </is>
      </c>
      <c r="C1994" s="2" t="inlineStr">
        <is>
          <t xml:space="preserve">0748-4526	</t>
        </is>
      </c>
      <c r="D1994" s="2" t="inlineStr">
        <is>
          <t xml:space="preserve">1571-9979	</t>
        </is>
      </c>
      <c r="E1994" s="2" t="inlineStr">
        <is>
          <t xml:space="preserve">1985	</t>
        </is>
      </c>
      <c r="F1994" s="2" t="n">
        <v>3599</v>
      </c>
      <c r="G1994" s="2" t="inlineStr">
        <is>
          <t xml:space="preserve">B </t>
        </is>
      </c>
      <c r="H1994" s="19" t="inlineStr">
        <is>
          <t>https://www.google.com/search?q=Negotiation+Journal+MIT+Press+official+journal+homepage</t>
        </is>
      </c>
      <c r="I1994" s="19" t="inlineStr">
        <is>
          <t>https://www.google.com/search?q=Negotiation+Journal+MIT+Press+submission+guidelines+author+instructions</t>
        </is>
      </c>
    </row>
    <row r="1995">
      <c r="A1995" s="2" t="inlineStr">
        <is>
          <t>Netnomics</t>
        </is>
      </c>
      <c r="B1995" s="2" t="inlineStr">
        <is>
          <t>Springer International Publishing</t>
        </is>
      </c>
      <c r="C1995" s="2" t="inlineStr">
        <is>
          <t xml:space="preserve">1385-9587	</t>
        </is>
      </c>
      <c r="D1995" s="2" t="inlineStr">
        <is>
          <t xml:space="preserve">1573-7071	</t>
        </is>
      </c>
      <c r="E1995" s="2" t="inlineStr">
        <is>
          <t xml:space="preserve">1999	</t>
        </is>
      </c>
      <c r="F1995" s="2" t="n">
        <v>3899</v>
      </c>
      <c r="G1995" s="2" t="inlineStr">
        <is>
          <t xml:space="preserve">C </t>
        </is>
      </c>
      <c r="H1995" s="19" t="inlineStr">
        <is>
          <t>https://www.google.com/search?q=Netnomics+Springer+International+Publishing+official+journal+homepage</t>
        </is>
      </c>
      <c r="I1995" s="19" t="inlineStr">
        <is>
          <t>https://www.google.com/search?q=Netnomics+Springer+International+Publishing+submission+guidelines+author+instructions</t>
        </is>
      </c>
    </row>
    <row r="1996">
      <c r="A1996" s="2" t="inlineStr">
        <is>
          <t>Networks and Spatial Economics</t>
        </is>
      </c>
      <c r="B1996" s="2" t="inlineStr">
        <is>
          <t>Springer International Publishing</t>
        </is>
      </c>
      <c r="C1996" s="2" t="inlineStr">
        <is>
          <t xml:space="preserve">1566-113X	</t>
        </is>
      </c>
      <c r="D1996" s="2" t="inlineStr">
        <is>
          <t xml:space="preserve">1572-9427	</t>
        </is>
      </c>
      <c r="E1996" s="2" t="inlineStr">
        <is>
          <t xml:space="preserve">2001	</t>
        </is>
      </c>
      <c r="F1996" s="2" t="n">
        <v>3801</v>
      </c>
      <c r="G1996" s="2" t="inlineStr">
        <is>
          <t>B</t>
        </is>
      </c>
      <c r="H1996" s="19" t="inlineStr">
        <is>
          <t>https://www.google.com/search?q=Networks+and+Spatial+Economics+Springer+International+Publishing+official+journal+homepage</t>
        </is>
      </c>
      <c r="I1996" s="19" t="inlineStr">
        <is>
          <t>https://www.google.com/search?q=Networks+and+Spatial+Economics+Springer+International+Publishing+submission+guidelines+author+instructions</t>
        </is>
      </c>
    </row>
    <row r="1997">
      <c r="A1997" s="2" t="inlineStr">
        <is>
          <t>New Directions for Evaluation</t>
        </is>
      </c>
      <c r="B1997" s="2" t="inlineStr">
        <is>
          <t>Wiley-Blackwell Publishing</t>
        </is>
      </c>
      <c r="C1997" s="2" t="inlineStr">
        <is>
          <t xml:space="preserve">1097-6736	</t>
        </is>
      </c>
      <c r="D1997" s="2" t="inlineStr">
        <is>
          <t xml:space="preserve">1534-875X	</t>
        </is>
      </c>
      <c r="E1997" s="2" t="inlineStr">
        <is>
          <t xml:space="preserve">1979	</t>
        </is>
      </c>
      <c r="F1997" s="2" t="n">
        <v>3599</v>
      </c>
      <c r="G1997" s="2" t="inlineStr">
        <is>
          <t xml:space="preserve">B </t>
        </is>
      </c>
      <c r="H1997" s="19" t="inlineStr">
        <is>
          <t>https://www.google.com/search?q=New+Directions+for+Evaluation+Wiley-Blackwell+Publishing+official+journal+homepage</t>
        </is>
      </c>
      <c r="I1997" s="19" t="inlineStr">
        <is>
          <t>https://www.google.com/search?q=New+Directions+for+Evaluation+Wiley-Blackwell+Publishing+submission+guidelines+author+instructions</t>
        </is>
      </c>
    </row>
    <row r="1998">
      <c r="A1998" s="2" t="inlineStr">
        <is>
          <t>New England Journal of Entrepreneurship</t>
        </is>
      </c>
      <c r="B1998" s="2" t="inlineStr">
        <is>
          <t>Emerald Group Publishing</t>
        </is>
      </c>
      <c r="C1998" s="2" t="inlineStr">
        <is>
          <t xml:space="preserve">1550-333X	</t>
        </is>
      </c>
      <c r="D1998" s="2" t="inlineStr">
        <is>
          <t xml:space="preserve">2574-8904	</t>
        </is>
      </c>
      <c r="E1998" s="2" t="inlineStr">
        <is>
          <t xml:space="preserve">1998	</t>
        </is>
      </c>
      <c r="F1998" s="2" t="n">
        <v>3507</v>
      </c>
      <c r="G1998" s="2" t="inlineStr">
        <is>
          <t xml:space="preserve">C </t>
        </is>
      </c>
      <c r="H1998" s="19" t="inlineStr">
        <is>
          <t>https://www.google.com/search?q=New+England+Journal+of+Entrepreneurship+Emerald+Group+Publishing+official+journal+homepage</t>
        </is>
      </c>
      <c r="I1998" s="19" t="inlineStr">
        <is>
          <t>https://www.google.com/search?q=New+England+Journal+of+Entrepreneurship+Emerald+Group+Publishing+submission+guidelines+author+instructions</t>
        </is>
      </c>
    </row>
    <row r="1999">
      <c r="A1999" s="2" t="inlineStr">
        <is>
          <t>New Law Journal</t>
        </is>
      </c>
      <c r="B1999" s="2" t="inlineStr">
        <is>
          <t>LexisNexis</t>
        </is>
      </c>
      <c r="C1999" s="2" t="inlineStr">
        <is>
          <t xml:space="preserve">0306-6479	</t>
        </is>
      </c>
      <c r="D1999" s="2" t="inlineStr">
        <is>
          <t xml:space="preserve">	</t>
        </is>
      </c>
      <c r="E1999" s="2" t="inlineStr">
        <is>
          <t xml:space="preserve">1980	</t>
        </is>
      </c>
      <c r="F1999" s="2" t="n">
        <v>4801</v>
      </c>
      <c r="G1999" s="2" t="inlineStr">
        <is>
          <t xml:space="preserve">C </t>
        </is>
      </c>
      <c r="H1999" s="19" t="inlineStr">
        <is>
          <t>https://www.google.com/search?q=New+Law+Journal+LexisNexis+official+journal+homepage</t>
        </is>
      </c>
      <c r="I1999" s="19" t="inlineStr">
        <is>
          <t>https://www.google.com/search?q=New+Law+Journal+LexisNexis+submission+guidelines+author+instructions</t>
        </is>
      </c>
    </row>
    <row r="2000">
      <c r="A2000" s="2" t="inlineStr">
        <is>
          <t>New Perspectives on Political Economy</t>
        </is>
      </c>
      <c r="B2000" s="2" t="inlineStr">
        <is>
          <t>Liberalni Institut</t>
        </is>
      </c>
      <c r="C2000" s="2" t="inlineStr">
        <is>
          <t xml:space="preserve">1801-0938	</t>
        </is>
      </c>
      <c r="D2000" s="2" t="inlineStr">
        <is>
          <t xml:space="preserve">	</t>
        </is>
      </c>
      <c r="E2000" s="2" t="inlineStr">
        <is>
          <t xml:space="preserve">2005	</t>
        </is>
      </c>
      <c r="F2000" s="2" t="n">
        <v>3801</v>
      </c>
      <c r="G2000" s="2" t="inlineStr">
        <is>
          <t xml:space="preserve">C </t>
        </is>
      </c>
      <c r="H2000" s="19" t="inlineStr">
        <is>
          <t>https://www.google.com/search?q=New+Perspectives+on+Political+Economy+Liberalni+Institut+official+journal+homepage</t>
        </is>
      </c>
      <c r="I2000" s="19" t="inlineStr">
        <is>
          <t>https://www.google.com/search?q=New+Perspectives+on+Political+Economy+Liberalni+Institut+submission+guidelines+author+instructions</t>
        </is>
      </c>
    </row>
    <row r="2001">
      <c r="A2001" s="2" t="inlineStr">
        <is>
          <t>New Political Economy</t>
        </is>
      </c>
      <c r="B2001" s="2" t="inlineStr">
        <is>
          <t>Taylor &amp; Francis Online</t>
        </is>
      </c>
      <c r="C2001" s="2" t="inlineStr">
        <is>
          <t xml:space="preserve">1356-3467	</t>
        </is>
      </c>
      <c r="D2001" s="2" t="inlineStr">
        <is>
          <t xml:space="preserve">1469-9923	</t>
        </is>
      </c>
      <c r="E2001" s="2" t="inlineStr">
        <is>
          <t xml:space="preserve">1996	</t>
        </is>
      </c>
      <c r="F2001" s="2" t="n">
        <v>3801</v>
      </c>
      <c r="G2001" s="2" t="inlineStr">
        <is>
          <t xml:space="preserve">A </t>
        </is>
      </c>
      <c r="H2001" s="19" t="inlineStr">
        <is>
          <t>https://www.google.com/search?q=New+Political+Economy+Taylor+%26+Francis+Online+official+journal+homepage</t>
        </is>
      </c>
      <c r="I2001" s="19" t="inlineStr">
        <is>
          <t>https://www.google.com/search?q=New+Political+Economy+Taylor+%26+Francis+Online+submission+guidelines+author+instructions</t>
        </is>
      </c>
    </row>
    <row r="2002">
      <c r="A2002" s="2" t="inlineStr">
        <is>
          <t>New Technology, Work &amp; Employment</t>
        </is>
      </c>
      <c r="B2002" s="2" t="inlineStr">
        <is>
          <t>Wiley-Blackwell Publishing</t>
        </is>
      </c>
      <c r="C2002" s="2" t="inlineStr">
        <is>
          <t xml:space="preserve">0268-1072	</t>
        </is>
      </c>
      <c r="D2002" s="2" t="inlineStr">
        <is>
          <t xml:space="preserve">1468-005X	</t>
        </is>
      </c>
      <c r="E2002" s="2" t="inlineStr">
        <is>
          <t xml:space="preserve">1986	</t>
        </is>
      </c>
      <c r="F2002" s="2" t="n">
        <v>3505</v>
      </c>
      <c r="G2002" s="2" t="inlineStr">
        <is>
          <t xml:space="preserve">A </t>
        </is>
      </c>
      <c r="H2002" s="19" t="inlineStr">
        <is>
          <t>https://www.google.com/search?q=New+Technology%2C+Work+%26+Employment+Wiley-Blackwell+Publishing+official+journal+homepage</t>
        </is>
      </c>
      <c r="I2002" s="19" t="inlineStr">
        <is>
          <t>https://www.google.com/search?q=New+Technology%2C+Work+%26+Employment+Wiley-Blackwell+Publishing+submission+guidelines+author+instructions</t>
        </is>
      </c>
    </row>
    <row r="2003">
      <c r="A2003" s="2" t="inlineStr">
        <is>
          <t>New York Economic Review</t>
        </is>
      </c>
      <c r="B2003" s="2" t="inlineStr">
        <is>
          <t>New York State Economics Association</t>
        </is>
      </c>
      <c r="C2003" s="2" t="inlineStr">
        <is>
          <t xml:space="preserve">1090-5693	</t>
        </is>
      </c>
      <c r="D2003" s="2" t="inlineStr">
        <is>
          <t xml:space="preserve">	</t>
        </is>
      </c>
      <c r="E2003" s="2" t="inlineStr">
        <is>
          <t xml:space="preserve">1971	</t>
        </is>
      </c>
      <c r="F2003" s="2" t="n">
        <v>3801</v>
      </c>
      <c r="G2003" s="2" t="inlineStr">
        <is>
          <t xml:space="preserve">C </t>
        </is>
      </c>
      <c r="H2003" s="19" t="inlineStr">
        <is>
          <t>https://www.google.com/search?q=New+York+Economic+Review+New+York+State+Economics+Association+official+journal+homepage</t>
        </is>
      </c>
      <c r="I2003" s="19" t="inlineStr">
        <is>
          <t>https://www.google.com/search?q=New+York+Economic+Review+New+York+State+Economics+Association+submission+guidelines+author+instructions</t>
        </is>
      </c>
    </row>
    <row r="2004">
      <c r="A2004" s="2" t="inlineStr">
        <is>
          <t>New Zealand Business Law Quarterly</t>
        </is>
      </c>
      <c r="B2004" s="2" t="inlineStr">
        <is>
          <t>The University of Auckland / Thommson Reuters</t>
        </is>
      </c>
      <c r="C2004" s="2" t="inlineStr">
        <is>
          <t xml:space="preserve">1173-311X	</t>
        </is>
      </c>
      <c r="D2004" s="2" t="inlineStr">
        <is>
          <t xml:space="preserve">	</t>
        </is>
      </c>
      <c r="E2004" s="2" t="inlineStr">
        <is>
          <t xml:space="preserve">1995	</t>
        </is>
      </c>
      <c r="F2004" s="2" t="n">
        <v>4801</v>
      </c>
      <c r="G2004" s="2" t="inlineStr">
        <is>
          <t xml:space="preserve">B </t>
        </is>
      </c>
      <c r="H2004" s="19" t="inlineStr">
        <is>
          <t>https://www.google.com/search?q=New+Zealand+Business+Law+Quarterly+The+University+of+Auckland+%2F+Thommson+Reuters+official+journal+homepage</t>
        </is>
      </c>
      <c r="I2004" s="19" t="inlineStr">
        <is>
          <t>https://www.google.com/search?q=New+Zealand+Business+Law+Quarterly+The+University+of+Auckland+%2F+Thommson+Reuters+submission+guidelines+author+instructions</t>
        </is>
      </c>
    </row>
    <row r="2005">
      <c r="A2005" s="2" t="inlineStr">
        <is>
          <t>New Zealand Economic Papers</t>
        </is>
      </c>
      <c r="B2005" s="2" t="inlineStr">
        <is>
          <t>Taylor &amp; Francis Online</t>
        </is>
      </c>
      <c r="C2005" s="2" t="inlineStr">
        <is>
          <t xml:space="preserve">0077-9954	</t>
        </is>
      </c>
      <c r="D2005" s="2" t="inlineStr">
        <is>
          <t xml:space="preserve">1943-4863	</t>
        </is>
      </c>
      <c r="E2005" s="2" t="inlineStr">
        <is>
          <t xml:space="preserve">1966	</t>
        </is>
      </c>
      <c r="F2005" s="2" t="n">
        <v>3801</v>
      </c>
      <c r="G2005" s="2" t="inlineStr">
        <is>
          <t xml:space="preserve">B </t>
        </is>
      </c>
      <c r="H2005" s="19" t="inlineStr">
        <is>
          <t>https://www.google.com/search?q=New+Zealand+Economic+Papers+Taylor+%26+Francis+Online+official+journal+homepage</t>
        </is>
      </c>
      <c r="I2005" s="19" t="inlineStr">
        <is>
          <t>https://www.google.com/search?q=New+Zealand+Economic+Papers+Taylor+%26+Francis+Online+submission+guidelines+author+instructions</t>
        </is>
      </c>
    </row>
    <row r="2006">
      <c r="A2006" s="2" t="inlineStr">
        <is>
          <t>New Zealand Intellectual Property Journal</t>
        </is>
      </c>
      <c r="B2006" s="2" t="inlineStr">
        <is>
          <t>LexisNexis</t>
        </is>
      </c>
      <c r="C2006" s="2" t="inlineStr">
        <is>
          <t xml:space="preserve">1359-9054	</t>
        </is>
      </c>
      <c r="D2006" s="2" t="inlineStr">
        <is>
          <t xml:space="preserve">	</t>
        </is>
      </c>
      <c r="E2006" s="2" t="inlineStr">
        <is>
          <t xml:space="preserve">1995	</t>
        </is>
      </c>
      <c r="F2006" s="2" t="n">
        <v>4801</v>
      </c>
      <c r="G2006" s="2" t="inlineStr">
        <is>
          <t xml:space="preserve">B </t>
        </is>
      </c>
      <c r="H2006" s="19" t="inlineStr">
        <is>
          <t>https://www.google.com/search?q=New+Zealand+Intellectual+Property+Journal+LexisNexis+official+journal+homepage</t>
        </is>
      </c>
      <c r="I2006" s="19" t="inlineStr">
        <is>
          <t>https://www.google.com/search?q=New+Zealand+Intellectual+Property+Journal+LexisNexis+submission+guidelines+author+instructions</t>
        </is>
      </c>
    </row>
    <row r="2007">
      <c r="A2007" s="2" t="inlineStr">
        <is>
          <t>New Zealand Journal of Applied Business Research</t>
        </is>
      </c>
      <c r="B2007" s="2" t="inlineStr">
        <is>
          <t>Unitec</t>
        </is>
      </c>
      <c r="C2007" s="2" t="inlineStr">
        <is>
          <t>1175-8007</t>
        </is>
      </c>
      <c r="D2007" s="2" t="inlineStr">
        <is>
          <t>2816-1602</t>
        </is>
      </c>
      <c r="E2007" s="2" t="n">
        <v>2002</v>
      </c>
      <c r="F2007" s="2" t="n">
        <v>3507</v>
      </c>
      <c r="G2007" s="2" t="inlineStr">
        <is>
          <t>C</t>
        </is>
      </c>
      <c r="H2007" s="19" t="inlineStr">
        <is>
          <t>https://www.google.com/search?q=New+Zealand+Journal+of+Applied+Business+Research+Unitec+official+journal+homepage</t>
        </is>
      </c>
      <c r="I2007" s="19" t="inlineStr">
        <is>
          <t>https://www.google.com/search?q=New+Zealand+Journal+of+Applied+Business+Research+Unitec+submission+guidelines+author+instructions</t>
        </is>
      </c>
    </row>
    <row r="2008">
      <c r="A2008" s="2" t="inlineStr">
        <is>
          <t>New Zealand Journal of Employment Relations</t>
        </is>
      </c>
      <c r="B2008" s="2" t="inlineStr">
        <is>
          <t>ER Publishing Ltd.</t>
        </is>
      </c>
      <c r="C2008" s="2" t="inlineStr">
        <is>
          <t xml:space="preserve">1176-4716	</t>
        </is>
      </c>
      <c r="D2008" s="2" t="inlineStr">
        <is>
          <t xml:space="preserve">1179-2965	</t>
        </is>
      </c>
      <c r="E2008" s="2" t="inlineStr">
        <is>
          <t xml:space="preserve">1976	</t>
        </is>
      </c>
      <c r="F2008" s="2" t="n">
        <v>3505</v>
      </c>
      <c r="G2008" s="2" t="inlineStr">
        <is>
          <t xml:space="preserve">B </t>
        </is>
      </c>
      <c r="H2008" s="19" t="inlineStr">
        <is>
          <t>https://www.google.com/search?q=New+Zealand+Journal+of+Employment+Relations+ER+Publishing+Ltd.+official+journal+homepage</t>
        </is>
      </c>
      <c r="I2008" s="19" t="inlineStr">
        <is>
          <t>https://www.google.com/search?q=New+Zealand+Journal+of+Employment+Relations+ER+Publishing+Ltd.+submission+guidelines+author+instructions</t>
        </is>
      </c>
    </row>
    <row r="2009">
      <c r="A2009" s="2" t="inlineStr">
        <is>
          <t>New Zealand Journal of Human Resources Management</t>
        </is>
      </c>
      <c r="B2009" s="2" t="inlineStr">
        <is>
          <t>Human Resources Institute of New Zealand</t>
        </is>
      </c>
      <c r="C2009" s="2" t="inlineStr">
        <is>
          <t xml:space="preserve">1175-5407	</t>
        </is>
      </c>
      <c r="D2009" s="2" t="inlineStr">
        <is>
          <t xml:space="preserve">1175-5407	</t>
        </is>
      </c>
      <c r="E2009" s="2" t="inlineStr">
        <is>
          <t xml:space="preserve">2001	</t>
        </is>
      </c>
      <c r="F2009" s="2" t="n">
        <v>3505</v>
      </c>
      <c r="G2009" s="2" t="inlineStr">
        <is>
          <t xml:space="preserve">C </t>
        </is>
      </c>
      <c r="H2009" s="19" t="inlineStr">
        <is>
          <t>https://www.google.com/search?q=New+Zealand+Journal+of+Human+Resources+Management+Human+Resources+Institute+of+New+Zealand+official+journal+homepage</t>
        </is>
      </c>
      <c r="I2009" s="19" t="inlineStr">
        <is>
          <t>https://www.google.com/search?q=New+Zealand+Journal+of+Human+Resources+Management+Human+Resources+Institute+of+New+Zealand+submission+guidelines+author+instructions</t>
        </is>
      </c>
    </row>
    <row r="2010">
      <c r="A2010" s="2" t="inlineStr">
        <is>
          <t>New Zealand Journal of Taxation Law and Policy</t>
        </is>
      </c>
      <c r="B2010" s="2" t="inlineStr">
        <is>
          <t>Thomson Reuters</t>
        </is>
      </c>
      <c r="C2010" s="2" t="inlineStr">
        <is>
          <t xml:space="preserve">1322-4417	</t>
        </is>
      </c>
      <c r="D2010" s="2" t="inlineStr">
        <is>
          <t xml:space="preserve">	</t>
        </is>
      </c>
      <c r="E2010" s="2" t="inlineStr">
        <is>
          <t xml:space="preserve">1994	</t>
        </is>
      </c>
      <c r="F2010" s="2" t="n">
        <v>4801</v>
      </c>
      <c r="G2010" s="2" t="inlineStr">
        <is>
          <t xml:space="preserve">A </t>
        </is>
      </c>
      <c r="H2010" s="19" t="inlineStr">
        <is>
          <t>https://www.google.com/search?q=New+Zealand+Journal+of+Taxation+Law+and+Policy+Thomson+Reuters+official+journal+homepage</t>
        </is>
      </c>
      <c r="I2010" s="19" t="inlineStr">
        <is>
          <t>https://www.google.com/search?q=New+Zealand+Journal+of+Taxation+Law+and+Policy+Thomson+Reuters+submission+guidelines+author+instructions</t>
        </is>
      </c>
    </row>
    <row r="2011">
      <c r="A2011" s="2" t="inlineStr">
        <is>
          <t>New Zealand Law Journal</t>
        </is>
      </c>
      <c r="B2011" s="2" t="inlineStr">
        <is>
          <t>LexisNexis</t>
        </is>
      </c>
      <c r="C2011" s="2" t="inlineStr">
        <is>
          <t xml:space="preserve">0028-8373	</t>
        </is>
      </c>
      <c r="D2011" s="2" t="inlineStr">
        <is>
          <t xml:space="preserve">	</t>
        </is>
      </c>
      <c r="E2011" s="2" t="inlineStr">
        <is>
          <t xml:space="preserve">1925	</t>
        </is>
      </c>
      <c r="F2011" s="2" t="n">
        <v>4801</v>
      </c>
      <c r="G2011" s="2" t="inlineStr">
        <is>
          <t xml:space="preserve">B </t>
        </is>
      </c>
      <c r="H2011" s="19" t="inlineStr">
        <is>
          <t>https://www.google.com/search?q=New+Zealand+Law+Journal+LexisNexis+official+journal+homepage</t>
        </is>
      </c>
      <c r="I2011" s="19" t="inlineStr">
        <is>
          <t>https://www.google.com/search?q=New+Zealand+Law+Journal+LexisNexis+submission+guidelines+author+instructions</t>
        </is>
      </c>
    </row>
    <row r="2012">
      <c r="A2012" s="2" t="inlineStr">
        <is>
          <t>New Zealand Law Review</t>
        </is>
      </c>
      <c r="B2012" s="2" t="inlineStr">
        <is>
          <t>University of Auckland</t>
        </is>
      </c>
      <c r="C2012" s="2" t="inlineStr">
        <is>
          <t xml:space="preserve">1173-5864	</t>
        </is>
      </c>
      <c r="D2012" s="2" t="inlineStr">
        <is>
          <t xml:space="preserve">	</t>
        </is>
      </c>
      <c r="E2012" s="2" t="inlineStr">
        <is>
          <t xml:space="preserve">1989	</t>
        </is>
      </c>
      <c r="F2012" s="2" t="n">
        <v>4801</v>
      </c>
      <c r="G2012" s="2" t="inlineStr">
        <is>
          <t xml:space="preserve">B </t>
        </is>
      </c>
      <c r="H2012" s="19" t="inlineStr">
        <is>
          <t>https://www.google.com/search?q=New+Zealand+Law+Review+University+of+Auckland+official+journal+homepage</t>
        </is>
      </c>
      <c r="I2012" s="19" t="inlineStr">
        <is>
          <t>https://www.google.com/search?q=New+Zealand+Law+Review+University+of+Auckland+submission+guidelines+author+instructions</t>
        </is>
      </c>
    </row>
    <row r="2013">
      <c r="A2013" s="2" t="inlineStr">
        <is>
          <t>New Zealand Population Review</t>
        </is>
      </c>
      <c r="B2013" s="2" t="inlineStr">
        <is>
          <t>Population Association of New Zealand</t>
        </is>
      </c>
      <c r="C2013" s="2" t="inlineStr">
        <is>
          <t xml:space="preserve">0111-199X	</t>
        </is>
      </c>
      <c r="D2013" s="2" t="inlineStr">
        <is>
          <t xml:space="preserve">	</t>
        </is>
      </c>
      <c r="E2013" s="2" t="inlineStr">
        <is>
          <t xml:space="preserve">1980	</t>
        </is>
      </c>
      <c r="F2013" s="2" t="n">
        <v>3599</v>
      </c>
      <c r="G2013" s="2" t="inlineStr">
        <is>
          <t xml:space="preserve">C </t>
        </is>
      </c>
      <c r="H2013" s="19" t="inlineStr">
        <is>
          <t>https://www.google.com/search?q=New+Zealand+Population+Review+Population+Association+of+New+Zealand+official+journal+homepage</t>
        </is>
      </c>
      <c r="I2013" s="19" t="inlineStr">
        <is>
          <t>https://www.google.com/search?q=New+Zealand+Population+Review+Population+Association+of+New+Zealand+submission+guidelines+author+instructions</t>
        </is>
      </c>
    </row>
    <row r="2014">
      <c r="A2014" s="2" t="inlineStr">
        <is>
          <t>New Zealand Universities Law Review</t>
        </is>
      </c>
      <c r="B2014" s="2" t="inlineStr">
        <is>
          <t>Thomson Reuters</t>
        </is>
      </c>
      <c r="C2014" s="2" t="inlineStr">
        <is>
          <t xml:space="preserve">0549-0618	</t>
        </is>
      </c>
      <c r="D2014" s="2" t="inlineStr">
        <is>
          <t xml:space="preserve">	</t>
        </is>
      </c>
      <c r="E2014" s="2" t="inlineStr">
        <is>
          <t xml:space="preserve">1963	</t>
        </is>
      </c>
      <c r="F2014" s="2" t="n">
        <v>4801</v>
      </c>
      <c r="G2014" s="2" t="inlineStr">
        <is>
          <t xml:space="preserve">A </t>
        </is>
      </c>
      <c r="H2014" s="19" t="inlineStr">
        <is>
          <t>https://www.google.com/search?q=New+Zealand+Universities+Law+Review+Thomson+Reuters+official+journal+homepage</t>
        </is>
      </c>
      <c r="I2014" s="19" t="inlineStr">
        <is>
          <t>https://www.google.com/search?q=New+Zealand+Universities+Law+Review+Thomson+Reuters+submission+guidelines+author+instructions</t>
        </is>
      </c>
    </row>
    <row r="2015">
      <c r="A2015" s="4" t="inlineStr">
        <is>
          <t>New Zealand Yearbook of International Law</t>
        </is>
      </c>
      <c r="B2015" s="4" t="inlineStr">
        <is>
          <t>University of Canterbury</t>
        </is>
      </c>
      <c r="C2015" s="2" t="inlineStr">
        <is>
          <t>1176-6417</t>
        </is>
      </c>
      <c r="D2015" s="2" t="n"/>
      <c r="E2015" s="2" t="n">
        <v>2004</v>
      </c>
      <c r="F2015" s="2" t="n">
        <v>4801</v>
      </c>
      <c r="G2015" s="2" t="inlineStr">
        <is>
          <t>C</t>
        </is>
      </c>
      <c r="H2015" s="19" t="inlineStr">
        <is>
          <t>https://www.google.com/search?q=New+Zealand+Yearbook+of+International+Law+University+of+Canterbury+official+journal+homepage</t>
        </is>
      </c>
      <c r="I2015" s="19" t="inlineStr">
        <is>
          <t>https://www.google.com/search?q=New+Zealand+Yearbook+of+International+Law+University+of+Canterbury+submission+guidelines+author+instructions</t>
        </is>
      </c>
    </row>
    <row r="2016">
      <c r="A2016" s="2" t="inlineStr">
        <is>
          <t>NMIMS Management Review</t>
        </is>
      </c>
      <c r="B2016" s="2" t="inlineStr">
        <is>
          <t>Sage Publications</t>
        </is>
      </c>
      <c r="C2016" s="2" t="inlineStr">
        <is>
          <t>0971-1023</t>
        </is>
      </c>
      <c r="D2016" s="12" t="inlineStr">
        <is>
          <t>3049-5040</t>
        </is>
      </c>
      <c r="E2016" s="2" t="n">
        <v>1987</v>
      </c>
      <c r="F2016" s="2" t="n">
        <v>3507</v>
      </c>
      <c r="G2016" s="2" t="inlineStr">
        <is>
          <t>C</t>
        </is>
      </c>
      <c r="H2016" s="19" t="inlineStr">
        <is>
          <t>https://www.google.com/search?q=NMIMS+Management+Review+Sage+Publications+official+journal+homepage</t>
        </is>
      </c>
      <c r="I2016" s="19" t="inlineStr">
        <is>
          <t>https://www.google.com/search?q=NMIMS+Management+Review+Sage+Publications+submission+guidelines+author+instructions</t>
        </is>
      </c>
    </row>
    <row r="2017">
      <c r="A2017" s="2" t="inlineStr">
        <is>
          <t>Nonprofit and Voluntary Sector Quarterly</t>
        </is>
      </c>
      <c r="B2017" s="2" t="inlineStr">
        <is>
          <t>Sage Publications</t>
        </is>
      </c>
      <c r="C2017" s="2" t="inlineStr">
        <is>
          <t xml:space="preserve">0899-7640	</t>
        </is>
      </c>
      <c r="D2017" s="2" t="inlineStr">
        <is>
          <t xml:space="preserve">1552-7395	</t>
        </is>
      </c>
      <c r="E2017" s="2" t="inlineStr">
        <is>
          <t xml:space="preserve">1972	</t>
        </is>
      </c>
      <c r="F2017" s="2" t="n">
        <v>3507</v>
      </c>
      <c r="G2017" s="2" t="inlineStr">
        <is>
          <t>A</t>
        </is>
      </c>
      <c r="H2017" s="19" t="inlineStr">
        <is>
          <t>https://www.google.com/search?q=Nonprofit+and+Voluntary+Sector+Quarterly+Sage+Publications+official+journal+homepage</t>
        </is>
      </c>
      <c r="I2017" s="19" t="inlineStr">
        <is>
          <t>https://www.google.com/search?q=Nonprofit+and+Voluntary+Sector+Quarterly+Sage+Publications+submission+guidelines+author+instructions</t>
        </is>
      </c>
    </row>
    <row r="2018">
      <c r="A2018" s="2" t="inlineStr">
        <is>
          <t>Nonprofit Management and Leadership</t>
        </is>
      </c>
      <c r="B2018" s="2" t="inlineStr">
        <is>
          <t>Wiley-Blackwell Publishing</t>
        </is>
      </c>
      <c r="C2018" s="2" t="inlineStr">
        <is>
          <t xml:space="preserve">1048-6682	</t>
        </is>
      </c>
      <c r="D2018" s="2" t="inlineStr">
        <is>
          <t xml:space="preserve">1542-7854	</t>
        </is>
      </c>
      <c r="E2018" s="2" t="inlineStr">
        <is>
          <t xml:space="preserve">1990	</t>
        </is>
      </c>
      <c r="F2018" s="2" t="n">
        <v>3507</v>
      </c>
      <c r="G2018" s="2" t="inlineStr">
        <is>
          <t xml:space="preserve">B </t>
        </is>
      </c>
      <c r="H2018" s="19" t="inlineStr">
        <is>
          <t>https://www.google.com/search?q=Nonprofit+Management+and+Leadership+Wiley-Blackwell+Publishing+official+journal+homepage</t>
        </is>
      </c>
      <c r="I2018" s="19" t="inlineStr">
        <is>
          <t>https://www.google.com/search?q=Nonprofit+Management+and+Leadership+Wiley-Blackwell+Publishing+submission+guidelines+author+instructions</t>
        </is>
      </c>
    </row>
    <row r="2019">
      <c r="A2019" s="2" t="inlineStr">
        <is>
          <t>Nordic Journal of Commercial Law</t>
        </is>
      </c>
      <c r="B2019" s="2" t="inlineStr">
        <is>
          <t>Aalborg University</t>
        </is>
      </c>
      <c r="C2019" s="2" t="inlineStr">
        <is>
          <t xml:space="preserve">1459-9686	</t>
        </is>
      </c>
      <c r="D2019" s="2" t="inlineStr">
        <is>
          <t xml:space="preserve">	</t>
        </is>
      </c>
      <c r="E2019" s="2" t="inlineStr">
        <is>
          <t xml:space="preserve">2003	</t>
        </is>
      </c>
      <c r="F2019" s="2" t="n">
        <v>4801</v>
      </c>
      <c r="G2019" s="2" t="inlineStr">
        <is>
          <t xml:space="preserve">C </t>
        </is>
      </c>
      <c r="H2019" s="19" t="inlineStr">
        <is>
          <t>https://www.google.com/search?q=Nordic+Journal+of+Commercial+Law+Aalborg+University+official+journal+homepage</t>
        </is>
      </c>
      <c r="I2019" s="19" t="inlineStr">
        <is>
          <t>https://www.google.com/search?q=Nordic+Journal+of+Commercial+Law+Aalborg+University+submission+guidelines+author+instructions</t>
        </is>
      </c>
    </row>
    <row r="2020">
      <c r="A2020" s="2" t="inlineStr">
        <is>
          <t>Nordic Journal of Political Economy</t>
        </is>
      </c>
      <c r="B2020" s="2" t="inlineStr">
        <is>
          <t>Institutt for Samfunnsforskning</t>
        </is>
      </c>
      <c r="C2020" s="2" t="inlineStr">
        <is>
          <t xml:space="preserve">0345-8555	</t>
        </is>
      </c>
      <c r="D2020" s="2" t="inlineStr">
        <is>
          <t xml:space="preserve">	</t>
        </is>
      </c>
      <c r="E2020" s="2" t="inlineStr">
        <is>
          <t xml:space="preserve">1974	</t>
        </is>
      </c>
      <c r="F2020" s="2" t="n">
        <v>3801</v>
      </c>
      <c r="G2020" s="2" t="inlineStr">
        <is>
          <t xml:space="preserve">C </t>
        </is>
      </c>
      <c r="H2020" s="19" t="inlineStr">
        <is>
          <t>https://www.google.com/search?q=Nordic+Journal+of+Political+Economy+Institutt+for+Samfunnsforskning+official+journal+homepage</t>
        </is>
      </c>
      <c r="I2020" s="19" t="inlineStr">
        <is>
          <t>https://www.google.com/search?q=Nordic+Journal+of+Political+Economy+Institutt+for+Samfunnsforskning+submission+guidelines+author+instructions</t>
        </is>
      </c>
    </row>
    <row r="2021">
      <c r="A2021" s="2" t="inlineStr">
        <is>
          <t>North American Actuarial Journal</t>
        </is>
      </c>
      <c r="B2021" s="2" t="inlineStr">
        <is>
          <t>Taylor &amp; Francis Online</t>
        </is>
      </c>
      <c r="C2021" s="2" t="inlineStr">
        <is>
          <t xml:space="preserve">1092-0277	</t>
        </is>
      </c>
      <c r="D2021" s="2" t="inlineStr">
        <is>
          <t xml:space="preserve">2325-0453	</t>
        </is>
      </c>
      <c r="E2021" s="2" t="inlineStr">
        <is>
          <t xml:space="preserve">1997	</t>
        </is>
      </c>
      <c r="F2021" s="2" t="n">
        <v>3502</v>
      </c>
      <c r="G2021" s="4" t="inlineStr">
        <is>
          <t>A</t>
        </is>
      </c>
      <c r="H2021" s="19" t="inlineStr">
        <is>
          <t>https://www.google.com/search?q=North+American+Actuarial+Journal+Taylor+%26+Francis+Online+official+journal+homepage</t>
        </is>
      </c>
      <c r="I2021" s="19" t="inlineStr">
        <is>
          <t>https://www.google.com/search?q=North+American+Actuarial+Journal+Taylor+%26+Francis+Online+submission+guidelines+author+instructions</t>
        </is>
      </c>
    </row>
    <row r="2022">
      <c r="A2022" s="2" t="inlineStr">
        <is>
          <t>North Carolina Banking Institute Journal (fomerly the University of North Carolina School of Law Banking Institute)</t>
        </is>
      </c>
      <c r="B2022" s="2" t="inlineStr">
        <is>
          <t xml:space="preserve">University of North Carolina School of Law </t>
        </is>
      </c>
      <c r="C2022" s="2" t="inlineStr">
        <is>
          <t xml:space="preserve">1096-7249	</t>
        </is>
      </c>
      <c r="D2022" s="2" t="inlineStr">
        <is>
          <t xml:space="preserve">	</t>
        </is>
      </c>
      <c r="E2022" s="2" t="inlineStr">
        <is>
          <t xml:space="preserve">1997	</t>
        </is>
      </c>
      <c r="F2022" s="2" t="n">
        <v>4801</v>
      </c>
      <c r="G2022" s="2" t="inlineStr">
        <is>
          <t xml:space="preserve">C </t>
        </is>
      </c>
      <c r="H2022" s="19" t="inlineStr">
        <is>
          <t>https://www.google.com/search?q=North+Carolina+Banking+Institute+Journal+%28fomerly+the+University+of+North+Carolina+School+of+Law+Banking+Institute%29+University+of+North+Carolina+School+of+Law+official+journal+homepage</t>
        </is>
      </c>
      <c r="I2022" s="19" t="inlineStr">
        <is>
          <t>https://www.google.com/search?q=North+Carolina+Banking+Institute+Journal+%28fomerly+the+University+of+North+Carolina+School+of+Law+Banking+Institute%29+University+of+North+Carolina+School+of+Law+submission+guidelines+author+instructions</t>
        </is>
      </c>
    </row>
    <row r="2023">
      <c r="A2023" s="2" t="inlineStr">
        <is>
          <t>Northeastern Journal of Agricultural and Resource Economics</t>
        </is>
      </c>
      <c r="B2023" s="2" t="inlineStr">
        <is>
          <t>University of Minnesota Department of Applied Economics</t>
        </is>
      </c>
      <c r="C2023" s="2" t="inlineStr">
        <is>
          <t xml:space="preserve">0899-367X	</t>
        </is>
      </c>
      <c r="D2023" s="2" t="inlineStr">
        <is>
          <t xml:space="preserve">	</t>
        </is>
      </c>
      <c r="E2023" s="2" t="inlineStr">
        <is>
          <t xml:space="preserve">1972	</t>
        </is>
      </c>
      <c r="F2023" s="2" t="n">
        <v>3899</v>
      </c>
      <c r="G2023" s="2" t="inlineStr">
        <is>
          <t xml:space="preserve">C </t>
        </is>
      </c>
      <c r="H2023" s="19" t="inlineStr">
        <is>
          <t>https://www.google.com/search?q=Northeastern+Journal+of+Agricultural+and+Resource+Economics+University+of+Minnesota+Department+of+Applied+Economics+official+journal+homepage</t>
        </is>
      </c>
      <c r="I2023" s="19" t="inlineStr">
        <is>
          <t>https://www.google.com/search?q=Northeastern+Journal+of+Agricultural+and+Resource+Economics+University+of+Minnesota+Department+of+Applied+Economics+submission+guidelines+author+instructions</t>
        </is>
      </c>
    </row>
    <row r="2024">
      <c r="A2024" s="2" t="inlineStr">
        <is>
          <t>Northern Economic Review</t>
        </is>
      </c>
      <c r="B2024" s="2" t="inlineStr">
        <is>
          <t>Centre for Urban and Regional Development Studies, University of Newcastle, UK</t>
        </is>
      </c>
      <c r="C2024" s="2" t="inlineStr">
        <is>
          <t xml:space="preserve">0262-0383	</t>
        </is>
      </c>
      <c r="D2024" s="2" t="inlineStr">
        <is>
          <t xml:space="preserve">	</t>
        </is>
      </c>
      <c r="E2024" s="2" t="inlineStr">
        <is>
          <t xml:space="preserve">1981	</t>
        </is>
      </c>
      <c r="F2024" s="2" t="n">
        <v>3801</v>
      </c>
      <c r="G2024" s="2" t="inlineStr">
        <is>
          <t xml:space="preserve">C </t>
        </is>
      </c>
      <c r="H2024" s="19" t="inlineStr">
        <is>
          <t>https://www.google.com/search?q=Northern+Economic+Review+Centre+for+Urban+and+Regional+Development+Studies%2C+University+of+Newcastle%2C+UK+official+journal+homepage</t>
        </is>
      </c>
      <c r="I2024" s="19" t="inlineStr">
        <is>
          <t>https://www.google.com/search?q=Northern+Economic+Review+Centre+for+Urban+and+Regional+Development+Studies%2C+University+of+Newcastle%2C+UK+submission+guidelines+author+instructions</t>
        </is>
      </c>
    </row>
    <row r="2025">
      <c r="A2025" s="2" t="inlineStr">
        <is>
          <t>Northwestern Journal of International Law &amp; Business</t>
        </is>
      </c>
      <c r="B2025" s="2" t="inlineStr">
        <is>
          <t>Northwestern University Press</t>
        </is>
      </c>
      <c r="C2025" s="2" t="inlineStr">
        <is>
          <t xml:space="preserve">0196-3228	</t>
        </is>
      </c>
      <c r="D2025" s="2" t="inlineStr">
        <is>
          <t xml:space="preserve">	</t>
        </is>
      </c>
      <c r="E2025" s="2" t="inlineStr">
        <is>
          <t xml:space="preserve">1978	</t>
        </is>
      </c>
      <c r="F2025" s="2" t="n">
        <v>4801</v>
      </c>
      <c r="G2025" s="2" t="inlineStr">
        <is>
          <t xml:space="preserve">B </t>
        </is>
      </c>
      <c r="H2025" s="19" t="inlineStr">
        <is>
          <t>https://www.google.com/search?q=Northwestern+Journal+of+International+Law+%26+Business+Northwestern+University+Press+official+journal+homepage</t>
        </is>
      </c>
      <c r="I2025" s="19" t="inlineStr">
        <is>
          <t>https://www.google.com/search?q=Northwestern+Journal+of+International+Law+%26+Business+Northwestern+University+Press+submission+guidelines+author+instructions</t>
        </is>
      </c>
    </row>
    <row r="2026">
      <c r="A2026" s="2" t="inlineStr">
        <is>
          <t>Norton Journal of Bankruptcy Law and Practice</t>
        </is>
      </c>
      <c r="B2026" s="2" t="inlineStr">
        <is>
          <t>Thomson Reuters</t>
        </is>
      </c>
      <c r="C2026" s="2" t="inlineStr">
        <is>
          <t xml:space="preserve">1059-048X	</t>
        </is>
      </c>
      <c r="D2026" s="2" t="inlineStr">
        <is>
          <t xml:space="preserve">	</t>
        </is>
      </c>
      <c r="E2026" s="2" t="inlineStr">
        <is>
          <t xml:space="preserve">1991	</t>
        </is>
      </c>
      <c r="F2026" s="2" t="n">
        <v>4801</v>
      </c>
      <c r="G2026" s="2" t="inlineStr">
        <is>
          <t xml:space="preserve">C </t>
        </is>
      </c>
      <c r="H2026" s="19" t="inlineStr">
        <is>
          <t>https://www.google.com/search?q=Norton+Journal+of+Bankruptcy+Law+and+Practice+Thomson+Reuters+official+journal+homepage</t>
        </is>
      </c>
      <c r="I2026" s="19" t="inlineStr">
        <is>
          <t>https://www.google.com/search?q=Norton+Journal+of+Bankruptcy+Law+and+Practice+Thomson+Reuters+submission+guidelines+author+instructions</t>
        </is>
      </c>
    </row>
    <row r="2027">
      <c r="A2027" s="2" t="inlineStr">
        <is>
          <t>Nova Economia: the journal of the economics department at UFMG</t>
        </is>
      </c>
      <c r="B2027" s="2" t="inlineStr">
        <is>
          <t>Universidade Federal de Minas Gerais, Department of Economics, Brasil</t>
        </is>
      </c>
      <c r="C2027" s="2" t="inlineStr">
        <is>
          <t xml:space="preserve">0103-6351	</t>
        </is>
      </c>
      <c r="D2027" s="2" t="inlineStr">
        <is>
          <t xml:space="preserve">1980-5381	</t>
        </is>
      </c>
      <c r="E2027" s="2" t="inlineStr">
        <is>
          <t xml:space="preserve">1990	</t>
        </is>
      </c>
      <c r="F2027" s="2" t="n">
        <v>3801</v>
      </c>
      <c r="G2027" s="2" t="inlineStr">
        <is>
          <t xml:space="preserve">C </t>
        </is>
      </c>
      <c r="H2027" s="19" t="inlineStr">
        <is>
          <t>https://www.google.com/search?q=Nova+Economia%3A+the+journal+of+the+economics+department+at+UFMG+Universidade+Federal+de+Minas+Gerais%2C+Department+of+Economics%2C+Brasil+official+journal+homepage</t>
        </is>
      </c>
      <c r="I2027" s="19" t="inlineStr">
        <is>
          <t>https://www.google.com/search?q=Nova+Economia%3A+the+journal+of+the+economics+department+at+UFMG+Universidade+Federal+de+Minas+Gerais%2C+Department+of+Economics%2C+Brasil+submission+guidelines+author+instructions</t>
        </is>
      </c>
    </row>
    <row r="2028">
      <c r="A2028" s="2" t="inlineStr">
        <is>
          <t>NYU Journal of Law and Business</t>
        </is>
      </c>
      <c r="B2028" s="2" t="inlineStr">
        <is>
          <t>New York University School of Law</t>
        </is>
      </c>
      <c r="C2028" s="2" t="inlineStr">
        <is>
          <t xml:space="preserve">1558-5778	</t>
        </is>
      </c>
      <c r="D2028" s="2" t="inlineStr">
        <is>
          <t xml:space="preserve">	</t>
        </is>
      </c>
      <c r="E2028" s="2" t="inlineStr">
        <is>
          <t xml:space="preserve">2004	</t>
        </is>
      </c>
      <c r="F2028" s="2" t="n">
        <v>4801</v>
      </c>
      <c r="G2028" s="2" t="inlineStr">
        <is>
          <t xml:space="preserve">C </t>
        </is>
      </c>
      <c r="H2028" s="19" t="inlineStr">
        <is>
          <t>https://www.google.com/search?q=NYU+Journal+of+Law+and+Business+New+York+University+School+of+Law+official+journal+homepage</t>
        </is>
      </c>
      <c r="I2028" s="19" t="inlineStr">
        <is>
          <t>https://www.google.com/search?q=NYU+Journal+of+Law+and+Business+New+York+University+School+of+Law+submission+guidelines+author+instructions</t>
        </is>
      </c>
    </row>
    <row r="2029">
      <c r="A2029" s="2" t="inlineStr">
        <is>
          <t>Oil, Gas and Energy Quarterly</t>
        </is>
      </c>
      <c r="B2029" s="2" t="inlineStr">
        <is>
          <t>Matthew Bender / LexisNexis</t>
        </is>
      </c>
      <c r="C2029" s="2" t="inlineStr">
        <is>
          <t xml:space="preserve">1096-9195	</t>
        </is>
      </c>
      <c r="D2029" s="2" t="inlineStr">
        <is>
          <t xml:space="preserve">	</t>
        </is>
      </c>
      <c r="E2029" s="2" t="inlineStr">
        <is>
          <t xml:space="preserve">1978	</t>
        </is>
      </c>
      <c r="F2029" s="2" t="n">
        <v>4801</v>
      </c>
      <c r="G2029" s="2" t="inlineStr">
        <is>
          <t xml:space="preserve">C </t>
        </is>
      </c>
      <c r="H2029" s="19" t="inlineStr">
        <is>
          <t>https://www.google.com/search?q=Oil%2C+Gas+and+Energy+Quarterly+Matthew+Bender+%2F+LexisNexis+official+journal+homepage</t>
        </is>
      </c>
      <c r="I2029" s="19" t="inlineStr">
        <is>
          <t>https://www.google.com/search?q=Oil%2C+Gas+and+Energy+Quarterly+Matthew+Bender+%2F+LexisNexis+submission+guidelines+author+instructions</t>
        </is>
      </c>
    </row>
    <row r="2030">
      <c r="A2030" s="6" t="inlineStr">
        <is>
          <t>Omega</t>
        </is>
      </c>
      <c r="B2030" s="6" t="inlineStr">
        <is>
          <t>Elsevier</t>
        </is>
      </c>
      <c r="C2030" s="6" t="inlineStr">
        <is>
          <t xml:space="preserve">0305-0483	</t>
        </is>
      </c>
      <c r="D2030" s="6" t="inlineStr">
        <is>
          <t xml:space="preserve">1873-5274	</t>
        </is>
      </c>
      <c r="E2030" s="6" t="inlineStr">
        <is>
          <t xml:space="preserve">1973	</t>
        </is>
      </c>
      <c r="F2030" s="6" t="n">
        <v>3503</v>
      </c>
      <c r="G2030" s="6" t="inlineStr">
        <is>
          <t>A</t>
        </is>
      </c>
      <c r="H2030" s="19" t="inlineStr">
        <is>
          <t>https://www.google.com/search?q=Omega+Elsevier+official+journal+homepage</t>
        </is>
      </c>
      <c r="I2030" s="19" t="inlineStr">
        <is>
          <t>https://www.google.com/search?q=Omega+Elsevier+submission+guidelines+author+instructions</t>
        </is>
      </c>
    </row>
    <row r="2031">
      <c r="A2031" s="2" t="inlineStr">
        <is>
          <t>Online Information Review</t>
        </is>
      </c>
      <c r="B2031" s="2" t="inlineStr">
        <is>
          <t>Emerald Group Publishing Limited</t>
        </is>
      </c>
      <c r="C2031" s="2" t="inlineStr">
        <is>
          <t xml:space="preserve">1468-4527	</t>
        </is>
      </c>
      <c r="D2031" s="2" t="inlineStr">
        <is>
          <t xml:space="preserve">1468-4535	</t>
        </is>
      </c>
      <c r="E2031" s="2" t="inlineStr">
        <is>
          <t xml:space="preserve">1977	</t>
        </is>
      </c>
      <c r="F2031" s="2" t="n">
        <v>4609</v>
      </c>
      <c r="G2031" s="2" t="inlineStr">
        <is>
          <t>B</t>
        </is>
      </c>
      <c r="H2031" s="19" t="inlineStr">
        <is>
          <t>https://www.google.com/search?q=Online+Information+Review+Emerald+Group+Publishing+Limited+official+journal+homepage</t>
        </is>
      </c>
      <c r="I2031" s="19" t="inlineStr">
        <is>
          <t>https://www.google.com/search?q=Online+Information+Review+Emerald+Group+Publishing+Limited+submission+guidelines+author+instructions</t>
        </is>
      </c>
    </row>
    <row r="2032">
      <c r="A2032" s="2" t="inlineStr">
        <is>
          <t>OPEC Energy Review</t>
        </is>
      </c>
      <c r="B2032" s="2" t="inlineStr">
        <is>
          <t>Wiley-Blackwell Publishing</t>
        </is>
      </c>
      <c r="C2032" s="2" t="inlineStr">
        <is>
          <t xml:space="preserve">1753-0229	</t>
        </is>
      </c>
      <c r="D2032" s="2" t="inlineStr">
        <is>
          <t xml:space="preserve">1753-0237	</t>
        </is>
      </c>
      <c r="E2032" s="2" t="inlineStr">
        <is>
          <t xml:space="preserve">1976	</t>
        </is>
      </c>
      <c r="F2032" s="2" t="n">
        <v>3801</v>
      </c>
      <c r="G2032" s="2" t="inlineStr">
        <is>
          <t xml:space="preserve">C </t>
        </is>
      </c>
      <c r="H2032" s="19" t="inlineStr">
        <is>
          <t>https://www.google.com/search?q=OPEC+Energy+Review+Wiley-Blackwell+Publishing+official+journal+homepage</t>
        </is>
      </c>
      <c r="I2032" s="19" t="inlineStr">
        <is>
          <t>https://www.google.com/search?q=OPEC+Energy+Review+Wiley-Blackwell+Publishing+submission+guidelines+author+instructions</t>
        </is>
      </c>
    </row>
    <row r="2033">
      <c r="A2033" s="2" t="inlineStr">
        <is>
          <t>Open Economies Review</t>
        </is>
      </c>
      <c r="B2033" s="2" t="inlineStr">
        <is>
          <t>Springer International Publishing</t>
        </is>
      </c>
      <c r="C2033" s="2" t="inlineStr">
        <is>
          <t xml:space="preserve">0923-7992	</t>
        </is>
      </c>
      <c r="D2033" s="2" t="inlineStr">
        <is>
          <t xml:space="preserve">1573-708X	</t>
        </is>
      </c>
      <c r="E2033" s="2" t="inlineStr">
        <is>
          <t xml:space="preserve">1990	</t>
        </is>
      </c>
      <c r="F2033" s="2" t="n">
        <v>3801</v>
      </c>
      <c r="G2033" s="2" t="inlineStr">
        <is>
          <t xml:space="preserve">B </t>
        </is>
      </c>
      <c r="H2033" s="19" t="inlineStr">
        <is>
          <t>https://www.google.com/search?q=Open+Economies+Review+Springer+International+Publishing+official+journal+homepage</t>
        </is>
      </c>
      <c r="I2033" s="19" t="inlineStr">
        <is>
          <t>https://www.google.com/search?q=Open+Economies+Review+Springer+International+Publishing+submission+guidelines+author+instructions</t>
        </is>
      </c>
    </row>
    <row r="2034">
      <c r="A2034" s="2" t="inlineStr">
        <is>
          <t>Operational Research</t>
        </is>
      </c>
      <c r="B2034" s="2" t="inlineStr">
        <is>
          <t>Springer International Publishing</t>
        </is>
      </c>
      <c r="C2034" s="2" t="inlineStr">
        <is>
          <t xml:space="preserve">1109-2858	</t>
        </is>
      </c>
      <c r="D2034" s="2" t="inlineStr">
        <is>
          <t xml:space="preserve">1866-1505	</t>
        </is>
      </c>
      <c r="E2034" s="2" t="inlineStr">
        <is>
          <t xml:space="preserve">2001	</t>
        </is>
      </c>
      <c r="F2034" s="2" t="n">
        <v>3509</v>
      </c>
      <c r="G2034" s="2" t="inlineStr">
        <is>
          <t xml:space="preserve">C </t>
        </is>
      </c>
      <c r="H2034" s="19" t="inlineStr">
        <is>
          <t>https://www.google.com/search?q=Operational+Research+Springer+International+Publishing+official+journal+homepage</t>
        </is>
      </c>
      <c r="I2034" s="19" t="inlineStr">
        <is>
          <t>https://www.google.com/search?q=Operational+Research+Springer+International+Publishing+submission+guidelines+author+instructions</t>
        </is>
      </c>
    </row>
    <row r="2035">
      <c r="A2035" s="2" t="inlineStr">
        <is>
          <t>Operations and Supply Chain Management</t>
        </is>
      </c>
      <c r="B2035" s="2" t="inlineStr">
        <is>
          <t>Operations and Supply Chain Management Forum</t>
        </is>
      </c>
      <c r="C2035" s="2" t="inlineStr">
        <is>
          <t xml:space="preserve">1979-3561	</t>
        </is>
      </c>
      <c r="D2035" s="2" t="inlineStr">
        <is>
          <t xml:space="preserve">1979-3871	</t>
        </is>
      </c>
      <c r="E2035" s="2" t="inlineStr">
        <is>
          <t xml:space="preserve">2008	</t>
        </is>
      </c>
      <c r="F2035" s="2" t="n">
        <v>3509</v>
      </c>
      <c r="G2035" s="2" t="inlineStr">
        <is>
          <t xml:space="preserve">C </t>
        </is>
      </c>
      <c r="H2035" s="19" t="inlineStr">
        <is>
          <t>https://www.google.com/search?q=Operations+and+Supply+Chain+Management+Operations+and+Supply+Chain+Management+Forum+official+journal+homepage</t>
        </is>
      </c>
      <c r="I2035" s="19" t="inlineStr">
        <is>
          <t>https://www.google.com/search?q=Operations+and+Supply+Chain+Management+Operations+and+Supply+Chain+Management+Forum+submission+guidelines+author+instructions</t>
        </is>
      </c>
    </row>
    <row r="2036">
      <c r="A2036" s="6" t="inlineStr">
        <is>
          <t>Operations Management Research</t>
        </is>
      </c>
      <c r="B2036" s="6" t="inlineStr">
        <is>
          <t>Springer International Publishing</t>
        </is>
      </c>
      <c r="C2036" s="6" t="inlineStr">
        <is>
          <t xml:space="preserve">1936-9735	</t>
        </is>
      </c>
      <c r="D2036" s="6" t="inlineStr">
        <is>
          <t xml:space="preserve">1936-9743	</t>
        </is>
      </c>
      <c r="E2036" s="6" t="inlineStr">
        <is>
          <t xml:space="preserve">2008	</t>
        </is>
      </c>
      <c r="F2036" s="6" t="n">
        <v>3507</v>
      </c>
      <c r="G2036" s="6" t="inlineStr">
        <is>
          <t xml:space="preserve">C </t>
        </is>
      </c>
      <c r="H2036" s="19" t="inlineStr">
        <is>
          <t>https://www.google.com/search?q=Operations+Management+Research+Springer+International+Publishing+official+journal+homepage</t>
        </is>
      </c>
      <c r="I2036" s="19" t="inlineStr">
        <is>
          <t>https://www.google.com/search?q=Operations+Management+Research+Springer+International+Publishing+submission+guidelines+author+instructions</t>
        </is>
      </c>
    </row>
    <row r="2037">
      <c r="A2037" s="2" t="inlineStr">
        <is>
          <t>Operations Research</t>
        </is>
      </c>
      <c r="B2037" s="2" t="inlineStr">
        <is>
          <t>INFORMS</t>
        </is>
      </c>
      <c r="C2037" s="2" t="inlineStr">
        <is>
          <t xml:space="preserve">0030-364X	</t>
        </is>
      </c>
      <c r="D2037" s="2" t="inlineStr">
        <is>
          <t xml:space="preserve">1526-5463	</t>
        </is>
      </c>
      <c r="E2037" s="2" t="inlineStr">
        <is>
          <t xml:space="preserve">1952	</t>
        </is>
      </c>
      <c r="F2037" s="2" t="n">
        <v>3507</v>
      </c>
      <c r="G2037" s="2" t="inlineStr">
        <is>
          <t xml:space="preserve">A* </t>
        </is>
      </c>
      <c r="H2037" s="19" t="inlineStr">
        <is>
          <t>https://www.google.com/search?q=Operations+Research+INFORMS+official+journal+homepage</t>
        </is>
      </c>
      <c r="I2037" s="19" t="inlineStr">
        <is>
          <t>https://www.google.com/search?q=Operations+Research+INFORMS+submission+guidelines+author+instructions</t>
        </is>
      </c>
    </row>
    <row r="2038">
      <c r="A2038" s="10" t="inlineStr">
        <is>
          <t>Operations Research Letters</t>
        </is>
      </c>
      <c r="B2038" s="10" t="inlineStr">
        <is>
          <t>Elsevier</t>
        </is>
      </c>
      <c r="C2038" s="10" t="inlineStr">
        <is>
          <t xml:space="preserve">0167-6377	</t>
        </is>
      </c>
      <c r="D2038" s="10" t="inlineStr">
        <is>
          <t xml:space="preserve">1872-7468	</t>
        </is>
      </c>
      <c r="E2038" s="10" t="inlineStr">
        <is>
          <t xml:space="preserve">1981	</t>
        </is>
      </c>
      <c r="F2038" s="10" t="n">
        <v>3507</v>
      </c>
      <c r="G2038" s="10" t="inlineStr">
        <is>
          <t>B</t>
        </is>
      </c>
      <c r="H2038" s="19" t="inlineStr">
        <is>
          <t>https://www.google.com/search?q=Operations+Research+Letters+Elsevier+official+journal+homepage</t>
        </is>
      </c>
      <c r="I2038" s="19" t="inlineStr">
        <is>
          <t>https://www.google.com/search?q=Operations+Research+Letters+Elsevier+submission+guidelines+author+instructions</t>
        </is>
      </c>
    </row>
    <row r="2039">
      <c r="A2039" s="2" t="inlineStr">
        <is>
          <t>Opsearch</t>
        </is>
      </c>
      <c r="B2039" s="2" t="inlineStr">
        <is>
          <t>Springer International Publishing</t>
        </is>
      </c>
      <c r="C2039" s="2" t="inlineStr">
        <is>
          <t xml:space="preserve">0030-3887	</t>
        </is>
      </c>
      <c r="D2039" s="2" t="inlineStr">
        <is>
          <t xml:space="preserve">0975-0320	</t>
        </is>
      </c>
      <c r="E2039" s="2" t="inlineStr">
        <is>
          <t xml:space="preserve">1964	</t>
        </is>
      </c>
      <c r="F2039" s="2" t="n">
        <v>3507</v>
      </c>
      <c r="G2039" s="2" t="inlineStr">
        <is>
          <t xml:space="preserve">C </t>
        </is>
      </c>
      <c r="H2039" s="19" t="inlineStr">
        <is>
          <t>https://www.google.com/search?q=Opsearch+Springer+International+Publishing+official+journal+homepage</t>
        </is>
      </c>
      <c r="I2039" s="19" t="inlineStr">
        <is>
          <t>https://www.google.com/search?q=Opsearch+Springer+International+Publishing+submission+guidelines+author+instructions</t>
        </is>
      </c>
    </row>
    <row r="2040">
      <c r="A2040" s="2" t="inlineStr">
        <is>
          <t>Optimal Control Applications and Methods</t>
        </is>
      </c>
      <c r="B2040" s="2" t="inlineStr">
        <is>
          <t>Wiley-Blackwell Publishing</t>
        </is>
      </c>
      <c r="C2040" s="2" t="inlineStr">
        <is>
          <t xml:space="preserve">0143-2087	</t>
        </is>
      </c>
      <c r="D2040" s="2" t="inlineStr">
        <is>
          <t xml:space="preserve">1099-1514	</t>
        </is>
      </c>
      <c r="E2040" s="2" t="inlineStr">
        <is>
          <t xml:space="preserve">1979	</t>
        </is>
      </c>
      <c r="F2040" s="2" t="n">
        <v>3507</v>
      </c>
      <c r="G2040" s="2" t="inlineStr">
        <is>
          <t xml:space="preserve">B </t>
        </is>
      </c>
      <c r="H2040" s="19" t="inlineStr">
        <is>
          <t>https://www.google.com/search?q=Optimal+Control+Applications+and+Methods+Wiley-Blackwell+Publishing+official+journal+homepage</t>
        </is>
      </c>
      <c r="I2040" s="19" t="inlineStr">
        <is>
          <t>https://www.google.com/search?q=Optimal+Control+Applications+and+Methods+Wiley-Blackwell+Publishing+submission+guidelines+author+instructions</t>
        </is>
      </c>
    </row>
    <row r="2041">
      <c r="A2041" s="10" t="inlineStr">
        <is>
          <t>Optimization</t>
        </is>
      </c>
      <c r="B2041" s="10" t="inlineStr">
        <is>
          <t>Taylor &amp; Francis Online</t>
        </is>
      </c>
      <c r="C2041" s="10" t="inlineStr">
        <is>
          <t xml:space="preserve">0233-1934	</t>
        </is>
      </c>
      <c r="D2041" s="10" t="inlineStr">
        <is>
          <t xml:space="preserve">1029-4945	</t>
        </is>
      </c>
      <c r="E2041" s="10" t="inlineStr">
        <is>
          <t xml:space="preserve">1970	</t>
        </is>
      </c>
      <c r="F2041" s="10" t="n">
        <v>3507</v>
      </c>
      <c r="G2041" s="10" t="inlineStr">
        <is>
          <t>C</t>
        </is>
      </c>
      <c r="H2041" s="19" t="inlineStr">
        <is>
          <t>https://www.google.com/search?q=Optimization+Taylor+%26+Francis+Online+official+journal+homepage</t>
        </is>
      </c>
      <c r="I2041" s="19" t="inlineStr">
        <is>
          <t>https://www.google.com/search?q=Optimization+Taylor+%26+Francis+Online+submission+guidelines+author+instructions</t>
        </is>
      </c>
    </row>
    <row r="2042">
      <c r="A2042" s="2" t="inlineStr">
        <is>
          <t>OR Spectrum</t>
        </is>
      </c>
      <c r="B2042" s="2" t="inlineStr">
        <is>
          <t>Springer International Publishing</t>
        </is>
      </c>
      <c r="C2042" s="2" t="inlineStr">
        <is>
          <t xml:space="preserve">0171-6468	</t>
        </is>
      </c>
      <c r="D2042" s="2" t="inlineStr">
        <is>
          <t xml:space="preserve">1436-6304	</t>
        </is>
      </c>
      <c r="E2042" s="2" t="inlineStr">
        <is>
          <t xml:space="preserve">1979	</t>
        </is>
      </c>
      <c r="F2042" s="2" t="n">
        <v>3507</v>
      </c>
      <c r="G2042" s="2" t="inlineStr">
        <is>
          <t xml:space="preserve">B </t>
        </is>
      </c>
      <c r="H2042" s="19" t="inlineStr">
        <is>
          <t>https://www.google.com/search?q=OR+Spectrum+Springer+International+Publishing+official+journal+homepage</t>
        </is>
      </c>
      <c r="I2042" s="19" t="inlineStr">
        <is>
          <t>https://www.google.com/search?q=OR+Spectrum+Springer+International+Publishing+submission+guidelines+author+instructions</t>
        </is>
      </c>
    </row>
    <row r="2043">
      <c r="A2043" s="2" t="inlineStr">
        <is>
          <t>Oregon Law Review</t>
        </is>
      </c>
      <c r="B2043" s="2" t="inlineStr">
        <is>
          <t>University of Oregon</t>
        </is>
      </c>
      <c r="C2043" s="2" t="inlineStr">
        <is>
          <t xml:space="preserve">0196-2043	</t>
        </is>
      </c>
      <c r="D2043" s="2" t="inlineStr">
        <is>
          <t xml:space="preserve">	</t>
        </is>
      </c>
      <c r="E2043" s="2" t="inlineStr">
        <is>
          <t xml:space="preserve">1921	</t>
        </is>
      </c>
      <c r="F2043" s="2" t="n">
        <v>4801</v>
      </c>
      <c r="G2043" s="2" t="inlineStr">
        <is>
          <t xml:space="preserve">A </t>
        </is>
      </c>
      <c r="H2043" s="19" t="inlineStr">
        <is>
          <t>https://www.google.com/search?q=Oregon+Law+Review+University+of+Oregon+official+journal+homepage</t>
        </is>
      </c>
      <c r="I2043" s="19" t="inlineStr">
        <is>
          <t>https://www.google.com/search?q=Oregon+Law+Review+University+of+Oregon+submission+guidelines+author+instructions</t>
        </is>
      </c>
    </row>
    <row r="2044">
      <c r="A2044" s="2" t="inlineStr">
        <is>
          <t>Organization</t>
        </is>
      </c>
      <c r="B2044" s="2" t="inlineStr">
        <is>
          <t>Sage Publications</t>
        </is>
      </c>
      <c r="C2044" s="2" t="inlineStr">
        <is>
          <t xml:space="preserve">1350-5084	</t>
        </is>
      </c>
      <c r="D2044" s="2" t="inlineStr">
        <is>
          <t xml:space="preserve">1461-7323	</t>
        </is>
      </c>
      <c r="E2044" s="2" t="inlineStr">
        <is>
          <t xml:space="preserve">1994	</t>
        </is>
      </c>
      <c r="F2044" s="2" t="n">
        <v>3507</v>
      </c>
      <c r="G2044" s="2" t="inlineStr">
        <is>
          <t xml:space="preserve">A </t>
        </is>
      </c>
      <c r="H2044" s="19" t="inlineStr">
        <is>
          <t>https://www.google.com/search?q=Organization+Sage+Publications+official+journal+homepage</t>
        </is>
      </c>
      <c r="I2044" s="19" t="inlineStr">
        <is>
          <t>https://www.google.com/search?q=Organization+Sage+Publications+submission+guidelines+author+instructions</t>
        </is>
      </c>
    </row>
    <row r="2045">
      <c r="A2045" s="2" t="inlineStr">
        <is>
          <t>Organization &amp; Environment</t>
        </is>
      </c>
      <c r="B2045" s="2" t="inlineStr">
        <is>
          <t>Sage Publications</t>
        </is>
      </c>
      <c r="C2045" s="2" t="inlineStr">
        <is>
          <t xml:space="preserve">1086-0266	</t>
        </is>
      </c>
      <c r="D2045" s="2" t="inlineStr">
        <is>
          <t xml:space="preserve">1552-7417	</t>
        </is>
      </c>
      <c r="E2045" s="2" t="inlineStr">
        <is>
          <t xml:space="preserve">1987	</t>
        </is>
      </c>
      <c r="F2045" s="2" t="n">
        <v>3507</v>
      </c>
      <c r="G2045" s="2" t="inlineStr">
        <is>
          <t>A</t>
        </is>
      </c>
      <c r="H2045" s="19" t="inlineStr">
        <is>
          <t>https://www.google.com/search?q=Organization+%26+Environment+Sage+Publications+official+journal+homepage</t>
        </is>
      </c>
      <c r="I2045" s="19" t="inlineStr">
        <is>
          <t>https://www.google.com/search?q=Organization+%26+Environment+Sage+Publications+submission+guidelines+author+instructions</t>
        </is>
      </c>
    </row>
    <row r="2046">
      <c r="A2046" s="2" t="inlineStr">
        <is>
          <t>Organization Development Journal</t>
        </is>
      </c>
      <c r="B2046" s="2" t="inlineStr">
        <is>
          <t>International Society for Organization Development and Change</t>
        </is>
      </c>
      <c r="C2046" s="2" t="inlineStr">
        <is>
          <t xml:space="preserve">0889-6402	</t>
        </is>
      </c>
      <c r="D2046" s="2" t="n"/>
      <c r="E2046" s="2" t="inlineStr">
        <is>
          <t xml:space="preserve">1983	</t>
        </is>
      </c>
      <c r="F2046" s="2" t="n">
        <v>3505</v>
      </c>
      <c r="G2046" s="2" t="inlineStr">
        <is>
          <t xml:space="preserve">C </t>
        </is>
      </c>
      <c r="H2046" s="19" t="inlineStr">
        <is>
          <t>https://www.google.com/search?q=Organization+Development+Journal+International+Society+for+Organization+Development+and+Change+official+journal+homepage</t>
        </is>
      </c>
      <c r="I2046" s="19" t="inlineStr">
        <is>
          <t>https://www.google.com/search?q=Organization+Development+Journal+International+Society+for+Organization+Development+and+Change+submission+guidelines+author+instructions</t>
        </is>
      </c>
    </row>
    <row r="2047">
      <c r="A2047" s="3" t="inlineStr">
        <is>
          <t>Organization Management Journal</t>
        </is>
      </c>
      <c r="B2047" s="3" t="inlineStr">
        <is>
          <t>Taylor &amp; Francis Online</t>
        </is>
      </c>
      <c r="C2047" s="3" t="inlineStr">
        <is>
          <t xml:space="preserve">1541-6518	</t>
        </is>
      </c>
      <c r="D2047" s="3" t="n"/>
      <c r="E2047" s="3" t="inlineStr">
        <is>
          <t xml:space="preserve">2004	</t>
        </is>
      </c>
      <c r="F2047" s="3" t="n">
        <v>3507</v>
      </c>
      <c r="G2047" s="3" t="inlineStr">
        <is>
          <t>B</t>
        </is>
      </c>
      <c r="H2047" s="19" t="inlineStr">
        <is>
          <t>https://www.google.com/search?q=Organization+Management+Journal+Taylor+%26+Francis+Online+official+journal+homepage</t>
        </is>
      </c>
      <c r="I2047" s="19" t="inlineStr">
        <is>
          <t>https://www.google.com/search?q=Organization+Management+Journal+Taylor+%26+Francis+Online+submission+guidelines+author+instructions</t>
        </is>
      </c>
    </row>
    <row r="2048">
      <c r="A2048" s="2" t="inlineStr">
        <is>
          <t>Organization Science</t>
        </is>
      </c>
      <c r="B2048" s="2" t="inlineStr">
        <is>
          <t>INFORMS</t>
        </is>
      </c>
      <c r="C2048" s="2" t="inlineStr">
        <is>
          <t xml:space="preserve">1047-7039	</t>
        </is>
      </c>
      <c r="D2048" s="2" t="inlineStr">
        <is>
          <t xml:space="preserve">1526-5455	</t>
        </is>
      </c>
      <c r="E2048" s="2" t="inlineStr">
        <is>
          <t xml:space="preserve">1990	</t>
        </is>
      </c>
      <c r="F2048" s="2" t="n">
        <v>3507</v>
      </c>
      <c r="G2048" s="2" t="inlineStr">
        <is>
          <t xml:space="preserve">A* </t>
        </is>
      </c>
      <c r="H2048" s="19" t="inlineStr">
        <is>
          <t>https://www.google.com/search?q=Organization+Science+INFORMS+official+journal+homepage</t>
        </is>
      </c>
      <c r="I2048" s="19" t="inlineStr">
        <is>
          <t>https://www.google.com/search?q=Organization+Science+INFORMS+submission+guidelines+author+instructions</t>
        </is>
      </c>
    </row>
    <row r="2049">
      <c r="A2049" s="2" t="inlineStr">
        <is>
          <t>Organization Studies</t>
        </is>
      </c>
      <c r="B2049" s="2" t="inlineStr">
        <is>
          <t>Sage Publications</t>
        </is>
      </c>
      <c r="C2049" s="2" t="inlineStr">
        <is>
          <t xml:space="preserve">0170-8406	</t>
        </is>
      </c>
      <c r="D2049" s="2" t="inlineStr">
        <is>
          <t xml:space="preserve">1741-3044	</t>
        </is>
      </c>
      <c r="E2049" s="2" t="inlineStr">
        <is>
          <t xml:space="preserve">1980	</t>
        </is>
      </c>
      <c r="F2049" s="2" t="n">
        <v>3507</v>
      </c>
      <c r="G2049" s="2" t="inlineStr">
        <is>
          <t xml:space="preserve">A* </t>
        </is>
      </c>
      <c r="H2049" s="19" t="inlineStr">
        <is>
          <t>https://www.google.com/search?q=Organization+Studies+Sage+Publications+official+journal+homepage</t>
        </is>
      </c>
      <c r="I2049" s="19" t="inlineStr">
        <is>
          <t>https://www.google.com/search?q=Organization+Studies+Sage+Publications+submission+guidelines+author+instructions</t>
        </is>
      </c>
    </row>
    <row r="2050">
      <c r="A2050" s="2" t="inlineStr">
        <is>
          <t>Organization Theory</t>
        </is>
      </c>
      <c r="B2050" s="2" t="inlineStr">
        <is>
          <t>Sage Publications</t>
        </is>
      </c>
      <c r="C2050" s="2" t="inlineStr">
        <is>
          <t>2631-7877</t>
        </is>
      </c>
      <c r="D2050" s="2" t="inlineStr">
        <is>
          <t>2631-7877</t>
        </is>
      </c>
      <c r="E2050" s="2" t="n">
        <v>2020</v>
      </c>
      <c r="F2050" s="2" t="n">
        <v>3507</v>
      </c>
      <c r="G2050" s="2" t="inlineStr">
        <is>
          <t>A</t>
        </is>
      </c>
      <c r="H2050" s="19" t="inlineStr">
        <is>
          <t>https://www.google.com/search?q=Organization+Theory+Sage+Publications+official+journal+homepage</t>
        </is>
      </c>
      <c r="I2050" s="19" t="inlineStr">
        <is>
          <t>https://www.google.com/search?q=Organization+Theory+Sage+Publications+submission+guidelines+author+instructions</t>
        </is>
      </c>
    </row>
    <row r="2051">
      <c r="A2051" s="2" t="inlineStr">
        <is>
          <t>Organizational Behavior and Human Decision Processes</t>
        </is>
      </c>
      <c r="B2051" s="2" t="inlineStr">
        <is>
          <t>Elsevier</t>
        </is>
      </c>
      <c r="C2051" s="2" t="inlineStr">
        <is>
          <t xml:space="preserve">0749-5978	</t>
        </is>
      </c>
      <c r="D2051" s="2" t="inlineStr">
        <is>
          <t xml:space="preserve">1095-9920	</t>
        </is>
      </c>
      <c r="E2051" s="2" t="inlineStr">
        <is>
          <t xml:space="preserve">1966	</t>
        </is>
      </c>
      <c r="F2051" s="2" t="n">
        <v>3507</v>
      </c>
      <c r="G2051" s="2" t="inlineStr">
        <is>
          <t xml:space="preserve">A* </t>
        </is>
      </c>
      <c r="H2051" s="19" t="inlineStr">
        <is>
          <t>https://www.google.com/search?q=Organizational+Behavior+and+Human+Decision+Processes+Elsevier+official+journal+homepage</t>
        </is>
      </c>
      <c r="I2051" s="19" t="inlineStr">
        <is>
          <t>https://www.google.com/search?q=Organizational+Behavior+and+Human+Decision+Processes+Elsevier+submission+guidelines+author+instructions</t>
        </is>
      </c>
    </row>
    <row r="2052">
      <c r="A2052" s="2" t="inlineStr">
        <is>
          <t>Organizational Dynamics</t>
        </is>
      </c>
      <c r="B2052" s="2" t="inlineStr">
        <is>
          <t>Elsevier</t>
        </is>
      </c>
      <c r="C2052" s="2" t="inlineStr">
        <is>
          <t xml:space="preserve">0090-2616	</t>
        </is>
      </c>
      <c r="D2052" s="2" t="inlineStr">
        <is>
          <t xml:space="preserve">1873-3530	</t>
        </is>
      </c>
      <c r="E2052" s="2" t="inlineStr">
        <is>
          <t xml:space="preserve">1972	</t>
        </is>
      </c>
      <c r="F2052" s="2" t="n">
        <v>3507</v>
      </c>
      <c r="G2052" s="2" t="inlineStr">
        <is>
          <t xml:space="preserve">A </t>
        </is>
      </c>
      <c r="H2052" s="19" t="inlineStr">
        <is>
          <t>https://www.google.com/search?q=Organizational+Dynamics+Elsevier+official+journal+homepage</t>
        </is>
      </c>
      <c r="I2052" s="19" t="inlineStr">
        <is>
          <t>https://www.google.com/search?q=Organizational+Dynamics+Elsevier+submission+guidelines+author+instructions</t>
        </is>
      </c>
    </row>
    <row r="2053">
      <c r="A2053" s="2" t="inlineStr">
        <is>
          <t>Organizational Psychology Review</t>
        </is>
      </c>
      <c r="B2053" s="2" t="inlineStr">
        <is>
          <t>Sage Publications</t>
        </is>
      </c>
      <c r="C2053" s="2" t="inlineStr">
        <is>
          <t xml:space="preserve">2041-3866	</t>
        </is>
      </c>
      <c r="D2053" s="2" t="inlineStr">
        <is>
          <t xml:space="preserve">2041-3874	</t>
        </is>
      </c>
      <c r="E2053" s="2" t="inlineStr">
        <is>
          <t xml:space="preserve">2011	</t>
        </is>
      </c>
      <c r="F2053" s="2" t="n">
        <v>3507</v>
      </c>
      <c r="G2053" s="2" t="inlineStr">
        <is>
          <t>A</t>
        </is>
      </c>
      <c r="H2053" s="19" t="inlineStr">
        <is>
          <t>https://www.google.com/search?q=Organizational+Psychology+Review+Sage+Publications+official+journal+homepage</t>
        </is>
      </c>
      <c r="I2053" s="19" t="inlineStr">
        <is>
          <t>https://www.google.com/search?q=Organizational+Psychology+Review+Sage+Publications+submission+guidelines+author+instructions</t>
        </is>
      </c>
    </row>
    <row r="2054">
      <c r="A2054" s="2" t="inlineStr">
        <is>
          <t>Organizational Research Methods</t>
        </is>
      </c>
      <c r="B2054" s="2" t="inlineStr">
        <is>
          <t>Sage Publications</t>
        </is>
      </c>
      <c r="C2054" s="2" t="inlineStr">
        <is>
          <t xml:space="preserve">1094-4281	</t>
        </is>
      </c>
      <c r="D2054" s="2" t="inlineStr">
        <is>
          <t xml:space="preserve">1552-7425	</t>
        </is>
      </c>
      <c r="E2054" s="2" t="inlineStr">
        <is>
          <t xml:space="preserve">1998	</t>
        </is>
      </c>
      <c r="F2054" s="2" t="n">
        <v>3507</v>
      </c>
      <c r="G2054" s="2" t="inlineStr">
        <is>
          <t xml:space="preserve">A* </t>
        </is>
      </c>
      <c r="H2054" s="19" t="inlineStr">
        <is>
          <t>https://www.google.com/search?q=Organizational+Research+Methods+Sage+Publications+official+journal+homepage</t>
        </is>
      </c>
      <c r="I2054" s="19" t="inlineStr">
        <is>
          <t>https://www.google.com/search?q=Organizational+Research+Methods+Sage+Publications+submission+guidelines+author+instructions</t>
        </is>
      </c>
    </row>
    <row r="2055">
      <c r="A2055" s="2" t="inlineStr">
        <is>
          <t>Osgoode Hall Law Journal</t>
        </is>
      </c>
      <c r="B2055" s="2" t="inlineStr">
        <is>
          <t>Osgoode Hall Law School of York University</t>
        </is>
      </c>
      <c r="C2055" s="2" t="inlineStr">
        <is>
          <t xml:space="preserve">0030-6185	</t>
        </is>
      </c>
      <c r="D2055" s="2" t="inlineStr">
        <is>
          <t xml:space="preserve">	</t>
        </is>
      </c>
      <c r="E2055" s="2" t="inlineStr">
        <is>
          <t xml:space="preserve">1958	</t>
        </is>
      </c>
      <c r="F2055" s="2" t="n">
        <v>4801</v>
      </c>
      <c r="G2055" s="2" t="inlineStr">
        <is>
          <t xml:space="preserve">A </t>
        </is>
      </c>
      <c r="H2055" s="19" t="inlineStr">
        <is>
          <t>https://www.google.com/search?q=Osgoode+Hall+Law+Journal+Osgoode+Hall+Law+School+of+York+University+official+journal+homepage</t>
        </is>
      </c>
      <c r="I2055" s="19" t="inlineStr">
        <is>
          <t>https://www.google.com/search?q=Osgoode+Hall+Law+Journal+Osgoode+Hall+Law+School+of+York+University+submission+guidelines+author+instructions</t>
        </is>
      </c>
    </row>
    <row r="2056">
      <c r="A2056" s="2" t="inlineStr">
        <is>
          <t>Otago Law Review</t>
        </is>
      </c>
      <c r="B2056" s="2" t="inlineStr">
        <is>
          <t>University of Otago</t>
        </is>
      </c>
      <c r="C2056" s="2" t="inlineStr">
        <is>
          <t xml:space="preserve">0078-6918	</t>
        </is>
      </c>
      <c r="D2056" s="2" t="inlineStr">
        <is>
          <t xml:space="preserve">	</t>
        </is>
      </c>
      <c r="E2056" s="2" t="inlineStr">
        <is>
          <t xml:space="preserve">1965	</t>
        </is>
      </c>
      <c r="F2056" s="2" t="n">
        <v>4801</v>
      </c>
      <c r="G2056" s="2" t="inlineStr">
        <is>
          <t xml:space="preserve">C </t>
        </is>
      </c>
      <c r="H2056" s="19" t="inlineStr">
        <is>
          <t>https://www.google.com/search?q=Otago+Law+Review+University+of+Otago+official+journal+homepage</t>
        </is>
      </c>
      <c r="I2056" s="19" t="inlineStr">
        <is>
          <t>https://www.google.com/search?q=Otago+Law+Review+University+of+Otago+submission+guidelines+author+instructions</t>
        </is>
      </c>
    </row>
    <row r="2057">
      <c r="A2057" s="2" t="inlineStr">
        <is>
          <t>Oxford Bulletin of Economics and Statistics</t>
        </is>
      </c>
      <c r="B2057" s="2" t="inlineStr">
        <is>
          <t>Wiley-Blackwell Publishing</t>
        </is>
      </c>
      <c r="C2057" s="2" t="inlineStr">
        <is>
          <t xml:space="preserve">0305-9049	</t>
        </is>
      </c>
      <c r="D2057" s="2" t="inlineStr">
        <is>
          <t xml:space="preserve">1468-0084	</t>
        </is>
      </c>
      <c r="E2057" s="2" t="inlineStr">
        <is>
          <t xml:space="preserve">1939	</t>
        </is>
      </c>
      <c r="F2057" s="2" t="n">
        <v>3802</v>
      </c>
      <c r="G2057" s="2" t="inlineStr">
        <is>
          <t xml:space="preserve">A </t>
        </is>
      </c>
      <c r="H2057" s="19" t="inlineStr">
        <is>
          <t>https://www.google.com/search?q=Oxford+Bulletin+of+Economics+and+Statistics+Wiley-Blackwell+Publishing+official+journal+homepage</t>
        </is>
      </c>
      <c r="I2057" s="19" t="inlineStr">
        <is>
          <t>https://www.google.com/search?q=Oxford+Bulletin+of+Economics+and+Statistics+Wiley-Blackwell+Publishing+submission+guidelines+author+instructions</t>
        </is>
      </c>
    </row>
    <row r="2058">
      <c r="A2058" s="2" t="inlineStr">
        <is>
          <t>Oxford Development Studies</t>
        </is>
      </c>
      <c r="B2058" s="2" t="inlineStr">
        <is>
          <t>Taylor &amp; Francis Online</t>
        </is>
      </c>
      <c r="C2058" s="2" t="inlineStr">
        <is>
          <t xml:space="preserve">1360-0818	</t>
        </is>
      </c>
      <c r="D2058" s="2" t="inlineStr">
        <is>
          <t xml:space="preserve">1469-9966	</t>
        </is>
      </c>
      <c r="E2058" s="2" t="inlineStr">
        <is>
          <t xml:space="preserve">1972	</t>
        </is>
      </c>
      <c r="F2058" s="2" t="n">
        <v>3801</v>
      </c>
      <c r="G2058" s="2" t="inlineStr">
        <is>
          <t xml:space="preserve">B </t>
        </is>
      </c>
      <c r="H2058" s="19" t="inlineStr">
        <is>
          <t>https://www.google.com/search?q=Oxford+Development+Studies+Taylor+%26+Francis+Online+official+journal+homepage</t>
        </is>
      </c>
      <c r="I2058" s="19" t="inlineStr">
        <is>
          <t>https://www.google.com/search?q=Oxford+Development+Studies+Taylor+%26+Francis+Online+submission+guidelines+author+instructions</t>
        </is>
      </c>
    </row>
    <row r="2059">
      <c r="A2059" s="2" t="inlineStr">
        <is>
          <t>Oxford Economic Papers</t>
        </is>
      </c>
      <c r="B2059" s="2" t="inlineStr">
        <is>
          <t xml:space="preserve">Oxford University Press </t>
        </is>
      </c>
      <c r="C2059" s="2" t="inlineStr">
        <is>
          <t xml:space="preserve">0030-7653	</t>
        </is>
      </c>
      <c r="D2059" s="2" t="inlineStr">
        <is>
          <t xml:space="preserve">1464-3812	</t>
        </is>
      </c>
      <c r="E2059" s="2" t="inlineStr">
        <is>
          <t xml:space="preserve">1938	</t>
        </is>
      </c>
      <c r="F2059" s="2" t="n">
        <v>3801</v>
      </c>
      <c r="G2059" s="2" t="inlineStr">
        <is>
          <t xml:space="preserve">A </t>
        </is>
      </c>
      <c r="H2059" s="19" t="inlineStr">
        <is>
          <t>https://www.google.com/search?q=Oxford+Economic+Papers+Oxford+University+Press+official+journal+homepage</t>
        </is>
      </c>
      <c r="I2059" s="19" t="inlineStr">
        <is>
          <t>https://www.google.com/search?q=Oxford+Economic+Papers+Oxford+University+Press+submission+guidelines+author+instructions</t>
        </is>
      </c>
    </row>
    <row r="2060">
      <c r="A2060" s="2" t="inlineStr">
        <is>
          <t>Oxford Journal of Legal Studies</t>
        </is>
      </c>
      <c r="B2060" s="2" t="inlineStr">
        <is>
          <t xml:space="preserve">Oxford University Press </t>
        </is>
      </c>
      <c r="C2060" s="2" t="inlineStr">
        <is>
          <t xml:space="preserve">0143-6503	</t>
        </is>
      </c>
      <c r="D2060" s="2" t="inlineStr">
        <is>
          <t xml:space="preserve">1464-3820	</t>
        </is>
      </c>
      <c r="E2060" s="2" t="inlineStr">
        <is>
          <t xml:space="preserve">1981	</t>
        </is>
      </c>
      <c r="F2060" s="2" t="n">
        <v>4801</v>
      </c>
      <c r="G2060" s="2" t="inlineStr">
        <is>
          <t xml:space="preserve">A </t>
        </is>
      </c>
      <c r="H2060" s="19" t="inlineStr">
        <is>
          <t>https://www.google.com/search?q=Oxford+Journal+of+Legal+Studies+Oxford+University+Press+official+journal+homepage</t>
        </is>
      </c>
      <c r="I2060" s="19" t="inlineStr">
        <is>
          <t>https://www.google.com/search?q=Oxford+Journal+of+Legal+Studies+Oxford+University+Press+submission+guidelines+author+instructions</t>
        </is>
      </c>
    </row>
    <row r="2061">
      <c r="A2061" s="2" t="inlineStr">
        <is>
          <t>Oxford Review of Economic Policy</t>
        </is>
      </c>
      <c r="B2061" s="2" t="inlineStr">
        <is>
          <t xml:space="preserve">Oxford University Press </t>
        </is>
      </c>
      <c r="C2061" s="2" t="inlineStr">
        <is>
          <t xml:space="preserve">0266-903X	</t>
        </is>
      </c>
      <c r="D2061" s="2" t="inlineStr">
        <is>
          <t xml:space="preserve">1460-2121	</t>
        </is>
      </c>
      <c r="E2061" s="2" t="inlineStr">
        <is>
          <t xml:space="preserve">1985	</t>
        </is>
      </c>
      <c r="F2061" s="2" t="n">
        <v>3801</v>
      </c>
      <c r="G2061" s="2" t="inlineStr">
        <is>
          <t xml:space="preserve">A </t>
        </is>
      </c>
      <c r="H2061" s="19" t="inlineStr">
        <is>
          <t>https://www.google.com/search?q=Oxford+Review+of+Economic+Policy+Oxford+University+Press+official+journal+homepage</t>
        </is>
      </c>
      <c r="I2061" s="19" t="inlineStr">
        <is>
          <t>https://www.google.com/search?q=Oxford+Review+of+Economic+Policy+Oxford+University+Press+submission+guidelines+author+instructions</t>
        </is>
      </c>
    </row>
    <row r="2062">
      <c r="A2062" s="2" t="inlineStr">
        <is>
          <t>Oxford University Commonwealth Law Journal</t>
        </is>
      </c>
      <c r="B2062" s="2" t="inlineStr">
        <is>
          <t>Taylor &amp; Francis Online</t>
        </is>
      </c>
      <c r="C2062" s="2" t="inlineStr">
        <is>
          <t xml:space="preserve">1472-9342	</t>
        </is>
      </c>
      <c r="D2062" s="2" t="inlineStr">
        <is>
          <t xml:space="preserve">1757-8469	</t>
        </is>
      </c>
      <c r="E2062" s="2" t="inlineStr">
        <is>
          <t xml:space="preserve">2001	</t>
        </is>
      </c>
      <c r="F2062" s="2" t="n">
        <v>4801</v>
      </c>
      <c r="G2062" s="2" t="inlineStr">
        <is>
          <t xml:space="preserve">A* </t>
        </is>
      </c>
      <c r="H2062" s="19" t="inlineStr">
        <is>
          <t>https://www.google.com/search?q=Oxford+University+Commonwealth+Law+Journal+Taylor+%26+Francis+Online+official+journal+homepage</t>
        </is>
      </c>
      <c r="I2062" s="19" t="inlineStr">
        <is>
          <t>https://www.google.com/search?q=Oxford+University+Commonwealth+Law+Journal+Taylor+%26+Francis+Online+submission+guidelines+author+instructions</t>
        </is>
      </c>
    </row>
    <row r="2063">
      <c r="A2063" s="2" t="inlineStr">
        <is>
          <t>Oxonomics: Oxford university economic studies</t>
        </is>
      </c>
      <c r="B2063" s="2" t="inlineStr">
        <is>
          <t>Wiley-Blackwell Publishing</t>
        </is>
      </c>
      <c r="C2063" s="2" t="inlineStr">
        <is>
          <t xml:space="preserve">1752-5195	</t>
        </is>
      </c>
      <c r="D2063" s="2" t="inlineStr">
        <is>
          <t xml:space="preserve">1752-5209	</t>
        </is>
      </c>
      <c r="E2063" s="2" t="inlineStr">
        <is>
          <t xml:space="preserve">2006	</t>
        </is>
      </c>
      <c r="F2063" s="2" t="n">
        <v>3801</v>
      </c>
      <c r="G2063" s="2" t="inlineStr">
        <is>
          <t xml:space="preserve">B </t>
        </is>
      </c>
      <c r="H2063" s="19" t="inlineStr">
        <is>
          <t>https://www.google.com/search?q=Oxonomics%3A+Oxford+university+economic+studies+Wiley-Blackwell+Publishing+official+journal+homepage</t>
        </is>
      </c>
      <c r="I2063" s="19" t="inlineStr">
        <is>
          <t>https://www.google.com/search?q=Oxonomics%3A+Oxford+university+economic+studies+Wiley-Blackwell+Publishing+submission+guidelines+author+instructions</t>
        </is>
      </c>
    </row>
    <row r="2064">
      <c r="A2064" s="6" t="inlineStr">
        <is>
          <t>Pacific Accounting Review</t>
        </is>
      </c>
      <c r="B2064" s="6" t="inlineStr">
        <is>
          <t>Emerald Group Publishing</t>
        </is>
      </c>
      <c r="C2064" s="6" t="inlineStr">
        <is>
          <t xml:space="preserve">0114-0582	</t>
        </is>
      </c>
      <c r="D2064" s="6" t="inlineStr">
        <is>
          <t xml:space="preserve">2041-5494	</t>
        </is>
      </c>
      <c r="E2064" s="6" t="inlineStr">
        <is>
          <t xml:space="preserve">1988	</t>
        </is>
      </c>
      <c r="F2064" s="6" t="n">
        <v>3501</v>
      </c>
      <c r="G2064" s="6" t="inlineStr">
        <is>
          <t xml:space="preserve">B </t>
        </is>
      </c>
      <c r="H2064" s="19" t="inlineStr">
        <is>
          <t>https://www.google.com/search?q=Pacific+Accounting+Review+Emerald+Group+Publishing+official+journal+homepage</t>
        </is>
      </c>
      <c r="I2064" s="19" t="inlineStr">
        <is>
          <t>https://www.google.com/search?q=Pacific+Accounting+Review+Emerald+Group+Publishing+submission+guidelines+author+instructions</t>
        </is>
      </c>
    </row>
    <row r="2065">
      <c r="A2065" s="2" t="inlineStr">
        <is>
          <t>Pacific Affairs: an international review of Asia and the Pacific</t>
        </is>
      </c>
      <c r="B2065" s="2" t="inlineStr">
        <is>
          <t>University of British Columbia</t>
        </is>
      </c>
      <c r="C2065" s="2" t="inlineStr">
        <is>
          <t xml:space="preserve">0030-851X	</t>
        </is>
      </c>
      <c r="D2065" s="2" t="inlineStr">
        <is>
          <t xml:space="preserve">1715-3379	</t>
        </is>
      </c>
      <c r="E2065" s="2" t="inlineStr">
        <is>
          <t xml:space="preserve">1927	</t>
        </is>
      </c>
      <c r="F2065" s="2" t="n">
        <v>3599</v>
      </c>
      <c r="G2065" s="2" t="inlineStr">
        <is>
          <t xml:space="preserve">B </t>
        </is>
      </c>
      <c r="H2065" s="19" t="inlineStr">
        <is>
          <t>https://www.google.com/search?q=Pacific+Affairs%3A+an+international+review+of+Asia+and+the+Pacific+University+of+British+Columbia+official+journal+homepage</t>
        </is>
      </c>
      <c r="I2065" s="19" t="inlineStr">
        <is>
          <t>https://www.google.com/search?q=Pacific+Affairs%3A+an+international+review+of+Asia+and+the+Pacific+University+of+British+Columbia+submission+guidelines+author+instructions</t>
        </is>
      </c>
    </row>
    <row r="2066">
      <c r="A2066" s="2" t="inlineStr">
        <is>
          <t>Pacific Asia Journal of the Association for Information Systems</t>
        </is>
      </c>
      <c r="B2066" s="2" t="inlineStr">
        <is>
          <t>Association for Information Systems (AIS)</t>
        </is>
      </c>
      <c r="C2066" s="2" t="n"/>
      <c r="D2066" s="2" t="inlineStr">
        <is>
          <t xml:space="preserve">1943-7544	</t>
        </is>
      </c>
      <c r="E2066" s="2" t="inlineStr">
        <is>
          <t xml:space="preserve">2009	</t>
        </is>
      </c>
      <c r="F2066" s="2" t="n">
        <v>4609</v>
      </c>
      <c r="G2066" s="2" t="inlineStr">
        <is>
          <t xml:space="preserve">B </t>
        </is>
      </c>
      <c r="H2066" s="19" t="inlineStr">
        <is>
          <t>https://www.google.com/search?q=Pacific+Asia+Journal+of+the+Association+for+Information+Systems+Association+for+Information+Systems+%28AIS%29+official+journal+homepage</t>
        </is>
      </c>
      <c r="I2066" s="19" t="inlineStr">
        <is>
          <t>https://www.google.com/search?q=Pacific+Asia+Journal+of+the+Association+for+Information+Systems+Association+for+Information+Systems+%28AIS%29+submission+guidelines+author+instructions</t>
        </is>
      </c>
    </row>
    <row r="2067">
      <c r="A2067" s="2" t="inlineStr">
        <is>
          <t>Pacific Economic Bulletin</t>
        </is>
      </c>
      <c r="B2067" s="2" t="inlineStr">
        <is>
          <t xml:space="preserve">Australian National University </t>
        </is>
      </c>
      <c r="C2067" s="2" t="inlineStr">
        <is>
          <t xml:space="preserve">0817-8038	</t>
        </is>
      </c>
      <c r="D2067" s="2" t="inlineStr">
        <is>
          <t xml:space="preserve">	</t>
        </is>
      </c>
      <c r="E2067" s="2" t="inlineStr">
        <is>
          <t xml:space="preserve">1986	</t>
        </is>
      </c>
      <c r="F2067" s="2" t="n">
        <v>3801</v>
      </c>
      <c r="G2067" s="2" t="inlineStr">
        <is>
          <t xml:space="preserve">C </t>
        </is>
      </c>
      <c r="H2067" s="19" t="inlineStr">
        <is>
          <t>https://www.google.com/search?q=Pacific+Economic+Bulletin+Australian+National+University+official+journal+homepage</t>
        </is>
      </c>
      <c r="I2067" s="19" t="inlineStr">
        <is>
          <t>https://www.google.com/search?q=Pacific+Economic+Bulletin+Australian+National+University+submission+guidelines+author+instructions</t>
        </is>
      </c>
    </row>
    <row r="2068">
      <c r="A2068" s="2" t="inlineStr">
        <is>
          <t>Pacific Economic Review</t>
        </is>
      </c>
      <c r="B2068" s="2" t="inlineStr">
        <is>
          <t>Wiley-Blackwell Publishing</t>
        </is>
      </c>
      <c r="C2068" s="2" t="inlineStr">
        <is>
          <t xml:space="preserve">1361-374X	</t>
        </is>
      </c>
      <c r="D2068" s="2" t="inlineStr">
        <is>
          <t xml:space="preserve">1468-0106	</t>
        </is>
      </c>
      <c r="E2068" s="2" t="inlineStr">
        <is>
          <t xml:space="preserve">1996	</t>
        </is>
      </c>
      <c r="F2068" s="2" t="n">
        <v>3801</v>
      </c>
      <c r="G2068" s="2" t="inlineStr">
        <is>
          <t xml:space="preserve">B </t>
        </is>
      </c>
      <c r="H2068" s="19" t="inlineStr">
        <is>
          <t>https://www.google.com/search?q=Pacific+Economic+Review+Wiley-Blackwell+Publishing+official+journal+homepage</t>
        </is>
      </c>
      <c r="I2068" s="19" t="inlineStr">
        <is>
          <t>https://www.google.com/search?q=Pacific+Economic+Review+Wiley-Blackwell+Publishing+submission+guidelines+author+instructions</t>
        </is>
      </c>
    </row>
    <row r="2069">
      <c r="A2069" s="2" t="inlineStr">
        <is>
          <t>Pacific Rim Property Research Journal</t>
        </is>
      </c>
      <c r="B2069" s="2" t="inlineStr">
        <is>
          <t xml:space="preserve">Pacific Rim Real Estate Society </t>
        </is>
      </c>
      <c r="C2069" s="2" t="inlineStr">
        <is>
          <t xml:space="preserve">1444-5921	</t>
        </is>
      </c>
      <c r="D2069" s="2" t="inlineStr">
        <is>
          <t xml:space="preserve">2201-6716	</t>
        </is>
      </c>
      <c r="E2069" s="2" t="inlineStr">
        <is>
          <t xml:space="preserve">1995	</t>
        </is>
      </c>
      <c r="F2069" s="2" t="n">
        <v>3504</v>
      </c>
      <c r="G2069" s="2" t="inlineStr">
        <is>
          <t>C</t>
        </is>
      </c>
      <c r="H2069" s="19" t="inlineStr">
        <is>
          <t>https://www.google.com/search?q=Pacific+Rim+Property+Research+Journal+Pacific+Rim+Real+Estate+Society+official+journal+homepage</t>
        </is>
      </c>
      <c r="I2069" s="19" t="inlineStr">
        <is>
          <t>https://www.google.com/search?q=Pacific+Rim+Property+Research+Journal+Pacific+Rim+Real+Estate+Society+submission+guidelines+author+instructions</t>
        </is>
      </c>
    </row>
    <row r="2070">
      <c r="A2070" s="2" t="inlineStr">
        <is>
          <t>Pacific-Basin Finance Journal</t>
        </is>
      </c>
      <c r="B2070" s="2" t="inlineStr">
        <is>
          <t>Elsevier</t>
        </is>
      </c>
      <c r="C2070" s="2" t="inlineStr">
        <is>
          <t xml:space="preserve">0927-538X	</t>
        </is>
      </c>
      <c r="D2070" s="2" t="inlineStr">
        <is>
          <t xml:space="preserve">1879-0585	</t>
        </is>
      </c>
      <c r="E2070" s="2" t="inlineStr">
        <is>
          <t xml:space="preserve">1993	</t>
        </is>
      </c>
      <c r="F2070" s="2" t="n">
        <v>3502</v>
      </c>
      <c r="G2070" s="2" t="inlineStr">
        <is>
          <t xml:space="preserve">A </t>
        </is>
      </c>
      <c r="H2070" s="19" t="inlineStr">
        <is>
          <t>https://www.google.com/search?q=Pacific-Basin+Finance+Journal+Elsevier+official+journal+homepage</t>
        </is>
      </c>
      <c r="I2070" s="19" t="inlineStr">
        <is>
          <t>https://www.google.com/search?q=Pacific-Basin+Finance+Journal+Elsevier+submission+guidelines+author+instructions</t>
        </is>
      </c>
    </row>
    <row r="2071">
      <c r="A2071" s="2" t="inlineStr">
        <is>
          <t>Pakistan Development Review</t>
        </is>
      </c>
      <c r="B2071" s="2" t="inlineStr">
        <is>
          <t>Pakistan Institute of Development Economics</t>
        </is>
      </c>
      <c r="C2071" s="2" t="inlineStr">
        <is>
          <t xml:space="preserve">0030-9729	</t>
        </is>
      </c>
      <c r="D2071" s="2" t="inlineStr">
        <is>
          <t xml:space="preserve">	</t>
        </is>
      </c>
      <c r="E2071" s="2" t="inlineStr">
        <is>
          <t xml:space="preserve">1961	</t>
        </is>
      </c>
      <c r="F2071" s="2" t="n">
        <v>3801</v>
      </c>
      <c r="G2071" s="2" t="inlineStr">
        <is>
          <t xml:space="preserve">C </t>
        </is>
      </c>
      <c r="H2071" s="19" t="inlineStr">
        <is>
          <t>https://www.google.com/search?q=Pakistan+Development+Review+Pakistan+Institute+of+Development+Economics+official+journal+homepage</t>
        </is>
      </c>
      <c r="I2071" s="19" t="inlineStr">
        <is>
          <t>https://www.google.com/search?q=Pakistan+Development+Review+Pakistan+Institute+of+Development+Economics+submission+guidelines+author+instructions</t>
        </is>
      </c>
    </row>
    <row r="2072">
      <c r="A2072" s="2" t="inlineStr">
        <is>
          <t>Pakistan Economic and Social Review</t>
        </is>
      </c>
      <c r="B2072" s="2" t="inlineStr">
        <is>
          <t xml:space="preserve">Lahore University, Department of Economics </t>
        </is>
      </c>
      <c r="C2072" s="2" t="inlineStr">
        <is>
          <t xml:space="preserve">1011-002X	</t>
        </is>
      </c>
      <c r="D2072" s="2" t="inlineStr">
        <is>
          <t xml:space="preserve">2224-4174	</t>
        </is>
      </c>
      <c r="E2072" s="2" t="inlineStr">
        <is>
          <t xml:space="preserve">1952	</t>
        </is>
      </c>
      <c r="F2072" s="2" t="n">
        <v>3801</v>
      </c>
      <c r="G2072" s="2" t="inlineStr">
        <is>
          <t xml:space="preserve">C </t>
        </is>
      </c>
      <c r="H2072" s="19" t="inlineStr">
        <is>
          <t>https://www.google.com/search?q=Pakistan+Economic+and+Social+Review+Lahore+University%2C+Department+of+Economics+official+journal+homepage</t>
        </is>
      </c>
      <c r="I2072" s="19" t="inlineStr">
        <is>
          <t>https://www.google.com/search?q=Pakistan+Economic+and+Social+Review+Lahore+University%2C+Department+of+Economics+submission+guidelines+author+instructions</t>
        </is>
      </c>
    </row>
    <row r="2073">
      <c r="A2073" s="2" t="inlineStr">
        <is>
          <t>Pakistan Journal of Applied Economics</t>
        </is>
      </c>
      <c r="B2073" s="2" t="inlineStr">
        <is>
          <t>University of Karachi</t>
        </is>
      </c>
      <c r="C2073" s="2" t="inlineStr">
        <is>
          <t xml:space="preserve">0254-9204	</t>
        </is>
      </c>
      <c r="D2073" s="2" t="inlineStr">
        <is>
          <t xml:space="preserve">	</t>
        </is>
      </c>
      <c r="E2073" s="2" t="inlineStr">
        <is>
          <t xml:space="preserve">1982	</t>
        </is>
      </c>
      <c r="F2073" s="2" t="n">
        <v>3801</v>
      </c>
      <c r="G2073" s="2" t="inlineStr">
        <is>
          <t>C</t>
        </is>
      </c>
      <c r="H2073" s="19" t="inlineStr">
        <is>
          <t>https://www.google.com/search?q=Pakistan+Journal+of+Applied+Economics+University+of+Karachi+official+journal+homepage</t>
        </is>
      </c>
      <c r="I2073" s="19" t="inlineStr">
        <is>
          <t>https://www.google.com/search?q=Pakistan+Journal+of+Applied+Economics+University+of+Karachi+submission+guidelines+author+instructions</t>
        </is>
      </c>
    </row>
    <row r="2074">
      <c r="A2074" s="2" t="inlineStr">
        <is>
          <t>Pakistan Journal of Statistics</t>
        </is>
      </c>
      <c r="B2074" s="2" t="inlineStr">
        <is>
          <t xml:space="preserve">Pakistan Journal of Statistics </t>
        </is>
      </c>
      <c r="C2074" s="2" t="inlineStr">
        <is>
          <t xml:space="preserve">1012-9367	</t>
        </is>
      </c>
      <c r="D2074" s="2" t="inlineStr">
        <is>
          <t xml:space="preserve">	</t>
        </is>
      </c>
      <c r="E2074" s="2" t="inlineStr">
        <is>
          <t xml:space="preserve">1985	</t>
        </is>
      </c>
      <c r="F2074" s="2" t="n">
        <v>4905</v>
      </c>
      <c r="G2074" s="2" t="inlineStr">
        <is>
          <t xml:space="preserve">C </t>
        </is>
      </c>
      <c r="H2074" s="19" t="inlineStr">
        <is>
          <t>https://www.google.com/search?q=Pakistan+Journal+of+Statistics+Pakistan+Journal+of+Statistics+official+journal+homepage</t>
        </is>
      </c>
      <c r="I2074" s="19" t="inlineStr">
        <is>
          <t>https://www.google.com/search?q=Pakistan+Journal+of+Statistics+Pakistan+Journal+of+Statistics+submission+guidelines+author+instructions</t>
        </is>
      </c>
    </row>
    <row r="2075">
      <c r="A2075" s="2" t="inlineStr">
        <is>
          <t>Papers in Regional Science</t>
        </is>
      </c>
      <c r="B2075" s="2" t="inlineStr">
        <is>
          <t>Wiley-Blackwell Publishing</t>
        </is>
      </c>
      <c r="C2075" s="2" t="inlineStr">
        <is>
          <t xml:space="preserve">1056-8190	</t>
        </is>
      </c>
      <c r="D2075" s="2" t="inlineStr">
        <is>
          <t xml:space="preserve">1435-5957	</t>
        </is>
      </c>
      <c r="E2075" s="2" t="inlineStr">
        <is>
          <t xml:space="preserve">1955	</t>
        </is>
      </c>
      <c r="F2075" s="2" t="n">
        <v>3801</v>
      </c>
      <c r="G2075" s="2" t="inlineStr">
        <is>
          <t xml:space="preserve">A </t>
        </is>
      </c>
      <c r="H2075" s="19" t="inlineStr">
        <is>
          <t>https://www.google.com/search?q=Papers+in+Regional+Science+Wiley-Blackwell+Publishing+official+journal+homepage</t>
        </is>
      </c>
      <c r="I2075" s="19" t="inlineStr">
        <is>
          <t>https://www.google.com/search?q=Papers+in+Regional+Science+Wiley-Blackwell+Publishing+submission+guidelines+author+instructions</t>
        </is>
      </c>
    </row>
    <row r="2076">
      <c r="A2076" s="2" t="inlineStr">
        <is>
          <t>Parliamentary Affairs</t>
        </is>
      </c>
      <c r="B2076" s="2" t="inlineStr">
        <is>
          <t xml:space="preserve">Oxford University Press </t>
        </is>
      </c>
      <c r="C2076" s="2" t="inlineStr">
        <is>
          <t xml:space="preserve">0031-2290	</t>
        </is>
      </c>
      <c r="D2076" s="2" t="inlineStr">
        <is>
          <t xml:space="preserve">1460-2482	</t>
        </is>
      </c>
      <c r="E2076" s="2" t="inlineStr">
        <is>
          <t xml:space="preserve">1947	</t>
        </is>
      </c>
      <c r="F2076" s="2" t="n">
        <v>3599</v>
      </c>
      <c r="G2076" s="2" t="inlineStr">
        <is>
          <t xml:space="preserve">B </t>
        </is>
      </c>
      <c r="H2076" s="19" t="inlineStr">
        <is>
          <t>https://www.google.com/search?q=Parliamentary+Affairs+Oxford+University+Press+official+journal+homepage</t>
        </is>
      </c>
      <c r="I2076" s="19" t="inlineStr">
        <is>
          <t>https://www.google.com/search?q=Parliamentary+Affairs+Oxford+University+Press+submission+guidelines+author+instructions</t>
        </is>
      </c>
    </row>
    <row r="2077">
      <c r="A2077" s="2" t="inlineStr">
        <is>
          <t>Pasos. Journal of Tourism and Cultural Heritage</t>
        </is>
      </c>
      <c r="B2077" s="2" t="inlineStr">
        <is>
          <t>The Institute for Social and Tourism Research of University of La Laguna, Portugal</t>
        </is>
      </c>
      <c r="C2077" s="2" t="inlineStr">
        <is>
          <t xml:space="preserve">1695-7121	</t>
        </is>
      </c>
      <c r="D2077" s="2" t="inlineStr">
        <is>
          <t xml:space="preserve">	</t>
        </is>
      </c>
      <c r="E2077" s="2" t="inlineStr">
        <is>
          <t xml:space="preserve">2003	</t>
        </is>
      </c>
      <c r="F2077" s="2" t="n">
        <v>3508</v>
      </c>
      <c r="G2077" s="2" t="inlineStr">
        <is>
          <t>C</t>
        </is>
      </c>
      <c r="H2077" s="19" t="inlineStr">
        <is>
          <t>https://www.google.com/search?q=Pasos.+Journal+of+Tourism+and+Cultural+Heritage+The+Institute+for+Social+and+Tourism+Research+of+University+of+La+Laguna%2C+Portugal+official+journal+homepage</t>
        </is>
      </c>
      <c r="I2077" s="19" t="inlineStr">
        <is>
          <t>https://www.google.com/search?q=Pasos.+Journal+of+Tourism+and+Cultural+Heritage+The+Institute+for+Social+and+Tourism+Research+of+University+of+La+Laguna%2C+Portugal+submission+guidelines+author+instructions</t>
        </is>
      </c>
    </row>
    <row r="2078">
      <c r="A2078" s="2" t="inlineStr">
        <is>
          <t>Peace Economics, Peace Science and Public Policy</t>
        </is>
      </c>
      <c r="B2078" s="2" t="inlineStr">
        <is>
          <t xml:space="preserve">De Gruyter
</t>
        </is>
      </c>
      <c r="C2078" s="2" t="inlineStr">
        <is>
          <t>1554-8597</t>
        </is>
      </c>
      <c r="D2078" s="2" t="inlineStr">
        <is>
          <t xml:space="preserve">1079-2457	</t>
        </is>
      </c>
      <c r="E2078" s="2" t="inlineStr">
        <is>
          <t xml:space="preserve">1997	</t>
        </is>
      </c>
      <c r="F2078" s="2" t="n">
        <v>3899</v>
      </c>
      <c r="G2078" s="2" t="inlineStr">
        <is>
          <t xml:space="preserve">C </t>
        </is>
      </c>
      <c r="H2078" s="19" t="inlineStr">
        <is>
          <t>https://www.google.com/search?q=Peace+Economics%2C+Peace+Science+and+Public+Policy+De+Gruyter+official+journal+homepage</t>
        </is>
      </c>
      <c r="I2078" s="19" t="inlineStr">
        <is>
          <t>https://www.google.com/search?q=Peace+Economics%2C+Peace+Science+and+Public+Policy+De+Gruyter+submission+guidelines+author+instructions</t>
        </is>
      </c>
    </row>
    <row r="2079">
      <c r="A2079" s="2" t="inlineStr">
        <is>
          <t>Pennsylvania Economic Review</t>
        </is>
      </c>
      <c r="B2079" s="2" t="inlineStr">
        <is>
          <t>Pennsylvania Economic Association</t>
        </is>
      </c>
      <c r="C2079" s="2" t="inlineStr">
        <is>
          <t xml:space="preserve">1531-0949	</t>
        </is>
      </c>
      <c r="D2079" s="2" t="inlineStr">
        <is>
          <t xml:space="preserve">	</t>
        </is>
      </c>
      <c r="E2079" s="2" t="inlineStr">
        <is>
          <t xml:space="preserve">2008	</t>
        </is>
      </c>
      <c r="F2079" s="2" t="n">
        <v>3801</v>
      </c>
      <c r="G2079" s="2" t="inlineStr">
        <is>
          <t xml:space="preserve">C </t>
        </is>
      </c>
      <c r="H2079" s="19" t="inlineStr">
        <is>
          <t>https://www.google.com/search?q=Pennsylvania+Economic+Review+Pennsylvania+Economic+Association+official+journal+homepage</t>
        </is>
      </c>
      <c r="I2079" s="19" t="inlineStr">
        <is>
          <t>https://www.google.com/search?q=Pennsylvania+Economic+Review+Pennsylvania+Economic+Association+submission+guidelines+author+instructions</t>
        </is>
      </c>
    </row>
    <row r="2080">
      <c r="A2080" s="2" t="inlineStr">
        <is>
          <t>Pepperdine Law Review</t>
        </is>
      </c>
      <c r="B2080" s="2" t="inlineStr">
        <is>
          <t>Pepperdine University School of Law</t>
        </is>
      </c>
      <c r="C2080" s="2" t="inlineStr">
        <is>
          <t xml:space="preserve">0092-430X	</t>
        </is>
      </c>
      <c r="D2080" s="2" t="inlineStr">
        <is>
          <t xml:space="preserve">	</t>
        </is>
      </c>
      <c r="E2080" s="2" t="inlineStr">
        <is>
          <t xml:space="preserve">1973	</t>
        </is>
      </c>
      <c r="F2080" s="2" t="n">
        <v>4801</v>
      </c>
      <c r="G2080" s="2" t="inlineStr">
        <is>
          <t xml:space="preserve">C </t>
        </is>
      </c>
      <c r="H2080" s="19" t="inlineStr">
        <is>
          <t>https://www.google.com/search?q=Pepperdine+Law+Review+Pepperdine+University+School+of+Law+official+journal+homepage</t>
        </is>
      </c>
      <c r="I2080" s="19" t="inlineStr">
        <is>
          <t>https://www.google.com/search?q=Pepperdine+Law+Review+Pepperdine+University+School+of+Law+submission+guidelines+author+instructions</t>
        </is>
      </c>
    </row>
    <row r="2081">
      <c r="A2081" s="2" t="inlineStr">
        <is>
          <t>Performance Measurement and Metrics</t>
        </is>
      </c>
      <c r="B2081" s="2" t="inlineStr">
        <is>
          <t>Emerald Group Publishing</t>
        </is>
      </c>
      <c r="C2081" s="2" t="inlineStr">
        <is>
          <t xml:space="preserve">1467-8047	</t>
        </is>
      </c>
      <c r="D2081" s="2" t="inlineStr">
        <is>
          <t xml:space="preserve">1758-6925	</t>
        </is>
      </c>
      <c r="E2081" s="2" t="inlineStr">
        <is>
          <t xml:space="preserve">2000	</t>
        </is>
      </c>
      <c r="F2081" s="2" t="n">
        <v>3505</v>
      </c>
      <c r="G2081" s="2" t="inlineStr">
        <is>
          <t xml:space="preserve">C </t>
        </is>
      </c>
      <c r="H2081" s="19" t="inlineStr">
        <is>
          <t>https://www.google.com/search?q=Performance+Measurement+and+Metrics+Emerald+Group+Publishing+official+journal+homepage</t>
        </is>
      </c>
      <c r="I2081" s="19" t="inlineStr">
        <is>
          <t>https://www.google.com/search?q=Performance+Measurement+and+Metrics+Emerald+Group+Publishing+submission+guidelines+author+instructions</t>
        </is>
      </c>
    </row>
    <row r="2082">
      <c r="A2082" s="2" t="inlineStr">
        <is>
          <t>Personality and Individual Differences</t>
        </is>
      </c>
      <c r="B2082" s="2" t="inlineStr">
        <is>
          <t xml:space="preserve">Elsevier </t>
        </is>
      </c>
      <c r="C2082" s="2" t="inlineStr">
        <is>
          <t xml:space="preserve">0191-8869	</t>
        </is>
      </c>
      <c r="D2082" s="2" t="inlineStr">
        <is>
          <t xml:space="preserve">1873-3549	</t>
        </is>
      </c>
      <c r="E2082" s="2" t="inlineStr">
        <is>
          <t xml:space="preserve">1980	</t>
        </is>
      </c>
      <c r="F2082" s="2" t="n">
        <v>3507</v>
      </c>
      <c r="G2082" s="2" t="inlineStr">
        <is>
          <t xml:space="preserve">A </t>
        </is>
      </c>
      <c r="H2082" s="19" t="inlineStr">
        <is>
          <t>https://www.google.com/search?q=Personality+and+Individual+Differences+Elsevier+official+journal+homepage</t>
        </is>
      </c>
      <c r="I2082" s="19" t="inlineStr">
        <is>
          <t>https://www.google.com/search?q=Personality+and+Individual+Differences+Elsevier+submission+guidelines+author+instructions</t>
        </is>
      </c>
    </row>
    <row r="2083">
      <c r="A2083" s="2" t="inlineStr">
        <is>
          <t>Personality and Social Psychology Bulletin</t>
        </is>
      </c>
      <c r="B2083" s="2" t="inlineStr">
        <is>
          <t>Sage Publications</t>
        </is>
      </c>
      <c r="C2083" s="2" t="inlineStr">
        <is>
          <t xml:space="preserve">0146-1672	</t>
        </is>
      </c>
      <c r="D2083" s="2" t="inlineStr">
        <is>
          <t xml:space="preserve">1552-7433	</t>
        </is>
      </c>
      <c r="E2083" s="2" t="inlineStr">
        <is>
          <t xml:space="preserve">1974	</t>
        </is>
      </c>
      <c r="F2083" s="2" t="n">
        <v>3507</v>
      </c>
      <c r="G2083" s="2" t="inlineStr">
        <is>
          <t xml:space="preserve">A* </t>
        </is>
      </c>
      <c r="H2083" s="19" t="inlineStr">
        <is>
          <t>https://www.google.com/search?q=Personality+and+Social+Psychology+Bulletin+Sage+Publications+official+journal+homepage</t>
        </is>
      </c>
      <c r="I2083" s="19" t="inlineStr">
        <is>
          <t>https://www.google.com/search?q=Personality+and+Social+Psychology+Bulletin+Sage+Publications+submission+guidelines+author+instructions</t>
        </is>
      </c>
    </row>
    <row r="2084">
      <c r="A2084" s="2" t="inlineStr">
        <is>
          <t>Personnel Psychology</t>
        </is>
      </c>
      <c r="B2084" s="2" t="inlineStr">
        <is>
          <t>Wiley-Blackwell Publishing</t>
        </is>
      </c>
      <c r="C2084" s="2" t="inlineStr">
        <is>
          <t xml:space="preserve">0031-5826	</t>
        </is>
      </c>
      <c r="D2084" s="2" t="inlineStr">
        <is>
          <t xml:space="preserve">1744-6570	</t>
        </is>
      </c>
      <c r="E2084" s="2" t="inlineStr">
        <is>
          <t xml:space="preserve">1948	</t>
        </is>
      </c>
      <c r="F2084" s="2" t="n">
        <v>3507</v>
      </c>
      <c r="G2084" s="2" t="inlineStr">
        <is>
          <t xml:space="preserve">A* </t>
        </is>
      </c>
      <c r="H2084" s="19" t="inlineStr">
        <is>
          <t>https://www.google.com/search?q=Personnel+Psychology+Wiley-Blackwell+Publishing+official+journal+homepage</t>
        </is>
      </c>
      <c r="I2084" s="19" t="inlineStr">
        <is>
          <t>https://www.google.com/search?q=Personnel+Psychology+Wiley-Blackwell+Publishing+submission+guidelines+author+instructions</t>
        </is>
      </c>
    </row>
    <row r="2085">
      <c r="A2085" s="2" t="inlineStr">
        <is>
          <t>Personnel Review</t>
        </is>
      </c>
      <c r="B2085" s="2" t="inlineStr">
        <is>
          <t>Emerald Group Publishing</t>
        </is>
      </c>
      <c r="C2085" s="2" t="inlineStr">
        <is>
          <t xml:space="preserve">0048-3486	</t>
        </is>
      </c>
      <c r="D2085" s="2" t="inlineStr">
        <is>
          <t xml:space="preserve">1758-6933	</t>
        </is>
      </c>
      <c r="E2085" s="2" t="inlineStr">
        <is>
          <t xml:space="preserve">1971	</t>
        </is>
      </c>
      <c r="F2085" s="2" t="n">
        <v>3505</v>
      </c>
      <c r="G2085" s="2" t="inlineStr">
        <is>
          <t>A</t>
        </is>
      </c>
      <c r="H2085" s="19" t="inlineStr">
        <is>
          <t>https://www.google.com/search?q=Personnel+Review+Emerald+Group+Publishing+official+journal+homepage</t>
        </is>
      </c>
      <c r="I2085" s="19" t="inlineStr">
        <is>
          <t>https://www.google.com/search?q=Personnel+Review+Emerald+Group+Publishing+submission+guidelines+author+instructions</t>
        </is>
      </c>
    </row>
    <row r="2086">
      <c r="A2086" s="2" t="inlineStr">
        <is>
          <t>Perspectives of Innovations, Economics &amp; Business</t>
        </is>
      </c>
      <c r="B2086" s="2" t="inlineStr">
        <is>
          <t>Prague Development Center</t>
        </is>
      </c>
      <c r="C2086" s="2" t="inlineStr">
        <is>
          <t xml:space="preserve">1804-0519	</t>
        </is>
      </c>
      <c r="D2086" s="2" t="inlineStr">
        <is>
          <t xml:space="preserve">	</t>
        </is>
      </c>
      <c r="E2086" s="2" t="inlineStr">
        <is>
          <t xml:space="preserve">2009	</t>
        </is>
      </c>
      <c r="F2086" s="2" t="n">
        <v>3899</v>
      </c>
      <c r="G2086" s="2" t="inlineStr">
        <is>
          <t xml:space="preserve">C </t>
        </is>
      </c>
      <c r="H2086" s="19" t="inlineStr">
        <is>
          <t>https://www.google.com/search?q=Perspectives+of+Innovations%2C+Economics+%26+Business+Prague+Development+Center+official+journal+homepage</t>
        </is>
      </c>
      <c r="I2086" s="19" t="inlineStr">
        <is>
          <t>https://www.google.com/search?q=Perspectives+of+Innovations%2C+Economics+%26+Business+Prague+Development+Center+submission+guidelines+author+instructions</t>
        </is>
      </c>
    </row>
    <row r="2087">
      <c r="A2087" s="2" t="inlineStr">
        <is>
          <t>Perspectives on Work</t>
        </is>
      </c>
      <c r="B2087" s="2" t="inlineStr">
        <is>
          <t>University of Illinois Press</t>
        </is>
      </c>
      <c r="C2087" s="2" t="inlineStr">
        <is>
          <t xml:space="preserve">1534-9276	</t>
        </is>
      </c>
      <c r="D2087" s="2" t="inlineStr">
        <is>
          <t xml:space="preserve">1534-9276	</t>
        </is>
      </c>
      <c r="E2087" s="2" t="inlineStr">
        <is>
          <t xml:space="preserve">1997	</t>
        </is>
      </c>
      <c r="F2087" s="2" t="n">
        <v>3505</v>
      </c>
      <c r="G2087" s="2" t="inlineStr">
        <is>
          <t xml:space="preserve">C </t>
        </is>
      </c>
      <c r="H2087" s="19" t="inlineStr">
        <is>
          <t>https://www.google.com/search?q=Perspectives+on+Work+University+of+Illinois+Press+official+journal+homepage</t>
        </is>
      </c>
      <c r="I2087" s="19" t="inlineStr">
        <is>
          <t>https://www.google.com/search?q=Perspectives+on+Work+University+of+Illinois+Press+submission+guidelines+author+instructions</t>
        </is>
      </c>
    </row>
    <row r="2088">
      <c r="A2088" s="2" t="inlineStr">
        <is>
          <t>PharmacoEconomics</t>
        </is>
      </c>
      <c r="B2088" s="2" t="inlineStr">
        <is>
          <t>Springer International Publishing</t>
        </is>
      </c>
      <c r="C2088" s="2" t="inlineStr">
        <is>
          <t xml:space="preserve">1170-7690	</t>
        </is>
      </c>
      <c r="D2088" s="2" t="inlineStr">
        <is>
          <t xml:space="preserve">1179-2027	</t>
        </is>
      </c>
      <c r="E2088" s="2" t="inlineStr">
        <is>
          <t xml:space="preserve">1992	</t>
        </is>
      </c>
      <c r="F2088" s="2" t="n">
        <v>3899</v>
      </c>
      <c r="G2088" s="2" t="inlineStr">
        <is>
          <t xml:space="preserve">A </t>
        </is>
      </c>
      <c r="H2088" s="19" t="inlineStr">
        <is>
          <t>https://www.google.com/search?q=PharmacoEconomics+Springer+International+Publishing+official+journal+homepage</t>
        </is>
      </c>
      <c r="I2088" s="19" t="inlineStr">
        <is>
          <t>https://www.google.com/search?q=PharmacoEconomics+Springer+International+Publishing+submission+guidelines+author+instructions</t>
        </is>
      </c>
    </row>
    <row r="2089">
      <c r="A2089" s="2" t="inlineStr">
        <is>
          <t>Philippine Journal of Labor and Industrial Relations</t>
        </is>
      </c>
      <c r="B2089" s="2" t="inlineStr">
        <is>
          <t xml:space="preserve">University of the Philippines, School of Labor and Industrial Relations  </t>
        </is>
      </c>
      <c r="C2089" s="2" t="inlineStr">
        <is>
          <t xml:space="preserve">0115-6373	</t>
        </is>
      </c>
      <c r="D2089" s="2" t="inlineStr">
        <is>
          <t xml:space="preserve">0115-6373	</t>
        </is>
      </c>
      <c r="E2089" s="2" t="inlineStr">
        <is>
          <t xml:space="preserve">1978	</t>
        </is>
      </c>
      <c r="F2089" s="2" t="n">
        <v>3505</v>
      </c>
      <c r="G2089" s="2" t="inlineStr">
        <is>
          <t xml:space="preserve">C </t>
        </is>
      </c>
      <c r="H2089" s="19" t="inlineStr">
        <is>
          <t>https://www.google.com/search?q=Philippine+Journal+of+Labor+and+Industrial+Relations+University+of+the+Philippines%2C+School+of+Labor+and+Industrial+Relations+official+journal+homepage</t>
        </is>
      </c>
      <c r="I2089" s="19" t="inlineStr">
        <is>
          <t>https://www.google.com/search?q=Philippine+Journal+of+Labor+and+Industrial+Relations+University+of+the+Philippines%2C+School+of+Labor+and+Industrial+Relations+submission+guidelines+author+instructions</t>
        </is>
      </c>
    </row>
    <row r="2090">
      <c r="A2090" s="2" t="inlineStr">
        <is>
          <t>Philippine Review of Economics</t>
        </is>
      </c>
      <c r="B2090" s="2" t="inlineStr">
        <is>
          <t>University of the Phillipines</t>
        </is>
      </c>
      <c r="C2090" s="2" t="inlineStr">
        <is>
          <t xml:space="preserve">1655-1516	</t>
        </is>
      </c>
      <c r="D2090" s="2" t="inlineStr">
        <is>
          <t xml:space="preserve">	</t>
        </is>
      </c>
      <c r="E2090" s="2" t="inlineStr">
        <is>
          <t xml:space="preserve">1964	</t>
        </is>
      </c>
      <c r="F2090" s="2" t="n">
        <v>3899</v>
      </c>
      <c r="G2090" s="2" t="inlineStr">
        <is>
          <t xml:space="preserve">C </t>
        </is>
      </c>
      <c r="H2090" s="19" t="inlineStr">
        <is>
          <t>https://www.google.com/search?q=Philippine+Review+of+Economics+University+of+the+Phillipines+official+journal+homepage</t>
        </is>
      </c>
      <c r="I2090" s="19" t="inlineStr">
        <is>
          <t>https://www.google.com/search?q=Philippine+Review+of+Economics+University+of+the+Phillipines+submission+guidelines+author+instructions</t>
        </is>
      </c>
    </row>
    <row r="2091">
      <c r="A2091" s="2" t="inlineStr">
        <is>
          <t>Philosophy &amp; Public Affairs</t>
        </is>
      </c>
      <c r="B2091" s="2" t="inlineStr">
        <is>
          <t>Wiley-Blackwell Publishing</t>
        </is>
      </c>
      <c r="C2091" s="2" t="inlineStr">
        <is>
          <t xml:space="preserve">0048-3915	</t>
        </is>
      </c>
      <c r="D2091" s="2" t="inlineStr">
        <is>
          <t xml:space="preserve">1088-4963	</t>
        </is>
      </c>
      <c r="E2091" s="2" t="inlineStr">
        <is>
          <t xml:space="preserve">1971	</t>
        </is>
      </c>
      <c r="F2091" s="2" t="n">
        <v>3599</v>
      </c>
      <c r="G2091" s="2" t="inlineStr">
        <is>
          <t xml:space="preserve">A </t>
        </is>
      </c>
      <c r="H2091" s="19" t="inlineStr">
        <is>
          <t>https://www.google.com/search?q=Philosophy+%26+Public+Affairs+Wiley-Blackwell+Publishing+official+journal+homepage</t>
        </is>
      </c>
      <c r="I2091" s="19" t="inlineStr">
        <is>
          <t>https://www.google.com/search?q=Philosophy+%26+Public+Affairs+Wiley-Blackwell+Publishing+submission+guidelines+author+instructions</t>
        </is>
      </c>
    </row>
    <row r="2092">
      <c r="A2092" s="3" t="inlineStr">
        <is>
          <t>Philosophy of Management</t>
        </is>
      </c>
      <c r="B2092" s="3" t="inlineStr">
        <is>
          <t>Springer International Publishing</t>
        </is>
      </c>
      <c r="C2092" s="3" t="inlineStr">
        <is>
          <t xml:space="preserve">1740-3812	</t>
        </is>
      </c>
      <c r="D2092" s="3" t="inlineStr">
        <is>
          <t xml:space="preserve">2052-9597	</t>
        </is>
      </c>
      <c r="E2092" s="3" t="inlineStr">
        <is>
          <t xml:space="preserve">2001	</t>
        </is>
      </c>
      <c r="F2092" s="3" t="n">
        <v>3507</v>
      </c>
      <c r="G2092" s="3" t="inlineStr">
        <is>
          <t>B</t>
        </is>
      </c>
      <c r="H2092" s="19" t="inlineStr">
        <is>
          <t>https://www.google.com/search?q=Philosophy+of+Management+Springer+International+Publishing+official+journal+homepage</t>
        </is>
      </c>
      <c r="I2092" s="19" t="inlineStr">
        <is>
          <t>https://www.google.com/search?q=Philosophy+of+Management+Springer+International+Publishing+submission+guidelines+author+instructions</t>
        </is>
      </c>
    </row>
    <row r="2093">
      <c r="A2093" s="2" t="inlineStr">
        <is>
          <t>Philosophy of the Social Sciences</t>
        </is>
      </c>
      <c r="B2093" s="2" t="inlineStr">
        <is>
          <t>Sage Publications</t>
        </is>
      </c>
      <c r="C2093" s="2" t="inlineStr">
        <is>
          <t xml:space="preserve">0048-3931	</t>
        </is>
      </c>
      <c r="D2093" s="2" t="inlineStr">
        <is>
          <t xml:space="preserve">1552-7441	</t>
        </is>
      </c>
      <c r="E2093" s="2" t="inlineStr">
        <is>
          <t xml:space="preserve">1971	</t>
        </is>
      </c>
      <c r="F2093" s="2" t="n">
        <v>3599</v>
      </c>
      <c r="G2093" s="2" t="inlineStr">
        <is>
          <t xml:space="preserve">B </t>
        </is>
      </c>
      <c r="H2093" s="19" t="inlineStr">
        <is>
          <t>https://www.google.com/search?q=Philosophy+of+the+Social+Sciences+Sage+Publications+official+journal+homepage</t>
        </is>
      </c>
      <c r="I2093" s="19" t="inlineStr">
        <is>
          <t>https://www.google.com/search?q=Philosophy+of+the+Social+Sciences+Sage+Publications+submission+guidelines+author+instructions</t>
        </is>
      </c>
    </row>
    <row r="2094">
      <c r="A2094" s="2" t="inlineStr">
        <is>
          <t>Pittsburgh Tax Review</t>
        </is>
      </c>
      <c r="B2094" s="2" t="inlineStr">
        <is>
          <t xml:space="preserve">University of Pittsburgh School of Law </t>
        </is>
      </c>
      <c r="C2094" s="2" t="inlineStr">
        <is>
          <t xml:space="preserve">1932-1821	</t>
        </is>
      </c>
      <c r="D2094" s="2" t="inlineStr">
        <is>
          <t xml:space="preserve">	</t>
        </is>
      </c>
      <c r="E2094" s="2" t="inlineStr">
        <is>
          <t xml:space="preserve">2003	</t>
        </is>
      </c>
      <c r="F2094" s="2" t="n">
        <v>4801</v>
      </c>
      <c r="G2094" s="2" t="inlineStr">
        <is>
          <t xml:space="preserve">C </t>
        </is>
      </c>
      <c r="H2094" s="19" t="inlineStr">
        <is>
          <t>https://www.google.com/search?q=Pittsburgh+Tax+Review+University+of+Pittsburgh+School+of+Law+official+journal+homepage</t>
        </is>
      </c>
      <c r="I2094" s="19" t="inlineStr">
        <is>
          <t>https://www.google.com/search?q=Pittsburgh+Tax+Review+University+of+Pittsburgh+School+of+Law+submission+guidelines+author+instructions</t>
        </is>
      </c>
    </row>
    <row r="2095">
      <c r="A2095" s="2" t="inlineStr">
        <is>
          <t>Place Branding and Public Diplomacy</t>
        </is>
      </c>
      <c r="B2095" s="2" t="inlineStr">
        <is>
          <t>Springer International Publishing</t>
        </is>
      </c>
      <c r="C2095" s="2" t="inlineStr">
        <is>
          <t xml:space="preserve">1751-8040	</t>
        </is>
      </c>
      <c r="D2095" s="2" t="inlineStr">
        <is>
          <t xml:space="preserve">1751-8059	</t>
        </is>
      </c>
      <c r="E2095" s="2" t="inlineStr">
        <is>
          <t xml:space="preserve">2004	</t>
        </is>
      </c>
      <c r="F2095" s="2" t="n">
        <v>3508</v>
      </c>
      <c r="G2095" s="2" t="inlineStr">
        <is>
          <t>B</t>
        </is>
      </c>
      <c r="H2095" s="19" t="inlineStr">
        <is>
          <t>https://www.google.com/search?q=Place+Branding+and+Public+Diplomacy+Springer+International+Publishing+official+journal+homepage</t>
        </is>
      </c>
      <c r="I2095" s="19" t="inlineStr">
        <is>
          <t>https://www.google.com/search?q=Place+Branding+and+Public+Diplomacy+Springer+International+Publishing+submission+guidelines+author+instructions</t>
        </is>
      </c>
    </row>
    <row r="2096">
      <c r="A2096" s="2" t="inlineStr">
        <is>
          <t>Policy and Politics: an international journal</t>
        </is>
      </c>
      <c r="B2096" s="2" t="inlineStr">
        <is>
          <t>Policy Press</t>
        </is>
      </c>
      <c r="C2096" s="2" t="inlineStr">
        <is>
          <t xml:space="preserve">0305-5736	</t>
        </is>
      </c>
      <c r="D2096" s="2" t="inlineStr">
        <is>
          <t xml:space="preserve">1470-8442	</t>
        </is>
      </c>
      <c r="E2096" s="2" t="inlineStr">
        <is>
          <t xml:space="preserve">1972	</t>
        </is>
      </c>
      <c r="F2096" s="2" t="n">
        <v>3599</v>
      </c>
      <c r="G2096" s="2" t="inlineStr">
        <is>
          <t xml:space="preserve">A </t>
        </is>
      </c>
      <c r="H2096" s="19" t="inlineStr">
        <is>
          <t>https://www.google.com/search?q=Policy+and+Politics%3A+an+international+journal+Policy+Press+official+journal+homepage</t>
        </is>
      </c>
      <c r="I2096" s="19" t="inlineStr">
        <is>
          <t>https://www.google.com/search?q=Policy+and+Politics%3A+an+international+journal+Policy+Press+submission+guidelines+author+instructions</t>
        </is>
      </c>
    </row>
    <row r="2097">
      <c r="A2097" s="2" t="inlineStr">
        <is>
          <t>Policy and Society</t>
        </is>
      </c>
      <c r="B2097" s="2" t="inlineStr">
        <is>
          <t xml:space="preserve"> Oxford University Press</t>
        </is>
      </c>
      <c r="C2097" s="2" t="inlineStr">
        <is>
          <t xml:space="preserve">1449-4035	</t>
        </is>
      </c>
      <c r="D2097" s="2" t="inlineStr">
        <is>
          <t xml:space="preserve">1839-3373	</t>
        </is>
      </c>
      <c r="E2097" s="2" t="inlineStr">
        <is>
          <t xml:space="preserve">1981	</t>
        </is>
      </c>
      <c r="F2097" s="2" t="n">
        <v>3599</v>
      </c>
      <c r="G2097" s="2" t="inlineStr">
        <is>
          <t xml:space="preserve">B </t>
        </is>
      </c>
      <c r="H2097" s="19" t="inlineStr">
        <is>
          <t>https://www.google.com/search?q=Policy+and+Society+Oxford+University+Press+official+journal+homepage</t>
        </is>
      </c>
      <c r="I2097" s="19" t="inlineStr">
        <is>
          <t>https://www.google.com/search?q=Policy+and+Society+Oxford+University+Press+submission+guidelines+author+instructions</t>
        </is>
      </c>
    </row>
    <row r="2098">
      <c r="A2098" s="2" t="inlineStr">
        <is>
          <t>Policy Science</t>
        </is>
      </c>
      <c r="B2098" s="2" t="inlineStr">
        <is>
          <t>Springer International Publishing</t>
        </is>
      </c>
      <c r="C2098" s="2" t="inlineStr">
        <is>
          <t xml:space="preserve">0032-2687	</t>
        </is>
      </c>
      <c r="D2098" s="2" t="inlineStr">
        <is>
          <t xml:space="preserve">1573-0891	</t>
        </is>
      </c>
      <c r="E2098" s="2" t="inlineStr">
        <is>
          <t xml:space="preserve">1970	</t>
        </is>
      </c>
      <c r="F2098" s="2" t="n">
        <v>3599</v>
      </c>
      <c r="G2098" s="2" t="inlineStr">
        <is>
          <t xml:space="preserve">B </t>
        </is>
      </c>
      <c r="H2098" s="19" t="inlineStr">
        <is>
          <t>https://www.google.com/search?q=Policy+Science+Springer+International+Publishing+official+journal+homepage</t>
        </is>
      </c>
      <c r="I2098" s="19" t="inlineStr">
        <is>
          <t>https://www.google.com/search?q=Policy+Science+Springer+International+Publishing+submission+guidelines+author+instructions</t>
        </is>
      </c>
    </row>
    <row r="2099">
      <c r="A2099" s="2" t="inlineStr">
        <is>
          <t>Policy Studies</t>
        </is>
      </c>
      <c r="B2099" s="2" t="inlineStr">
        <is>
          <t>Taylor &amp; Francis Online</t>
        </is>
      </c>
      <c r="C2099" s="2" t="inlineStr">
        <is>
          <t xml:space="preserve">0144-2872	</t>
        </is>
      </c>
      <c r="D2099" s="2" t="inlineStr">
        <is>
          <t xml:space="preserve">1470-1006	</t>
        </is>
      </c>
      <c r="E2099" s="2" t="inlineStr">
        <is>
          <t xml:space="preserve">1980	</t>
        </is>
      </c>
      <c r="F2099" s="2" t="n">
        <v>3599</v>
      </c>
      <c r="G2099" s="2" t="inlineStr">
        <is>
          <t xml:space="preserve">B </t>
        </is>
      </c>
      <c r="H2099" s="19" t="inlineStr">
        <is>
          <t>https://www.google.com/search?q=Policy+Studies+Taylor+%26+Francis+Online+official+journal+homepage</t>
        </is>
      </c>
      <c r="I2099" s="19" t="inlineStr">
        <is>
          <t>https://www.google.com/search?q=Policy+Studies+Taylor+%26+Francis+Online+submission+guidelines+author+instructions</t>
        </is>
      </c>
    </row>
    <row r="2100">
      <c r="A2100" s="2" t="inlineStr">
        <is>
          <t>Policy Studies Journal</t>
        </is>
      </c>
      <c r="B2100" s="2" t="inlineStr">
        <is>
          <t>Wiley-Blackwell Publishing</t>
        </is>
      </c>
      <c r="C2100" s="2" t="inlineStr">
        <is>
          <t xml:space="preserve">0190-292X	</t>
        </is>
      </c>
      <c r="D2100" s="2" t="inlineStr">
        <is>
          <t xml:space="preserve">1541-0072	</t>
        </is>
      </c>
      <c r="E2100" s="2" t="inlineStr">
        <is>
          <t xml:space="preserve">1972	</t>
        </is>
      </c>
      <c r="F2100" s="2" t="n">
        <v>3599</v>
      </c>
      <c r="G2100" s="2" t="inlineStr">
        <is>
          <t xml:space="preserve">B </t>
        </is>
      </c>
      <c r="H2100" s="19" t="inlineStr">
        <is>
          <t>https://www.google.com/search?q=Policy+Studies+Journal+Wiley-Blackwell+Publishing+official+journal+homepage</t>
        </is>
      </c>
      <c r="I2100" s="19" t="inlineStr">
        <is>
          <t>https://www.google.com/search?q=Policy+Studies+Journal+Wiley-Blackwell+Publishing+submission+guidelines+author+instructions</t>
        </is>
      </c>
    </row>
    <row r="2101">
      <c r="A2101" s="2" t="inlineStr">
        <is>
          <t>Political Communication</t>
        </is>
      </c>
      <c r="B2101" s="2" t="inlineStr">
        <is>
          <t>Taylor &amp; Francis Online</t>
        </is>
      </c>
      <c r="C2101" s="2" t="inlineStr">
        <is>
          <t xml:space="preserve">1058-4609	</t>
        </is>
      </c>
      <c r="D2101" s="2" t="inlineStr">
        <is>
          <t xml:space="preserve">1091-7675	</t>
        </is>
      </c>
      <c r="E2101" s="2" t="inlineStr">
        <is>
          <t xml:space="preserve">1980	</t>
        </is>
      </c>
      <c r="F2101" s="2" t="n">
        <v>3599</v>
      </c>
      <c r="G2101" s="2" t="inlineStr">
        <is>
          <t xml:space="preserve">A </t>
        </is>
      </c>
      <c r="H2101" s="19" t="inlineStr">
        <is>
          <t>https://www.google.com/search?q=Political+Communication+Taylor+%26+Francis+Online+official+journal+homepage</t>
        </is>
      </c>
      <c r="I2101" s="19" t="inlineStr">
        <is>
          <t>https://www.google.com/search?q=Political+Communication+Taylor+%26+Francis+Online+submission+guidelines+author+instructions</t>
        </is>
      </c>
    </row>
    <row r="2102">
      <c r="A2102" s="2" t="inlineStr">
        <is>
          <t>Political Quarterly</t>
        </is>
      </c>
      <c r="B2102" s="2" t="inlineStr">
        <is>
          <t>Wiley-Blackwell Publishing</t>
        </is>
      </c>
      <c r="C2102" s="2" t="n"/>
      <c r="D2102" s="2" t="inlineStr">
        <is>
          <t xml:space="preserve">1467-923X	</t>
        </is>
      </c>
      <c r="E2102" s="2" t="inlineStr">
        <is>
          <t xml:space="preserve">1930	</t>
        </is>
      </c>
      <c r="F2102" s="2" t="n">
        <v>3599</v>
      </c>
      <c r="G2102" s="2" t="inlineStr">
        <is>
          <t xml:space="preserve">B </t>
        </is>
      </c>
      <c r="H2102" s="19" t="inlineStr">
        <is>
          <t>https://www.google.com/search?q=Political+Quarterly+Wiley-Blackwell+Publishing+official+journal+homepage</t>
        </is>
      </c>
      <c r="I2102" s="19" t="inlineStr">
        <is>
          <t>https://www.google.com/search?q=Political+Quarterly+Wiley-Blackwell+Publishing+submission+guidelines+author+instructions</t>
        </is>
      </c>
    </row>
    <row r="2103">
      <c r="A2103" s="2" t="inlineStr">
        <is>
          <t>Political Science Quarterly</t>
        </is>
      </c>
      <c r="B2103" s="2" t="inlineStr">
        <is>
          <t xml:space="preserve"> Oxford University Press</t>
        </is>
      </c>
      <c r="C2103" s="2" t="n"/>
      <c r="D2103" s="2" t="inlineStr">
        <is>
          <t xml:space="preserve">1538-165X	</t>
        </is>
      </c>
      <c r="E2103" s="2" t="inlineStr">
        <is>
          <t xml:space="preserve">1886	</t>
        </is>
      </c>
      <c r="F2103" s="2" t="n">
        <v>3599</v>
      </c>
      <c r="G2103" s="2" t="inlineStr">
        <is>
          <t xml:space="preserve">A </t>
        </is>
      </c>
      <c r="H2103" s="19" t="inlineStr">
        <is>
          <t>https://www.google.com/search?q=Political+Science+Quarterly+Oxford+University+Press+official+journal+homepage</t>
        </is>
      </c>
      <c r="I2103" s="19" t="inlineStr">
        <is>
          <t>https://www.google.com/search?q=Political+Science+Quarterly+Oxford+University+Press+submission+guidelines+author+instructions</t>
        </is>
      </c>
    </row>
    <row r="2104">
      <c r="A2104" s="2" t="inlineStr">
        <is>
          <t>Political Studies</t>
        </is>
      </c>
      <c r="B2104" s="2" t="inlineStr">
        <is>
          <t>Sage Publications</t>
        </is>
      </c>
      <c r="C2104" s="2" t="inlineStr">
        <is>
          <t xml:space="preserve">0032-3217	</t>
        </is>
      </c>
      <c r="D2104" s="2" t="inlineStr">
        <is>
          <t xml:space="preserve">1467-9248	</t>
        </is>
      </c>
      <c r="E2104" s="2" t="inlineStr">
        <is>
          <t xml:space="preserve">1953	</t>
        </is>
      </c>
      <c r="F2104" s="2" t="n">
        <v>3599</v>
      </c>
      <c r="G2104" s="2" t="inlineStr">
        <is>
          <t>B</t>
        </is>
      </c>
      <c r="H2104" s="19" t="inlineStr">
        <is>
          <t>https://www.google.com/search?q=Political+Studies+Sage+Publications+official+journal+homepage</t>
        </is>
      </c>
      <c r="I2104" s="19" t="inlineStr">
        <is>
          <t>https://www.google.com/search?q=Political+Studies+Sage+Publications+submission+guidelines+author+instructions</t>
        </is>
      </c>
    </row>
    <row r="2105">
      <c r="A2105" s="2" t="inlineStr">
        <is>
          <t>Politicka Ekonomie: teorie, modelovani, aplikace</t>
        </is>
      </c>
      <c r="B2105" s="2" t="inlineStr">
        <is>
          <t>Vysok akola ekonomick v Praze</t>
        </is>
      </c>
      <c r="C2105" s="2" t="inlineStr">
        <is>
          <t xml:space="preserve">0032-3233	</t>
        </is>
      </c>
      <c r="D2105" s="2" t="inlineStr">
        <is>
          <t xml:space="preserve">	</t>
        </is>
      </c>
      <c r="E2105" s="2" t="inlineStr">
        <is>
          <t xml:space="preserve">1953	</t>
        </is>
      </c>
      <c r="F2105" s="2" t="n">
        <v>3801</v>
      </c>
      <c r="G2105" s="2" t="inlineStr">
        <is>
          <t xml:space="preserve">B </t>
        </is>
      </c>
      <c r="H2105" s="19" t="inlineStr">
        <is>
          <t>https://www.google.com/search?q=Politicka+Ekonomie%3A+teorie%2C+modelovani%2C+aplikace+Vysok+akola+ekonomick+v+Praze+official+journal+homepage</t>
        </is>
      </c>
      <c r="I2105" s="19" t="inlineStr">
        <is>
          <t>https://www.google.com/search?q=Politicka+Ekonomie%3A+teorie%2C+modelovani%2C+aplikace+Vysok+akola+ekonomick+v+Praze+submission+guidelines+author+instructions</t>
        </is>
      </c>
    </row>
    <row r="2106">
      <c r="A2106" s="2" t="inlineStr">
        <is>
          <t>Politics and Gender</t>
        </is>
      </c>
      <c r="B2106" s="2" t="inlineStr">
        <is>
          <t>Cambridge University Press</t>
        </is>
      </c>
      <c r="C2106" s="2" t="inlineStr">
        <is>
          <t>1743-923X</t>
        </is>
      </c>
      <c r="D2106" s="2" t="inlineStr">
        <is>
          <t>1743-9248</t>
        </is>
      </c>
      <c r="E2106" s="2" t="n">
        <v>2005</v>
      </c>
      <c r="F2106" s="2" t="n">
        <v>3599</v>
      </c>
      <c r="G2106" s="2" t="inlineStr">
        <is>
          <t>A</t>
        </is>
      </c>
      <c r="H2106" s="19" t="inlineStr">
        <is>
          <t>https://www.google.com/search?q=Politics+and+Gender+Cambridge+University+Press+official+journal+homepage</t>
        </is>
      </c>
      <c r="I2106" s="19" t="inlineStr">
        <is>
          <t>https://www.google.com/search?q=Politics+and+Gender+Cambridge+University+Press+submission+guidelines+author+instructions</t>
        </is>
      </c>
    </row>
    <row r="2107">
      <c r="A2107" s="2" t="inlineStr">
        <is>
          <t>Politics and Society</t>
        </is>
      </c>
      <c r="B2107" s="2" t="inlineStr">
        <is>
          <t>Sage Publications</t>
        </is>
      </c>
      <c r="C2107" s="2" t="inlineStr">
        <is>
          <t xml:space="preserve">0032-3292	</t>
        </is>
      </c>
      <c r="D2107" s="2" t="inlineStr">
        <is>
          <t xml:space="preserve">1552-7514	</t>
        </is>
      </c>
      <c r="E2107" s="2" t="inlineStr">
        <is>
          <t xml:space="preserve">1970	</t>
        </is>
      </c>
      <c r="F2107" s="2" t="n">
        <v>3599</v>
      </c>
      <c r="G2107" s="2" t="inlineStr">
        <is>
          <t xml:space="preserve">B </t>
        </is>
      </c>
      <c r="H2107" s="19" t="inlineStr">
        <is>
          <t>https://www.google.com/search?q=Politics+and+Society+Sage+Publications+official+journal+homepage</t>
        </is>
      </c>
      <c r="I2107" s="19" t="inlineStr">
        <is>
          <t>https://www.google.com/search?q=Politics+and+Society+Sage+Publications+submission+guidelines+author+instructions</t>
        </is>
      </c>
    </row>
    <row r="2108">
      <c r="A2108" s="2" t="inlineStr">
        <is>
          <t>Politics, Philosophy &amp; Economics</t>
        </is>
      </c>
      <c r="B2108" s="2" t="inlineStr">
        <is>
          <t>Sage Publications</t>
        </is>
      </c>
      <c r="C2108" s="2" t="inlineStr">
        <is>
          <t xml:space="preserve">1470-594X	</t>
        </is>
      </c>
      <c r="D2108" s="2" t="inlineStr">
        <is>
          <t xml:space="preserve">1741-3060	</t>
        </is>
      </c>
      <c r="E2108" s="2" t="inlineStr">
        <is>
          <t xml:space="preserve">2002	</t>
        </is>
      </c>
      <c r="F2108" s="2" t="n">
        <v>3899</v>
      </c>
      <c r="G2108" s="2" t="inlineStr">
        <is>
          <t xml:space="preserve">B </t>
        </is>
      </c>
      <c r="H2108" s="19" t="inlineStr">
        <is>
          <t>https://www.google.com/search?q=Politics%2C+Philosophy+%26+Economics+Sage+Publications+official+journal+homepage</t>
        </is>
      </c>
      <c r="I2108" s="19" t="inlineStr">
        <is>
          <t>https://www.google.com/search?q=Politics%2C+Philosophy+%26+Economics+Sage+Publications+submission+guidelines+author+instructions</t>
        </is>
      </c>
    </row>
    <row r="2109">
      <c r="A2109" s="2" t="inlineStr">
        <is>
          <t>Population</t>
        </is>
      </c>
      <c r="B2109" s="2" t="inlineStr">
        <is>
          <t>Institut national d'Etudes demographiques</t>
        </is>
      </c>
      <c r="C2109" s="2" t="inlineStr">
        <is>
          <t xml:space="preserve">1634-2941	</t>
        </is>
      </c>
      <c r="D2109" s="2" t="n"/>
      <c r="E2109" s="2" t="inlineStr">
        <is>
          <t xml:space="preserve">1946	</t>
        </is>
      </c>
      <c r="F2109" s="2" t="n">
        <v>3599</v>
      </c>
      <c r="G2109" s="2" t="inlineStr">
        <is>
          <t xml:space="preserve">B </t>
        </is>
      </c>
      <c r="H2109" s="19" t="inlineStr">
        <is>
          <t>https://www.google.com/search?q=Population+Institut+national+d%27Etudes+demographiques+official+journal+homepage</t>
        </is>
      </c>
      <c r="I2109" s="19" t="inlineStr">
        <is>
          <t>https://www.google.com/search?q=Population+Institut+national+d%27Etudes+demographiques+submission+guidelines+author+instructions</t>
        </is>
      </c>
    </row>
    <row r="2110">
      <c r="A2110" s="2" t="inlineStr">
        <is>
          <t>Population and Development Review</t>
        </is>
      </c>
      <c r="B2110" s="2" t="inlineStr">
        <is>
          <t>Wiley-Blackwell Publishing</t>
        </is>
      </c>
      <c r="C2110" s="2" t="inlineStr">
        <is>
          <t xml:space="preserve">0098-7921	</t>
        </is>
      </c>
      <c r="D2110" s="2" t="inlineStr">
        <is>
          <t xml:space="preserve">1728-4457	</t>
        </is>
      </c>
      <c r="E2110" s="2" t="inlineStr">
        <is>
          <t xml:space="preserve">1975	</t>
        </is>
      </c>
      <c r="F2110" s="2" t="n">
        <v>3599</v>
      </c>
      <c r="G2110" s="2" t="inlineStr">
        <is>
          <t xml:space="preserve">A </t>
        </is>
      </c>
      <c r="H2110" s="19" t="inlineStr">
        <is>
          <t>https://www.google.com/search?q=Population+and+Development+Review+Wiley-Blackwell+Publishing+official+journal+homepage</t>
        </is>
      </c>
      <c r="I2110" s="19" t="inlineStr">
        <is>
          <t>https://www.google.com/search?q=Population+and+Development+Review+Wiley-Blackwell+Publishing+submission+guidelines+author+instructions</t>
        </is>
      </c>
    </row>
    <row r="2111">
      <c r="A2111" s="2" t="inlineStr">
        <is>
          <t>Population and Environment</t>
        </is>
      </c>
      <c r="B2111" s="2" t="inlineStr">
        <is>
          <t>Springer International Publishing</t>
        </is>
      </c>
      <c r="C2111" s="2" t="inlineStr">
        <is>
          <t xml:space="preserve">0199-0039	</t>
        </is>
      </c>
      <c r="D2111" s="2" t="inlineStr">
        <is>
          <t xml:space="preserve">1573-7810	</t>
        </is>
      </c>
      <c r="E2111" s="2" t="inlineStr">
        <is>
          <t xml:space="preserve">1978	</t>
        </is>
      </c>
      <c r="F2111" s="2" t="n">
        <v>3599</v>
      </c>
      <c r="G2111" s="2" t="inlineStr">
        <is>
          <t xml:space="preserve">A </t>
        </is>
      </c>
      <c r="H2111" s="19" t="inlineStr">
        <is>
          <t>https://www.google.com/search?q=Population+and+Environment+Springer+International+Publishing+official+journal+homepage</t>
        </is>
      </c>
      <c r="I2111" s="19" t="inlineStr">
        <is>
          <t>https://www.google.com/search?q=Population+and+Environment+Springer+International+Publishing+submission+guidelines+author+instructions</t>
        </is>
      </c>
    </row>
    <row r="2112">
      <c r="A2112" s="10" t="inlineStr">
        <is>
          <t>Population Bulletin</t>
        </is>
      </c>
      <c r="B2112" s="10" t="inlineStr">
        <is>
          <t>Population Reference Bureau</t>
        </is>
      </c>
      <c r="C2112" s="10" t="inlineStr">
        <is>
          <t xml:space="preserve">0032-468X	</t>
        </is>
      </c>
      <c r="D2112" s="10" t="inlineStr">
        <is>
          <t xml:space="preserve">	</t>
        </is>
      </c>
      <c r="E2112" s="10" t="inlineStr">
        <is>
          <t xml:space="preserve">1945	</t>
        </is>
      </c>
      <c r="F2112" s="10" t="n">
        <v>3599</v>
      </c>
      <c r="G2112" s="10" t="inlineStr">
        <is>
          <t>C</t>
        </is>
      </c>
      <c r="H2112" s="19" t="inlineStr">
        <is>
          <t>https://www.google.com/search?q=Population+Bulletin+Population+Reference+Bureau+official+journal+homepage</t>
        </is>
      </c>
      <c r="I2112" s="19" t="inlineStr">
        <is>
          <t>https://www.google.com/search?q=Population+Bulletin+Population+Reference+Bureau+submission+guidelines+author+instructions</t>
        </is>
      </c>
    </row>
    <row r="2113">
      <c r="A2113" s="2" t="inlineStr">
        <is>
          <t>Population Research and Policy Review</t>
        </is>
      </c>
      <c r="B2113" s="2" t="inlineStr">
        <is>
          <t>Springer International Publishing</t>
        </is>
      </c>
      <c r="C2113" s="2" t="inlineStr">
        <is>
          <t xml:space="preserve">0167-5923	</t>
        </is>
      </c>
      <c r="D2113" s="2" t="inlineStr">
        <is>
          <t xml:space="preserve">1573-7829	</t>
        </is>
      </c>
      <c r="E2113" s="2" t="inlineStr">
        <is>
          <t xml:space="preserve">1982	</t>
        </is>
      </c>
      <c r="F2113" s="2" t="n">
        <v>3599</v>
      </c>
      <c r="G2113" s="2" t="inlineStr">
        <is>
          <t xml:space="preserve">A </t>
        </is>
      </c>
      <c r="H2113" s="19" t="inlineStr">
        <is>
          <t>https://www.google.com/search?q=Population+Research+and+Policy+Review+Springer+International+Publishing+official+journal+homepage</t>
        </is>
      </c>
      <c r="I2113" s="19" t="inlineStr">
        <is>
          <t>https://www.google.com/search?q=Population+Research+and+Policy+Review+Springer+International+Publishing+submission+guidelines+author+instructions</t>
        </is>
      </c>
    </row>
    <row r="2114">
      <c r="A2114" s="2" t="inlineStr">
        <is>
          <t>Population Studies: a journal of demography</t>
        </is>
      </c>
      <c r="B2114" s="2" t="inlineStr">
        <is>
          <t>Taylor &amp; Francis Online</t>
        </is>
      </c>
      <c r="C2114" s="2" t="inlineStr">
        <is>
          <t xml:space="preserve">0032-4728	</t>
        </is>
      </c>
      <c r="D2114" s="2" t="inlineStr">
        <is>
          <t xml:space="preserve">1477-4747	</t>
        </is>
      </c>
      <c r="E2114" s="2" t="inlineStr">
        <is>
          <t xml:space="preserve">1947	</t>
        </is>
      </c>
      <c r="F2114" s="2" t="n">
        <v>3599</v>
      </c>
      <c r="G2114" s="2" t="inlineStr">
        <is>
          <t xml:space="preserve">A </t>
        </is>
      </c>
      <c r="H2114" s="19" t="inlineStr">
        <is>
          <t>https://www.google.com/search?q=Population+Studies%3A+a+journal+of+demography+Taylor+%26+Francis+Online+official+journal+homepage</t>
        </is>
      </c>
      <c r="I2114" s="19" t="inlineStr">
        <is>
          <t>https://www.google.com/search?q=Population+Studies%3A+a+journal+of+demography+Taylor+%26+Francis+Online+submission+guidelines+author+instructions</t>
        </is>
      </c>
    </row>
    <row r="2115">
      <c r="A2115" s="2" t="inlineStr">
        <is>
          <t>Population, Space and Place</t>
        </is>
      </c>
      <c r="B2115" s="2" t="inlineStr">
        <is>
          <t>Wiley-Blackwell Publishing</t>
        </is>
      </c>
      <c r="C2115" s="2" t="inlineStr">
        <is>
          <t xml:space="preserve">1544-8444	</t>
        </is>
      </c>
      <c r="D2115" s="2" t="inlineStr">
        <is>
          <t xml:space="preserve">1544-8452	</t>
        </is>
      </c>
      <c r="E2115" s="2" t="inlineStr">
        <is>
          <t xml:space="preserve">1995	</t>
        </is>
      </c>
      <c r="F2115" s="2" t="n">
        <v>3599</v>
      </c>
      <c r="G2115" s="2" t="inlineStr">
        <is>
          <t>A</t>
        </is>
      </c>
      <c r="H2115" s="19" t="inlineStr">
        <is>
          <t>https://www.google.com/search?q=Population%2C+Space+and+Place+Wiley-Blackwell+Publishing+official+journal+homepage</t>
        </is>
      </c>
      <c r="I2115" s="19" t="inlineStr">
        <is>
          <t>https://www.google.com/search?q=Population%2C+Space+and+Place+Wiley-Blackwell+Publishing+submission+guidelines+author+instructions</t>
        </is>
      </c>
    </row>
    <row r="2116">
      <c r="A2116" s="2" t="inlineStr">
        <is>
          <t>Portuguese Economic Journal</t>
        </is>
      </c>
      <c r="B2116" s="2" t="inlineStr">
        <is>
          <t>Springer International Publishing</t>
        </is>
      </c>
      <c r="C2116" s="2" t="inlineStr">
        <is>
          <t xml:space="preserve">1617-982X	</t>
        </is>
      </c>
      <c r="D2116" s="2" t="inlineStr">
        <is>
          <t xml:space="preserve">1617-9838	</t>
        </is>
      </c>
      <c r="E2116" s="2" t="inlineStr">
        <is>
          <t xml:space="preserve">2002	</t>
        </is>
      </c>
      <c r="F2116" s="2" t="n">
        <v>3801</v>
      </c>
      <c r="G2116" s="2" t="inlineStr">
        <is>
          <t xml:space="preserve">C </t>
        </is>
      </c>
      <c r="H2116" s="19" t="inlineStr">
        <is>
          <t>https://www.google.com/search?q=Portuguese+Economic+Journal+Springer+International+Publishing+official+journal+homepage</t>
        </is>
      </c>
      <c r="I2116" s="19" t="inlineStr">
        <is>
          <t>https://www.google.com/search?q=Portuguese+Economic+Journal+Springer+International+Publishing+submission+guidelines+author+instructions</t>
        </is>
      </c>
    </row>
    <row r="2117">
      <c r="A2117" s="2" t="inlineStr">
        <is>
          <t>Post-Communist Economies</t>
        </is>
      </c>
      <c r="B2117" s="2" t="inlineStr">
        <is>
          <t>Taylor &amp; Francis Online</t>
        </is>
      </c>
      <c r="C2117" s="2" t="inlineStr">
        <is>
          <t xml:space="preserve">1463-1377	</t>
        </is>
      </c>
      <c r="D2117" s="2" t="inlineStr">
        <is>
          <t xml:space="preserve">1465-3958	</t>
        </is>
      </c>
      <c r="E2117" s="2" t="inlineStr">
        <is>
          <t xml:space="preserve">1999	</t>
        </is>
      </c>
      <c r="F2117" s="2" t="n">
        <v>3801</v>
      </c>
      <c r="G2117" s="2" t="inlineStr">
        <is>
          <t xml:space="preserve">B </t>
        </is>
      </c>
      <c r="H2117" s="19" t="inlineStr">
        <is>
          <t>https://www.google.com/search?q=Post-Communist+Economies+Taylor+%26+Francis+Online+official+journal+homepage</t>
        </is>
      </c>
      <c r="I2117" s="19" t="inlineStr">
        <is>
          <t>https://www.google.com/search?q=Post-Communist+Economies+Taylor+%26+Francis+Online+submission+guidelines+author+instructions</t>
        </is>
      </c>
    </row>
    <row r="2118">
      <c r="A2118" s="2" t="inlineStr">
        <is>
          <t>Post-Soviet Affairs</t>
        </is>
      </c>
      <c r="B2118" s="2" t="inlineStr">
        <is>
          <t>Taylor &amp; Francis Online</t>
        </is>
      </c>
      <c r="C2118" s="2" t="inlineStr">
        <is>
          <t xml:space="preserve">1060-586X	</t>
        </is>
      </c>
      <c r="D2118" s="2" t="inlineStr">
        <is>
          <t xml:space="preserve">1938-2855	</t>
        </is>
      </c>
      <c r="E2118" s="2" t="inlineStr">
        <is>
          <t xml:space="preserve">1985	</t>
        </is>
      </c>
      <c r="F2118" s="2" t="n">
        <v>3599</v>
      </c>
      <c r="G2118" s="2" t="inlineStr">
        <is>
          <t xml:space="preserve">B </t>
        </is>
      </c>
      <c r="H2118" s="19" t="inlineStr">
        <is>
          <t>https://www.google.com/search?q=Post-Soviet+Affairs+Taylor+%26+Francis+Online+official+journal+homepage</t>
        </is>
      </c>
      <c r="I2118" s="19" t="inlineStr">
        <is>
          <t>https://www.google.com/search?q=Post-Soviet+Affairs+Taylor+%26+Francis+Online+submission+guidelines+author+instructions</t>
        </is>
      </c>
    </row>
    <row r="2119">
      <c r="A2119" s="2" t="inlineStr">
        <is>
          <t>Prague Economic Papers</t>
        </is>
      </c>
      <c r="B2119" s="2" t="inlineStr">
        <is>
          <t>University of Economics, Prague</t>
        </is>
      </c>
      <c r="C2119" s="2" t="inlineStr">
        <is>
          <t xml:space="preserve">1210-0455	</t>
        </is>
      </c>
      <c r="D2119" s="2" t="inlineStr">
        <is>
          <t xml:space="preserve">2336-730X	</t>
        </is>
      </c>
      <c r="E2119" s="2" t="inlineStr">
        <is>
          <t xml:space="preserve">1992	</t>
        </is>
      </c>
      <c r="F2119" s="2" t="n">
        <v>3801</v>
      </c>
      <c r="G2119" s="2" t="inlineStr">
        <is>
          <t xml:space="preserve">C </t>
        </is>
      </c>
      <c r="H2119" s="19" t="inlineStr">
        <is>
          <t>https://www.google.com/search?q=Prague+Economic+Papers+University+of+Economics%2C+Prague+official+journal+homepage</t>
        </is>
      </c>
      <c r="I2119" s="19" t="inlineStr">
        <is>
          <t>https://www.google.com/search?q=Prague+Economic+Papers+University+of+Economics%2C+Prague+submission+guidelines+author+instructions</t>
        </is>
      </c>
    </row>
    <row r="2120">
      <c r="A2120" s="2" t="inlineStr">
        <is>
          <t>PRism</t>
        </is>
      </c>
      <c r="B2120" s="2" t="inlineStr">
        <is>
          <t>Center for Culture-Centered Approach to Research and Evaluation
Massey University</t>
        </is>
      </c>
      <c r="C2120" s="2" t="inlineStr">
        <is>
          <t xml:space="preserve">1448-4404	</t>
        </is>
      </c>
      <c r="D2120" s="2" t="n"/>
      <c r="E2120" s="2" t="inlineStr">
        <is>
          <t xml:space="preserve">2003	</t>
        </is>
      </c>
      <c r="F2120" s="2" t="n">
        <v>3506</v>
      </c>
      <c r="G2120" s="2" t="inlineStr">
        <is>
          <t>B</t>
        </is>
      </c>
      <c r="H2120" s="19" t="inlineStr">
        <is>
          <t>https://www.google.com/search?q=PRism+Center+for+Culture-Centered+Approach+to+Research+and+Evaluation%0AMassey+University+official+journal+homepage</t>
        </is>
      </c>
      <c r="I2120" s="19" t="inlineStr">
        <is>
          <t>https://www.google.com/search?q=PRism+Center+for+Culture-Centered+Approach+to+Research+and+Evaluation%0AMassey+University+submission+guidelines+author+instructions</t>
        </is>
      </c>
    </row>
    <row r="2121">
      <c r="A2121" s="2" t="inlineStr">
        <is>
          <t>Probability Theory and Related Fields</t>
        </is>
      </c>
      <c r="B2121" s="2" t="inlineStr">
        <is>
          <t>Springer International Publishing</t>
        </is>
      </c>
      <c r="C2121" s="2" t="inlineStr">
        <is>
          <t xml:space="preserve">0178-8051	</t>
        </is>
      </c>
      <c r="D2121" s="2" t="inlineStr">
        <is>
          <t xml:space="preserve">1432-2064	</t>
        </is>
      </c>
      <c r="E2121" s="2" t="inlineStr">
        <is>
          <t xml:space="preserve">1962	</t>
        </is>
      </c>
      <c r="F2121" s="2" t="n">
        <v>4905</v>
      </c>
      <c r="G2121" s="2" t="inlineStr">
        <is>
          <t xml:space="preserve">A* </t>
        </is>
      </c>
      <c r="H2121" s="19" t="inlineStr">
        <is>
          <t>https://www.google.com/search?q=Probability+Theory+and+Related+Fields+Springer+International+Publishing+official+journal+homepage</t>
        </is>
      </c>
      <c r="I2121" s="19" t="inlineStr">
        <is>
          <t>https://www.google.com/search?q=Probability+Theory+and+Related+Fields+Springer+International+Publishing+submission+guidelines+author+instructions</t>
        </is>
      </c>
    </row>
    <row r="2122">
      <c r="A2122" s="2" t="inlineStr">
        <is>
          <t>Problems of Development / Problemas del Desarrollo</t>
        </is>
      </c>
      <c r="B2122" s="2" t="inlineStr">
        <is>
          <t>National Autonomous University of Mexico</t>
        </is>
      </c>
      <c r="C2122" s="2" t="inlineStr">
        <is>
          <t xml:space="preserve">0301-7036	</t>
        </is>
      </c>
      <c r="D2122" s="2" t="inlineStr">
        <is>
          <t xml:space="preserve">2007-8951	</t>
        </is>
      </c>
      <c r="E2122" s="2" t="inlineStr">
        <is>
          <t xml:space="preserve">1969	</t>
        </is>
      </c>
      <c r="F2122" s="2" t="n">
        <v>3801</v>
      </c>
      <c r="G2122" s="2" t="inlineStr">
        <is>
          <t xml:space="preserve">C </t>
        </is>
      </c>
      <c r="H2122" s="19" t="inlineStr">
        <is>
          <t>https://www.google.com/search?q=Problems+of+Development+%2F+Problemas+del+Desarrollo+National+Autonomous+University+of+Mexico+official+journal+homepage</t>
        </is>
      </c>
      <c r="I2122" s="19" t="inlineStr">
        <is>
          <t>https://www.google.com/search?q=Problems+of+Development+%2F+Problemas+del+Desarrollo+National+Autonomous+University+of+Mexico+submission+guidelines+author+instructions</t>
        </is>
      </c>
    </row>
    <row r="2123">
      <c r="A2123" s="2" t="inlineStr">
        <is>
          <t>Problems of Economic Transition</t>
        </is>
      </c>
      <c r="B2123" s="2" t="inlineStr">
        <is>
          <t>Taylor &amp; Francis Online</t>
        </is>
      </c>
      <c r="C2123" s="2" t="inlineStr">
        <is>
          <t xml:space="preserve">1061-1991	</t>
        </is>
      </c>
      <c r="D2123" s="2" t="inlineStr">
        <is>
          <t xml:space="preserve">1557-931X	</t>
        </is>
      </c>
      <c r="E2123" s="2" t="inlineStr">
        <is>
          <t xml:space="preserve">1958	</t>
        </is>
      </c>
      <c r="F2123" s="2" t="n">
        <v>3801</v>
      </c>
      <c r="G2123" s="2" t="inlineStr">
        <is>
          <t xml:space="preserve">B </t>
        </is>
      </c>
      <c r="H2123" s="19" t="inlineStr">
        <is>
          <t>https://www.google.com/search?q=Problems+of+Economic+Transition+Taylor+%26+Francis+Online+official+journal+homepage</t>
        </is>
      </c>
      <c r="I2123" s="19" t="inlineStr">
        <is>
          <t>https://www.google.com/search?q=Problems+of+Economic+Transition+Taylor+%26+Francis+Online+submission+guidelines+author+instructions</t>
        </is>
      </c>
    </row>
    <row r="2124">
      <c r="A2124" s="2" t="inlineStr">
        <is>
          <t>Production and Operations Management</t>
        </is>
      </c>
      <c r="B2124" s="2" t="inlineStr">
        <is>
          <t>Sage Publications</t>
        </is>
      </c>
      <c r="C2124" s="2" t="inlineStr">
        <is>
          <t xml:space="preserve">1059-1478	</t>
        </is>
      </c>
      <c r="D2124" s="2" t="inlineStr">
        <is>
          <t xml:space="preserve">1937-5956	</t>
        </is>
      </c>
      <c r="E2124" s="2" t="inlineStr">
        <is>
          <t xml:space="preserve">1992	</t>
        </is>
      </c>
      <c r="F2124" s="2" t="n">
        <v>3509</v>
      </c>
      <c r="G2124" s="2" t="inlineStr">
        <is>
          <t>A*</t>
        </is>
      </c>
      <c r="H2124" s="19" t="inlineStr">
        <is>
          <t>https://www.google.com/search?q=Production+and+Operations+Management+Sage+Publications+official+journal+homepage</t>
        </is>
      </c>
      <c r="I2124" s="19" t="inlineStr">
        <is>
          <t>https://www.google.com/search?q=Production+and+Operations+Management+Sage+Publications+submission+guidelines+author+instructions</t>
        </is>
      </c>
    </row>
    <row r="2125">
      <c r="A2125" s="2" t="inlineStr">
        <is>
          <t>Production Planning and Control</t>
        </is>
      </c>
      <c r="B2125" s="2" t="inlineStr">
        <is>
          <t>Taylor &amp; Francis Online</t>
        </is>
      </c>
      <c r="C2125" s="2" t="inlineStr">
        <is>
          <t xml:space="preserve">0953-7287	</t>
        </is>
      </c>
      <c r="D2125" s="2" t="inlineStr">
        <is>
          <t xml:space="preserve">1366-5871	</t>
        </is>
      </c>
      <c r="E2125" s="2" t="inlineStr">
        <is>
          <t xml:space="preserve">1990	</t>
        </is>
      </c>
      <c r="F2125" s="2" t="n">
        <v>3507</v>
      </c>
      <c r="G2125" s="2" t="inlineStr">
        <is>
          <t>A</t>
        </is>
      </c>
      <c r="H2125" s="19" t="inlineStr">
        <is>
          <t>https://www.google.com/search?q=Production+Planning+and+Control+Taylor+%26+Francis+Online+official+journal+homepage</t>
        </is>
      </c>
      <c r="I2125" s="19" t="inlineStr">
        <is>
          <t>https://www.google.com/search?q=Production+Planning+and+Control+Taylor+%26+Francis+Online+submission+guidelines+author+instructions</t>
        </is>
      </c>
    </row>
    <row r="2126">
      <c r="A2126" s="2" t="inlineStr">
        <is>
          <t>Progress in Development Studies</t>
        </is>
      </c>
      <c r="B2126" s="2" t="inlineStr">
        <is>
          <t>Sage Publications</t>
        </is>
      </c>
      <c r="C2126" s="2" t="inlineStr">
        <is>
          <t xml:space="preserve">1464-9934	</t>
        </is>
      </c>
      <c r="D2126" s="2" t="inlineStr">
        <is>
          <t xml:space="preserve">1477-027X	</t>
        </is>
      </c>
      <c r="E2126" s="2" t="inlineStr">
        <is>
          <t xml:space="preserve">2001	</t>
        </is>
      </c>
      <c r="F2126" s="2" t="n">
        <v>3801</v>
      </c>
      <c r="G2126" s="2" t="inlineStr">
        <is>
          <t xml:space="preserve">C </t>
        </is>
      </c>
      <c r="H2126" s="19" t="inlineStr">
        <is>
          <t>https://www.google.com/search?q=Progress+in+Development+Studies+Sage+Publications+official+journal+homepage</t>
        </is>
      </c>
      <c r="I2126" s="19" t="inlineStr">
        <is>
          <t>https://www.google.com/search?q=Progress+in+Development+Studies+Sage+Publications+submission+guidelines+author+instructions</t>
        </is>
      </c>
    </row>
    <row r="2127">
      <c r="A2127" s="2" t="inlineStr">
        <is>
          <t xml:space="preserve">Project Leadership &amp; Society </t>
        </is>
      </c>
      <c r="B2127" s="2" t="inlineStr">
        <is>
          <t>Elsevier Ltd</t>
        </is>
      </c>
      <c r="C2127" s="2" t="n"/>
      <c r="D2127" s="2" t="inlineStr">
        <is>
          <t>2666-7215</t>
        </is>
      </c>
      <c r="E2127" s="2" t="n">
        <v>2020</v>
      </c>
      <c r="F2127" s="2" t="n">
        <v>3507</v>
      </c>
      <c r="G2127" s="2" t="inlineStr">
        <is>
          <t>C</t>
        </is>
      </c>
      <c r="H2127" s="19" t="inlineStr">
        <is>
          <t>https://www.google.com/search?q=Project+Leadership+%26+Society+Elsevier+Ltd+official+journal+homepage</t>
        </is>
      </c>
      <c r="I2127" s="19" t="inlineStr">
        <is>
          <t>https://www.google.com/search?q=Project+Leadership+%26+Society+Elsevier+Ltd+submission+guidelines+author+instructions</t>
        </is>
      </c>
    </row>
    <row r="2128">
      <c r="A2128" s="6" t="inlineStr">
        <is>
          <t>Project Management Journal</t>
        </is>
      </c>
      <c r="B2128" s="6" t="inlineStr">
        <is>
          <t>Sage Publications</t>
        </is>
      </c>
      <c r="C2128" s="6" t="inlineStr">
        <is>
          <t xml:space="preserve">8756-9728	</t>
        </is>
      </c>
      <c r="D2128" s="6" t="inlineStr">
        <is>
          <t xml:space="preserve">1938-9507	</t>
        </is>
      </c>
      <c r="E2128" s="6" t="inlineStr">
        <is>
          <t xml:space="preserve">1970	</t>
        </is>
      </c>
      <c r="F2128" s="6" t="n">
        <v>3507</v>
      </c>
      <c r="G2128" s="6" t="inlineStr">
        <is>
          <t>B</t>
        </is>
      </c>
      <c r="H2128" s="19" t="inlineStr">
        <is>
          <t>https://www.google.com/search?q=Project+Management+Journal+Sage+Publications+official+journal+homepage</t>
        </is>
      </c>
      <c r="I2128" s="19" t="inlineStr">
        <is>
          <t>https://www.google.com/search?q=Project+Management+Journal+Sage+Publications+submission+guidelines+author+instructions</t>
        </is>
      </c>
    </row>
    <row r="2129">
      <c r="A2129" s="2" t="inlineStr">
        <is>
          <t>Prometheus: Critical Studies in Innovation</t>
        </is>
      </c>
      <c r="B2129" s="2" t="inlineStr">
        <is>
          <t>Taylor &amp; Francis Online</t>
        </is>
      </c>
      <c r="C2129" s="2" t="inlineStr">
        <is>
          <t xml:space="preserve">0810-9028	</t>
        </is>
      </c>
      <c r="D2129" s="2" t="inlineStr">
        <is>
          <t xml:space="preserve">1470-1030	</t>
        </is>
      </c>
      <c r="E2129" s="2" t="inlineStr">
        <is>
          <t xml:space="preserve">1983	</t>
        </is>
      </c>
      <c r="F2129" s="2" t="n">
        <v>3507</v>
      </c>
      <c r="G2129" s="2" t="inlineStr">
        <is>
          <t xml:space="preserve">B </t>
        </is>
      </c>
      <c r="H2129" s="19" t="inlineStr">
        <is>
          <t>https://www.google.com/search?q=Prometheus%3A+Critical+Studies+in+Innovation+Taylor+%26+Francis+Online+official+journal+homepage</t>
        </is>
      </c>
      <c r="I2129" s="19" t="inlineStr">
        <is>
          <t>https://www.google.com/search?q=Prometheus%3A+Critical+Studies+in+Innovation+Taylor+%26+Francis+Online+submission+guidelines+author+instructions</t>
        </is>
      </c>
    </row>
    <row r="2130">
      <c r="A2130" s="2" t="inlineStr">
        <is>
          <t>Property Management</t>
        </is>
      </c>
      <c r="B2130" s="2" t="inlineStr">
        <is>
          <t>Emerald Group Publishing</t>
        </is>
      </c>
      <c r="C2130" s="2" t="inlineStr">
        <is>
          <t xml:space="preserve">0263-7472	</t>
        </is>
      </c>
      <c r="D2130" s="2" t="inlineStr">
        <is>
          <t xml:space="preserve">1758-731X	</t>
        </is>
      </c>
      <c r="E2130" s="2" t="inlineStr">
        <is>
          <t xml:space="preserve">1982	</t>
        </is>
      </c>
      <c r="F2130" s="2" t="n">
        <v>3504</v>
      </c>
      <c r="G2130" s="2" t="inlineStr">
        <is>
          <t>B</t>
        </is>
      </c>
      <c r="H2130" s="19" t="inlineStr">
        <is>
          <t>https://www.google.com/search?q=Property+Management+Emerald+Group+Publishing+official+journal+homepage</t>
        </is>
      </c>
      <c r="I2130" s="19" t="inlineStr">
        <is>
          <t>https://www.google.com/search?q=Property+Management+Emerald+Group+Publishing+submission+guidelines+author+instructions</t>
        </is>
      </c>
    </row>
    <row r="2131">
      <c r="A2131" s="2" t="inlineStr">
        <is>
          <t>Psychological Bulletin</t>
        </is>
      </c>
      <c r="B2131" s="2" t="inlineStr">
        <is>
          <t xml:space="preserve">American Psychological Association </t>
        </is>
      </c>
      <c r="C2131" s="2" t="inlineStr">
        <is>
          <t xml:space="preserve">0033-2909	</t>
        </is>
      </c>
      <c r="D2131" s="2" t="inlineStr">
        <is>
          <t xml:space="preserve">1939-1455	</t>
        </is>
      </c>
      <c r="E2131" s="2" t="inlineStr">
        <is>
          <t xml:space="preserve">1904	</t>
        </is>
      </c>
      <c r="F2131" s="2" t="n">
        <v>3507</v>
      </c>
      <c r="G2131" s="2" t="inlineStr">
        <is>
          <t xml:space="preserve">A* </t>
        </is>
      </c>
      <c r="H2131" s="19" t="inlineStr">
        <is>
          <t>https://www.google.com/search?q=Psychological+Bulletin+American+Psychological+Association+official+journal+homepage</t>
        </is>
      </c>
      <c r="I2131" s="19" t="inlineStr">
        <is>
          <t>https://www.google.com/search?q=Psychological+Bulletin+American+Psychological+Association+submission+guidelines+author+instructions</t>
        </is>
      </c>
    </row>
    <row r="2132">
      <c r="A2132" s="2" t="inlineStr">
        <is>
          <t>Psychological Methods</t>
        </is>
      </c>
      <c r="B2132" s="2" t="inlineStr">
        <is>
          <t xml:space="preserve">American Psychological Association </t>
        </is>
      </c>
      <c r="C2132" s="2" t="inlineStr">
        <is>
          <t>1082-989X</t>
        </is>
      </c>
      <c r="D2132" s="2" t="inlineStr">
        <is>
          <t>1939-1463</t>
        </is>
      </c>
      <c r="E2132" s="2" t="n">
        <v>1996</v>
      </c>
      <c r="F2132" s="2" t="n">
        <v>3507</v>
      </c>
      <c r="G2132" s="2" t="inlineStr">
        <is>
          <t>B</t>
        </is>
      </c>
      <c r="H2132" s="19" t="inlineStr">
        <is>
          <t>https://www.google.com/search?q=Psychological+Methods+American+Psychological+Association+official+journal+homepage</t>
        </is>
      </c>
      <c r="I2132" s="19" t="inlineStr">
        <is>
          <t>https://www.google.com/search?q=Psychological+Methods+American+Psychological+Association+submission+guidelines+author+instructions</t>
        </is>
      </c>
    </row>
    <row r="2133">
      <c r="A2133" s="2" t="inlineStr">
        <is>
          <t>Psychological Research</t>
        </is>
      </c>
      <c r="B2133" s="2" t="inlineStr">
        <is>
          <t>Springer International Publishing</t>
        </is>
      </c>
      <c r="C2133" s="2" t="inlineStr">
        <is>
          <t xml:space="preserve">0340-0727	</t>
        </is>
      </c>
      <c r="D2133" s="2" t="inlineStr">
        <is>
          <t xml:space="preserve">1430-2772	</t>
        </is>
      </c>
      <c r="E2133" s="2" t="inlineStr">
        <is>
          <t xml:space="preserve">1921	</t>
        </is>
      </c>
      <c r="F2133" s="2" t="n">
        <v>3507</v>
      </c>
      <c r="G2133" s="2" t="inlineStr">
        <is>
          <t xml:space="preserve">A </t>
        </is>
      </c>
      <c r="H2133" s="19" t="inlineStr">
        <is>
          <t>https://www.google.com/search?q=Psychological+Research+Springer+International+Publishing+official+journal+homepage</t>
        </is>
      </c>
      <c r="I2133" s="19" t="inlineStr">
        <is>
          <t>https://www.google.com/search?q=Psychological+Research+Springer+International+Publishing+submission+guidelines+author+instructions</t>
        </is>
      </c>
    </row>
    <row r="2134">
      <c r="A2134" s="2" t="inlineStr">
        <is>
          <t>Psychological Review</t>
        </is>
      </c>
      <c r="B2134" s="2" t="inlineStr">
        <is>
          <t xml:space="preserve">American Psychological Association </t>
        </is>
      </c>
      <c r="C2134" s="2" t="inlineStr">
        <is>
          <t xml:space="preserve">0033-295X	</t>
        </is>
      </c>
      <c r="D2134" s="2" t="inlineStr">
        <is>
          <t xml:space="preserve">1939-1471	</t>
        </is>
      </c>
      <c r="E2134" s="2" t="inlineStr">
        <is>
          <t xml:space="preserve">1894	</t>
        </is>
      </c>
      <c r="F2134" s="2" t="n">
        <v>3507</v>
      </c>
      <c r="G2134" s="2" t="inlineStr">
        <is>
          <t xml:space="preserve">A* </t>
        </is>
      </c>
      <c r="H2134" s="19" t="inlineStr">
        <is>
          <t>https://www.google.com/search?q=Psychological+Review+American+Psychological+Association+official+journal+homepage</t>
        </is>
      </c>
      <c r="I2134" s="19" t="inlineStr">
        <is>
          <t>https://www.google.com/search?q=Psychological+Review+American+Psychological+Association+submission+guidelines+author+instructions</t>
        </is>
      </c>
    </row>
    <row r="2135">
      <c r="A2135" s="2" t="inlineStr">
        <is>
          <t>Psychological Science</t>
        </is>
      </c>
      <c r="B2135" s="2" t="inlineStr">
        <is>
          <t>Sage Publications</t>
        </is>
      </c>
      <c r="C2135" s="2" t="inlineStr">
        <is>
          <t xml:space="preserve">0956-7976	</t>
        </is>
      </c>
      <c r="D2135" s="2" t="inlineStr">
        <is>
          <t xml:space="preserve">1467-9280	</t>
        </is>
      </c>
      <c r="E2135" s="2" t="inlineStr">
        <is>
          <t xml:space="preserve">1990	</t>
        </is>
      </c>
      <c r="F2135" s="2" t="n">
        <v>3507</v>
      </c>
      <c r="G2135" s="2" t="inlineStr">
        <is>
          <t xml:space="preserve">A* </t>
        </is>
      </c>
      <c r="H2135" s="19" t="inlineStr">
        <is>
          <t>https://www.google.com/search?q=Psychological+Science+Sage+Publications+official+journal+homepage</t>
        </is>
      </c>
      <c r="I2135" s="19" t="inlineStr">
        <is>
          <t>https://www.google.com/search?q=Psychological+Science+Sage+Publications+submission+guidelines+author+instructions</t>
        </is>
      </c>
    </row>
    <row r="2136">
      <c r="A2136" s="2" t="inlineStr">
        <is>
          <t>Psychology &amp; Marketing</t>
        </is>
      </c>
      <c r="B2136" s="2" t="inlineStr">
        <is>
          <t>Wiley-Blackwell Publishing</t>
        </is>
      </c>
      <c r="C2136" s="2" t="inlineStr">
        <is>
          <t xml:space="preserve">0742-6046	</t>
        </is>
      </c>
      <c r="D2136" s="2" t="inlineStr">
        <is>
          <t xml:space="preserve">1520-6793	</t>
        </is>
      </c>
      <c r="E2136" s="2" t="inlineStr">
        <is>
          <t xml:space="preserve">1984	</t>
        </is>
      </c>
      <c r="F2136" s="2" t="n">
        <v>3506</v>
      </c>
      <c r="G2136" s="2" t="inlineStr">
        <is>
          <t>A</t>
        </is>
      </c>
      <c r="H2136" s="19" t="inlineStr">
        <is>
          <t>https://www.google.com/search?q=Psychology+%26+Marketing+Wiley-Blackwell+Publishing+official+journal+homepage</t>
        </is>
      </c>
      <c r="I2136" s="19" t="inlineStr">
        <is>
          <t>https://www.google.com/search?q=Psychology+%26+Marketing+Wiley-Blackwell+Publishing+submission+guidelines+author+instructions</t>
        </is>
      </c>
    </row>
    <row r="2137">
      <c r="A2137" s="2" t="inlineStr">
        <is>
          <t>Psychology of Women Quarterly</t>
        </is>
      </c>
      <c r="B2137" s="2" t="inlineStr">
        <is>
          <t>Sage Publications</t>
        </is>
      </c>
      <c r="C2137" s="2" t="inlineStr">
        <is>
          <t xml:space="preserve">0361-6843	</t>
        </is>
      </c>
      <c r="D2137" s="2" t="inlineStr">
        <is>
          <t xml:space="preserve">1471-6402	</t>
        </is>
      </c>
      <c r="E2137" s="2" t="inlineStr">
        <is>
          <t xml:space="preserve">1976	</t>
        </is>
      </c>
      <c r="F2137" s="2" t="n">
        <v>3507</v>
      </c>
      <c r="G2137" s="2" t="inlineStr">
        <is>
          <t xml:space="preserve">A </t>
        </is>
      </c>
      <c r="H2137" s="19" t="inlineStr">
        <is>
          <t>https://www.google.com/search?q=Psychology+of+Women+Quarterly+Sage+Publications+official+journal+homepage</t>
        </is>
      </c>
      <c r="I2137" s="19" t="inlineStr">
        <is>
          <t>https://www.google.com/search?q=Psychology+of+Women+Quarterly+Sage+Publications+submission+guidelines+author+instructions</t>
        </is>
      </c>
    </row>
    <row r="2138">
      <c r="A2138" s="2" t="inlineStr">
        <is>
          <t>Public Administration and Development</t>
        </is>
      </c>
      <c r="B2138" s="2" t="inlineStr">
        <is>
          <t>Wiley-Blackwell Publishing</t>
        </is>
      </c>
      <c r="C2138" s="2" t="inlineStr">
        <is>
          <t xml:space="preserve">0271-2075	</t>
        </is>
      </c>
      <c r="D2138" s="2" t="inlineStr">
        <is>
          <t xml:space="preserve">1099-162X	</t>
        </is>
      </c>
      <c r="E2138" s="2" t="inlineStr">
        <is>
          <t xml:space="preserve">1949	</t>
        </is>
      </c>
      <c r="F2138" s="2" t="n">
        <v>3599</v>
      </c>
      <c r="G2138" s="2" t="inlineStr">
        <is>
          <t xml:space="preserve">A </t>
        </is>
      </c>
      <c r="H2138" s="19" t="inlineStr">
        <is>
          <t>https://www.google.com/search?q=Public+Administration+and+Development+Wiley-Blackwell+Publishing+official+journal+homepage</t>
        </is>
      </c>
      <c r="I2138" s="19" t="inlineStr">
        <is>
          <t>https://www.google.com/search?q=Public+Administration+and+Development+Wiley-Blackwell+Publishing+submission+guidelines+author+instructions</t>
        </is>
      </c>
    </row>
    <row r="2139">
      <c r="A2139" s="2" t="inlineStr">
        <is>
          <t>Public Administration Quarterly</t>
        </is>
      </c>
      <c r="B2139" s="2" t="inlineStr">
        <is>
          <t>Sage Publications</t>
        </is>
      </c>
      <c r="C2139" s="2" t="inlineStr">
        <is>
          <t xml:space="preserve">0734-9149	</t>
        </is>
      </c>
      <c r="D2139" s="2" t="inlineStr">
        <is>
          <t xml:space="preserve">2327-4433	</t>
        </is>
      </c>
      <c r="E2139" s="2" t="inlineStr">
        <is>
          <t xml:space="preserve">1977	</t>
        </is>
      </c>
      <c r="F2139" s="2" t="n">
        <v>3599</v>
      </c>
      <c r="G2139" s="2" t="inlineStr">
        <is>
          <t xml:space="preserve">A </t>
        </is>
      </c>
      <c r="H2139" s="19" t="inlineStr">
        <is>
          <t>https://www.google.com/search?q=Public+Administration+Quarterly+Sage+Publications+official+journal+homepage</t>
        </is>
      </c>
      <c r="I2139" s="19" t="inlineStr">
        <is>
          <t>https://www.google.com/search?q=Public+Administration+Quarterly+Sage+Publications+submission+guidelines+author+instructions</t>
        </is>
      </c>
    </row>
    <row r="2140">
      <c r="A2140" s="2" t="inlineStr">
        <is>
          <t>Public Administration Review</t>
        </is>
      </c>
      <c r="B2140" s="2" t="inlineStr">
        <is>
          <t>Wiley-Blackwell Publishing</t>
        </is>
      </c>
      <c r="C2140" s="2" t="inlineStr">
        <is>
          <t xml:space="preserve">0033-3352	</t>
        </is>
      </c>
      <c r="D2140" s="2" t="inlineStr">
        <is>
          <t xml:space="preserve">1540-6210	</t>
        </is>
      </c>
      <c r="E2140" s="2" t="inlineStr">
        <is>
          <t xml:space="preserve">1940	</t>
        </is>
      </c>
      <c r="F2140" s="2" t="n">
        <v>3599</v>
      </c>
      <c r="G2140" s="2" t="inlineStr">
        <is>
          <t>A</t>
        </is>
      </c>
      <c r="H2140" s="19" t="inlineStr">
        <is>
          <t>https://www.google.com/search?q=Public+Administration+Review+Wiley-Blackwell+Publishing+official+journal+homepage</t>
        </is>
      </c>
      <c r="I2140" s="19" t="inlineStr">
        <is>
          <t>https://www.google.com/search?q=Public+Administration+Review+Wiley-Blackwell+Publishing+submission+guidelines+author+instructions</t>
        </is>
      </c>
    </row>
    <row r="2141">
      <c r="A2141" s="2" t="inlineStr">
        <is>
          <t>Public Administration: an international journal</t>
        </is>
      </c>
      <c r="B2141" s="2" t="inlineStr">
        <is>
          <t>Wiley-Blackwell Publishing</t>
        </is>
      </c>
      <c r="C2141" s="2" t="inlineStr">
        <is>
          <t xml:space="preserve">0033-3298	</t>
        </is>
      </c>
      <c r="D2141" s="2" t="inlineStr">
        <is>
          <t xml:space="preserve">1467-9299	</t>
        </is>
      </c>
      <c r="E2141" s="2" t="inlineStr">
        <is>
          <t xml:space="preserve">1922	</t>
        </is>
      </c>
      <c r="F2141" s="2" t="n">
        <v>3599</v>
      </c>
      <c r="G2141" s="2" t="inlineStr">
        <is>
          <t xml:space="preserve">A </t>
        </is>
      </c>
      <c r="H2141" s="19" t="inlineStr">
        <is>
          <t>https://www.google.com/search?q=Public+Administration%3A+an+international+journal+Wiley-Blackwell+Publishing+official+journal+homepage</t>
        </is>
      </c>
      <c r="I2141" s="19" t="inlineStr">
        <is>
          <t>https://www.google.com/search?q=Public+Administration%3A+an+international+journal+Wiley-Blackwell+Publishing+submission+guidelines+author+instructions</t>
        </is>
      </c>
    </row>
    <row r="2142">
      <c r="A2142" s="2" t="inlineStr">
        <is>
          <t>Public Budgeting &amp; Finance</t>
        </is>
      </c>
      <c r="B2142" s="2" t="inlineStr">
        <is>
          <t>Wiley-Blackwell Publishing</t>
        </is>
      </c>
      <c r="C2142" s="2" t="inlineStr">
        <is>
          <t xml:space="preserve">0275-1100	</t>
        </is>
      </c>
      <c r="D2142" s="2" t="inlineStr">
        <is>
          <t xml:space="preserve">1540-5850	</t>
        </is>
      </c>
      <c r="E2142" s="2" t="inlineStr">
        <is>
          <t xml:space="preserve">1981	</t>
        </is>
      </c>
      <c r="F2142" s="2" t="n">
        <v>3801</v>
      </c>
      <c r="G2142" s="2" t="inlineStr">
        <is>
          <t xml:space="preserve">C </t>
        </is>
      </c>
      <c r="H2142" s="19" t="inlineStr">
        <is>
          <t>https://www.google.com/search?q=Public+Budgeting+%26+Finance+Wiley-Blackwell+Publishing+official+journal+homepage</t>
        </is>
      </c>
      <c r="I2142" s="19" t="inlineStr">
        <is>
          <t>https://www.google.com/search?q=Public+Budgeting+%26+Finance+Wiley-Blackwell+Publishing+submission+guidelines+author+instructions</t>
        </is>
      </c>
    </row>
    <row r="2143">
      <c r="A2143" s="2" t="inlineStr">
        <is>
          <t>Public Choice</t>
        </is>
      </c>
      <c r="B2143" s="2" t="inlineStr">
        <is>
          <t>Springer International Publishing</t>
        </is>
      </c>
      <c r="C2143" s="2" t="inlineStr">
        <is>
          <t xml:space="preserve">0048-5829	</t>
        </is>
      </c>
      <c r="D2143" s="2" t="inlineStr">
        <is>
          <t xml:space="preserve">1573-7101	</t>
        </is>
      </c>
      <c r="E2143" s="2" t="inlineStr">
        <is>
          <t xml:space="preserve">1968	</t>
        </is>
      </c>
      <c r="F2143" s="2" t="n">
        <v>3801</v>
      </c>
      <c r="G2143" s="2" t="inlineStr">
        <is>
          <t xml:space="preserve">A </t>
        </is>
      </c>
      <c r="H2143" s="19" t="inlineStr">
        <is>
          <t>https://www.google.com/search?q=Public+Choice+Springer+International+Publishing+official+journal+homepage</t>
        </is>
      </c>
      <c r="I2143" s="19" t="inlineStr">
        <is>
          <t>https://www.google.com/search?q=Public+Choice+Springer+International+Publishing+submission+guidelines+author+instructions</t>
        </is>
      </c>
    </row>
    <row r="2144">
      <c r="A2144" s="2" t="inlineStr">
        <is>
          <t>Public Finance Analysis / FinanzArchiv</t>
        </is>
      </c>
      <c r="B2144" s="2" t="inlineStr">
        <is>
          <t>Mohr Siebeck Verlag</t>
        </is>
      </c>
      <c r="C2144" s="2" t="inlineStr">
        <is>
          <t xml:space="preserve">0015-2218	</t>
        </is>
      </c>
      <c r="D2144" s="2" t="inlineStr">
        <is>
          <t xml:space="preserve">1614-0974	</t>
        </is>
      </c>
      <c r="E2144" s="2" t="inlineStr">
        <is>
          <t xml:space="preserve">1884	</t>
        </is>
      </c>
      <c r="F2144" s="2" t="n">
        <v>3502</v>
      </c>
      <c r="G2144" s="2" t="inlineStr">
        <is>
          <t xml:space="preserve">B </t>
        </is>
      </c>
      <c r="H2144" s="19" t="inlineStr">
        <is>
          <t>https://www.google.com/search?q=Public+Finance+Analysis+%2F+FinanzArchiv+Mohr+Siebeck+Verlag+official+journal+homepage</t>
        </is>
      </c>
      <c r="I2144" s="19" t="inlineStr">
        <is>
          <t>https://www.google.com/search?q=Public+Finance+Analysis+%2F+FinanzArchiv+Mohr+Siebeck+Verlag+submission+guidelines+author+instructions</t>
        </is>
      </c>
    </row>
    <row r="2145">
      <c r="A2145" s="2" t="inlineStr">
        <is>
          <t>Public Finance and Management</t>
        </is>
      </c>
      <c r="B2145" s="2" t="inlineStr">
        <is>
          <t>Sage Publications</t>
        </is>
      </c>
      <c r="C2145" s="2" t="inlineStr">
        <is>
          <t xml:space="preserve">1523-9721	</t>
        </is>
      </c>
      <c r="D2145" s="2" t="inlineStr">
        <is>
          <t xml:space="preserve">	</t>
        </is>
      </c>
      <c r="E2145" s="2" t="inlineStr">
        <is>
          <t xml:space="preserve">2001	</t>
        </is>
      </c>
      <c r="F2145" s="2" t="n">
        <v>3502</v>
      </c>
      <c r="G2145" s="2" t="inlineStr">
        <is>
          <t xml:space="preserve">B </t>
        </is>
      </c>
      <c r="H2145" s="19" t="inlineStr">
        <is>
          <t>https://www.google.com/search?q=Public+Finance+and+Management+Sage+Publications+official+journal+homepage</t>
        </is>
      </c>
      <c r="I2145" s="19" t="inlineStr">
        <is>
          <t>https://www.google.com/search?q=Public+Finance+and+Management+Sage+Publications+submission+guidelines+author+instructions</t>
        </is>
      </c>
    </row>
    <row r="2146">
      <c r="A2146" s="2" t="inlineStr">
        <is>
          <t>Public Finance Review</t>
        </is>
      </c>
      <c r="B2146" s="2" t="inlineStr">
        <is>
          <t>Sage Publications</t>
        </is>
      </c>
      <c r="C2146" s="2" t="inlineStr">
        <is>
          <t xml:space="preserve">1091-1421	</t>
        </is>
      </c>
      <c r="D2146" s="2" t="inlineStr">
        <is>
          <t xml:space="preserve">1552-7530	</t>
        </is>
      </c>
      <c r="E2146" s="2" t="inlineStr">
        <is>
          <t xml:space="preserve">1973	</t>
        </is>
      </c>
      <c r="F2146" s="2" t="n">
        <v>3801</v>
      </c>
      <c r="G2146" s="2" t="inlineStr">
        <is>
          <t xml:space="preserve">B </t>
        </is>
      </c>
      <c r="H2146" s="19" t="inlineStr">
        <is>
          <t>https://www.google.com/search?q=Public+Finance+Review+Sage+Publications+official+journal+homepage</t>
        </is>
      </c>
      <c r="I2146" s="19" t="inlineStr">
        <is>
          <t>https://www.google.com/search?q=Public+Finance+Review+Sage+Publications+submission+guidelines+author+instructions</t>
        </is>
      </c>
    </row>
    <row r="2147">
      <c r="A2147" s="2" t="inlineStr">
        <is>
          <t>Public Law: the constitutional and administrative law of the Commonwealth</t>
        </is>
      </c>
      <c r="B2147" s="2" t="inlineStr">
        <is>
          <t xml:space="preserve">Sweet &amp; Maxwell </t>
        </is>
      </c>
      <c r="C2147" s="2" t="inlineStr">
        <is>
          <t xml:space="preserve">0033-3565	</t>
        </is>
      </c>
      <c r="D2147" s="2" t="inlineStr">
        <is>
          <t xml:space="preserve">	</t>
        </is>
      </c>
      <c r="E2147" s="2" t="inlineStr">
        <is>
          <t xml:space="preserve">1956	</t>
        </is>
      </c>
      <c r="F2147" s="2" t="n">
        <v>4801</v>
      </c>
      <c r="G2147" s="2" t="inlineStr">
        <is>
          <t xml:space="preserve">A </t>
        </is>
      </c>
      <c r="H2147" s="19" t="inlineStr">
        <is>
          <t>https://www.google.com/search?q=Public+Law%3A+the+constitutional+and+administrative+law+of+the+Commonwealth+Sweet+%26+Maxwell+official+journal+homepage</t>
        </is>
      </c>
      <c r="I2147" s="19" t="inlineStr">
        <is>
          <t>https://www.google.com/search?q=Public+Law%3A+the+constitutional+and+administrative+law+of+the+Commonwealth+Sweet+%26+Maxwell+submission+guidelines+author+instructions</t>
        </is>
      </c>
    </row>
    <row r="2148">
      <c r="A2148" s="6" t="inlineStr">
        <is>
          <t>Public Management Review</t>
        </is>
      </c>
      <c r="B2148" s="6" t="inlineStr">
        <is>
          <t>Taylor &amp; Francis Online</t>
        </is>
      </c>
      <c r="C2148" s="6" t="inlineStr">
        <is>
          <t xml:space="preserve">1471-9037	</t>
        </is>
      </c>
      <c r="D2148" s="6" t="inlineStr">
        <is>
          <t xml:space="preserve">1471-9045	</t>
        </is>
      </c>
      <c r="E2148" s="6" t="inlineStr">
        <is>
          <t xml:space="preserve">1999	</t>
        </is>
      </c>
      <c r="F2148" s="6" t="n">
        <v>3507</v>
      </c>
      <c r="G2148" s="6" t="inlineStr">
        <is>
          <t>A</t>
        </is>
      </c>
      <c r="H2148" s="19" t="inlineStr">
        <is>
          <t>https://www.google.com/search?q=Public+Management+Review+Taylor+%26+Francis+Online+official+journal+homepage</t>
        </is>
      </c>
      <c r="I2148" s="19" t="inlineStr">
        <is>
          <t>https://www.google.com/search?q=Public+Management+Review+Taylor+%26+Francis+Online+submission+guidelines+author+instructions</t>
        </is>
      </c>
    </row>
    <row r="2149">
      <c r="A2149" s="3" t="inlineStr">
        <is>
          <t>Public Money &amp; Management</t>
        </is>
      </c>
      <c r="B2149" s="3" t="inlineStr">
        <is>
          <t>Taylor &amp; Francis Online</t>
        </is>
      </c>
      <c r="C2149" s="3" t="inlineStr">
        <is>
          <t xml:space="preserve">0954-0962	</t>
        </is>
      </c>
      <c r="D2149" s="3" t="inlineStr">
        <is>
          <t xml:space="preserve">1467-9302	</t>
        </is>
      </c>
      <c r="E2149" s="3" t="inlineStr">
        <is>
          <t xml:space="preserve">1981	</t>
        </is>
      </c>
      <c r="F2149" s="3" t="n">
        <v>3507</v>
      </c>
      <c r="G2149" s="3" t="inlineStr">
        <is>
          <t>A</t>
        </is>
      </c>
      <c r="H2149" s="19" t="inlineStr">
        <is>
          <t>https://www.google.com/search?q=Public+Money+%26+Management+Taylor+%26+Francis+Online+official+journal+homepage</t>
        </is>
      </c>
      <c r="I2149" s="19" t="inlineStr">
        <is>
          <t>https://www.google.com/search?q=Public+Money+%26+Management+Taylor+%26+Francis+Online+submission+guidelines+author+instructions</t>
        </is>
      </c>
    </row>
    <row r="2150">
      <c r="A2150" s="2" t="inlineStr">
        <is>
          <t>Public Opinion Quarterly</t>
        </is>
      </c>
      <c r="B2150" s="2" t="inlineStr">
        <is>
          <t xml:space="preserve">Oxford University Press </t>
        </is>
      </c>
      <c r="C2150" s="2" t="inlineStr">
        <is>
          <t xml:space="preserve">0033-362X	</t>
        </is>
      </c>
      <c r="D2150" s="2" t="inlineStr">
        <is>
          <t xml:space="preserve">1537-5331	</t>
        </is>
      </c>
      <c r="E2150" s="2" t="inlineStr">
        <is>
          <t xml:space="preserve">1937	</t>
        </is>
      </c>
      <c r="F2150" s="2" t="n">
        <v>3599</v>
      </c>
      <c r="G2150" s="2" t="inlineStr">
        <is>
          <t xml:space="preserve">A </t>
        </is>
      </c>
      <c r="H2150" s="19" t="inlineStr">
        <is>
          <t>https://www.google.com/search?q=Public+Opinion+Quarterly+Oxford+University+Press+official+journal+homepage</t>
        </is>
      </c>
      <c r="I2150" s="19" t="inlineStr">
        <is>
          <t>https://www.google.com/search?q=Public+Opinion+Quarterly+Oxford+University+Press+submission+guidelines+author+instructions</t>
        </is>
      </c>
    </row>
    <row r="2151">
      <c r="A2151" s="2" t="inlineStr">
        <is>
          <t>Public Performance &amp; Management Review</t>
        </is>
      </c>
      <c r="B2151" s="2" t="inlineStr">
        <is>
          <t>Taylor &amp; Francis Online</t>
        </is>
      </c>
      <c r="C2151" s="2" t="inlineStr">
        <is>
          <t xml:space="preserve">1530-9576	</t>
        </is>
      </c>
      <c r="D2151" s="2" t="inlineStr">
        <is>
          <t xml:space="preserve">1557-9271	</t>
        </is>
      </c>
      <c r="E2151" s="2" t="inlineStr">
        <is>
          <t xml:space="preserve">1975	</t>
        </is>
      </c>
      <c r="F2151" s="2" t="n">
        <v>3507</v>
      </c>
      <c r="G2151" s="2" t="inlineStr">
        <is>
          <t xml:space="preserve">B </t>
        </is>
      </c>
      <c r="H2151" s="19" t="inlineStr">
        <is>
          <t>https://www.google.com/search?q=Public+Performance+%26+Management+Review+Taylor+%26+Francis+Online+official+journal+homepage</t>
        </is>
      </c>
      <c r="I2151" s="19" t="inlineStr">
        <is>
          <t>https://www.google.com/search?q=Public+Performance+%26+Management+Review+Taylor+%26+Francis+Online+submission+guidelines+author+instructions</t>
        </is>
      </c>
    </row>
    <row r="2152">
      <c r="A2152" s="2" t="inlineStr">
        <is>
          <t>Public Personnel Management</t>
        </is>
      </c>
      <c r="B2152" s="2" t="inlineStr">
        <is>
          <t>Sage Publications</t>
        </is>
      </c>
      <c r="C2152" s="2" t="inlineStr">
        <is>
          <t xml:space="preserve">0091-0260	</t>
        </is>
      </c>
      <c r="D2152" s="2" t="inlineStr">
        <is>
          <t xml:space="preserve">1945-7421	</t>
        </is>
      </c>
      <c r="E2152" s="2" t="inlineStr">
        <is>
          <t xml:space="preserve">1972	</t>
        </is>
      </c>
      <c r="F2152" s="2" t="n">
        <v>3507</v>
      </c>
      <c r="G2152" s="2" t="inlineStr">
        <is>
          <t>B</t>
        </is>
      </c>
      <c r="H2152" s="19" t="inlineStr">
        <is>
          <t>https://www.google.com/search?q=Public+Personnel+Management+Sage+Publications+official+journal+homepage</t>
        </is>
      </c>
      <c r="I2152" s="19" t="inlineStr">
        <is>
          <t>https://www.google.com/search?q=Public+Personnel+Management+Sage+Publications+submission+guidelines+author+instructions</t>
        </is>
      </c>
    </row>
    <row r="2153">
      <c r="A2153" s="2" t="inlineStr">
        <is>
          <t>Public Policy and Administration</t>
        </is>
      </c>
      <c r="B2153" s="2" t="inlineStr">
        <is>
          <t>Sage Publications</t>
        </is>
      </c>
      <c r="C2153" s="2" t="inlineStr">
        <is>
          <t xml:space="preserve">0952-0767	</t>
        </is>
      </c>
      <c r="D2153" s="2" t="inlineStr">
        <is>
          <t xml:space="preserve">1749-4192	</t>
        </is>
      </c>
      <c r="E2153" s="2" t="inlineStr">
        <is>
          <t xml:space="preserve">1986	</t>
        </is>
      </c>
      <c r="F2153" s="2" t="n">
        <v>3599</v>
      </c>
      <c r="G2153" s="2" t="inlineStr">
        <is>
          <t xml:space="preserve">B </t>
        </is>
      </c>
      <c r="H2153" s="19" t="inlineStr">
        <is>
          <t>https://www.google.com/search?q=Public+Policy+and+Administration+Sage+Publications+official+journal+homepage</t>
        </is>
      </c>
      <c r="I2153" s="19" t="inlineStr">
        <is>
          <t>https://www.google.com/search?q=Public+Policy+and+Administration+Sage+Publications+submission+guidelines+author+instructions</t>
        </is>
      </c>
    </row>
    <row r="2154">
      <c r="A2154" s="2" t="inlineStr">
        <is>
          <t>Public Policy Research</t>
        </is>
      </c>
      <c r="B2154" s="2" t="inlineStr">
        <is>
          <t>Wiley-Blackwell Publishing</t>
        </is>
      </c>
      <c r="C2154" s="2" t="inlineStr">
        <is>
          <t>1744-5396</t>
        </is>
      </c>
      <c r="D2154" s="2" t="n"/>
      <c r="E2154" s="2" t="inlineStr">
        <is>
          <t xml:space="preserve">	</t>
        </is>
      </c>
      <c r="F2154" s="2" t="n">
        <v>3899</v>
      </c>
      <c r="G2154" s="2" t="inlineStr">
        <is>
          <t xml:space="preserve">C </t>
        </is>
      </c>
      <c r="H2154" s="19" t="inlineStr">
        <is>
          <t>https://www.google.com/search?q=Public+Policy+Research+Wiley-Blackwell+Publishing+official+journal+homepage</t>
        </is>
      </c>
      <c r="I2154" s="19" t="inlineStr">
        <is>
          <t>https://www.google.com/search?q=Public+Policy+Research+Wiley-Blackwell+Publishing+submission+guidelines+author+instructions</t>
        </is>
      </c>
    </row>
    <row r="2155">
      <c r="A2155" s="2" t="inlineStr">
        <is>
          <t>Public Relations Inquiry</t>
        </is>
      </c>
      <c r="B2155" s="2" t="inlineStr">
        <is>
          <t>Sage Publications</t>
        </is>
      </c>
      <c r="C2155" s="2" t="inlineStr">
        <is>
          <t xml:space="preserve">2046-147X	</t>
        </is>
      </c>
      <c r="D2155" s="2" t="inlineStr">
        <is>
          <t xml:space="preserve">2046-1488	</t>
        </is>
      </c>
      <c r="E2155" s="2" t="n">
        <v>2012</v>
      </c>
      <c r="F2155" s="2" t="n">
        <v>3506</v>
      </c>
      <c r="G2155" s="2" t="inlineStr">
        <is>
          <t>B</t>
        </is>
      </c>
      <c r="H2155" s="19" t="inlineStr">
        <is>
          <t>https://www.google.com/search?q=Public+Relations+Inquiry+Sage+Publications+official+journal+homepage</t>
        </is>
      </c>
      <c r="I2155" s="19" t="inlineStr">
        <is>
          <t>https://www.google.com/search?q=Public+Relations+Inquiry+Sage+Publications+submission+guidelines+author+instructions</t>
        </is>
      </c>
    </row>
    <row r="2156">
      <c r="A2156" s="2" t="inlineStr">
        <is>
          <t>Public Relations Review</t>
        </is>
      </c>
      <c r="B2156" s="2" t="inlineStr">
        <is>
          <t xml:space="preserve">Elsevier </t>
        </is>
      </c>
      <c r="C2156" s="2" t="inlineStr">
        <is>
          <t xml:space="preserve">0363-8111	</t>
        </is>
      </c>
      <c r="D2156" s="2" t="inlineStr">
        <is>
          <t xml:space="preserve">1873-4537	</t>
        </is>
      </c>
      <c r="E2156" s="2" t="inlineStr">
        <is>
          <t xml:space="preserve">1975	</t>
        </is>
      </c>
      <c r="F2156" s="2" t="n">
        <v>3506</v>
      </c>
      <c r="G2156" s="2" t="inlineStr">
        <is>
          <t>A</t>
        </is>
      </c>
      <c r="H2156" s="19" t="inlineStr">
        <is>
          <t>https://www.google.com/search?q=Public+Relations+Review+Elsevier+official+journal+homepage</t>
        </is>
      </c>
      <c r="I2156" s="19" t="inlineStr">
        <is>
          <t>https://www.google.com/search?q=Public+Relations+Review+Elsevier+submission+guidelines+author+instructions</t>
        </is>
      </c>
    </row>
    <row r="2157">
      <c r="A2157" s="2" t="inlineStr">
        <is>
          <t>Publishing Research Quarterly</t>
        </is>
      </c>
      <c r="B2157" s="2" t="inlineStr">
        <is>
          <t>Springer International Publishing</t>
        </is>
      </c>
      <c r="C2157" s="2" t="inlineStr">
        <is>
          <t xml:space="preserve">1053-8801	</t>
        </is>
      </c>
      <c r="D2157" s="2" t="inlineStr">
        <is>
          <t xml:space="preserve">1936-4792	</t>
        </is>
      </c>
      <c r="E2157" s="2" t="inlineStr">
        <is>
          <t xml:space="preserve">1985	</t>
        </is>
      </c>
      <c r="F2157" s="2" t="n">
        <v>3599</v>
      </c>
      <c r="G2157" s="2" t="inlineStr">
        <is>
          <t xml:space="preserve">C </t>
        </is>
      </c>
      <c r="H2157" s="19" t="inlineStr">
        <is>
          <t>https://www.google.com/search?q=Publishing+Research+Quarterly+Springer+International+Publishing+official+journal+homepage</t>
        </is>
      </c>
      <c r="I2157" s="19" t="inlineStr">
        <is>
          <t>https://www.google.com/search?q=Publishing+Research+Quarterly+Springer+International+Publishing+submission+guidelines+author+instructions</t>
        </is>
      </c>
    </row>
    <row r="2158">
      <c r="A2158" s="2" t="inlineStr">
        <is>
          <t>Q Open: A Journal of Agricultural, Climate, Environmental, Food, Resource, and Rural Development Economics</t>
        </is>
      </c>
      <c r="B2158" s="2" t="inlineStr">
        <is>
          <t>Oxford Academic</t>
        </is>
      </c>
      <c r="C2158" s="2" t="n"/>
      <c r="D2158" s="2" t="inlineStr">
        <is>
          <t>2633-9048</t>
        </is>
      </c>
      <c r="E2158" s="2" t="n"/>
      <c r="F2158" s="2" t="n">
        <v>3801</v>
      </c>
      <c r="G2158" s="2" t="inlineStr">
        <is>
          <t>C</t>
        </is>
      </c>
      <c r="H2158" s="19" t="inlineStr">
        <is>
          <t>https://www.google.com/search?q=Q+Open%3A+A+Journal+of+Agricultural%2C+Climate%2C+Environmental%2C+Food%2C+Resource%2C+and+Rural+Development+Economics+Oxford+Academic+official+journal+homepage</t>
        </is>
      </c>
      <c r="I2158" s="19" t="inlineStr">
        <is>
          <t>https://www.google.com/search?q=Q+Open%3A+A+Journal+of+Agricultural%2C+Climate%2C+Environmental%2C+Food%2C+Resource%2C+and+Rural+Development+Economics+Oxford+Academic+submission+guidelines+author+instructions</t>
        </is>
      </c>
    </row>
    <row r="2159">
      <c r="A2159" s="2" t="inlineStr">
        <is>
          <t>Qualitative Market Research: an international journal</t>
        </is>
      </c>
      <c r="B2159" s="2" t="inlineStr">
        <is>
          <t>Emerald Group Publishing</t>
        </is>
      </c>
      <c r="C2159" s="2" t="inlineStr">
        <is>
          <t xml:space="preserve">1352-2752	</t>
        </is>
      </c>
      <c r="D2159" s="2" t="inlineStr">
        <is>
          <t xml:space="preserve">1758-7646	</t>
        </is>
      </c>
      <c r="E2159" s="2" t="inlineStr">
        <is>
          <t xml:space="preserve">1998	</t>
        </is>
      </c>
      <c r="F2159" s="2" t="n">
        <v>3506</v>
      </c>
      <c r="G2159" s="2" t="inlineStr">
        <is>
          <t>B</t>
        </is>
      </c>
      <c r="H2159" s="19" t="inlineStr">
        <is>
          <t>https://www.google.com/search?q=Qualitative+Market+Research%3A+an+international+journal+Emerald+Group+Publishing+official+journal+homepage</t>
        </is>
      </c>
      <c r="I2159" s="19" t="inlineStr">
        <is>
          <t>https://www.google.com/search?q=Qualitative+Market+Research%3A+an+international+journal+Emerald+Group+Publishing+submission+guidelines+author+instructions</t>
        </is>
      </c>
    </row>
    <row r="2160">
      <c r="A2160" s="2" t="inlineStr">
        <is>
          <t>Qualitative Research in Accounting and Management</t>
        </is>
      </c>
      <c r="B2160" s="2" t="inlineStr">
        <is>
          <t>Emerald Group Publishing</t>
        </is>
      </c>
      <c r="C2160" s="2" t="inlineStr">
        <is>
          <t xml:space="preserve">1176-6093	</t>
        </is>
      </c>
      <c r="D2160" s="2" t="inlineStr">
        <is>
          <t xml:space="preserve">1758-7654	</t>
        </is>
      </c>
      <c r="E2160" s="2" t="inlineStr">
        <is>
          <t xml:space="preserve">2004	</t>
        </is>
      </c>
      <c r="F2160" s="2" t="n">
        <v>3501</v>
      </c>
      <c r="G2160" s="2" t="inlineStr">
        <is>
          <t>A</t>
        </is>
      </c>
      <c r="H2160" s="19" t="inlineStr">
        <is>
          <t>https://www.google.com/search?q=Qualitative+Research+in+Accounting+and+Management+Emerald+Group+Publishing+official+journal+homepage</t>
        </is>
      </c>
      <c r="I2160" s="19" t="inlineStr">
        <is>
          <t>https://www.google.com/search?q=Qualitative+Research+in+Accounting+and+Management+Emerald+Group+Publishing+submission+guidelines+author+instructions</t>
        </is>
      </c>
    </row>
    <row r="2161">
      <c r="A2161" s="2" t="inlineStr">
        <is>
          <t>Qualitative Research in Financial Markets</t>
        </is>
      </c>
      <c r="B2161" s="2" t="inlineStr">
        <is>
          <t>Emerald Group Publishing</t>
        </is>
      </c>
      <c r="C2161" s="2" t="inlineStr">
        <is>
          <t xml:space="preserve">1755-4179	</t>
        </is>
      </c>
      <c r="D2161" s="2" t="inlineStr">
        <is>
          <t xml:space="preserve">1755-4187	</t>
        </is>
      </c>
      <c r="E2161" s="2" t="inlineStr">
        <is>
          <t xml:space="preserve">2009	</t>
        </is>
      </c>
      <c r="F2161" s="2" t="n">
        <v>3502</v>
      </c>
      <c r="G2161" s="4" t="inlineStr">
        <is>
          <t>B</t>
        </is>
      </c>
      <c r="H2161" s="19" t="inlineStr">
        <is>
          <t>https://www.google.com/search?q=Qualitative+Research+in+Financial+Markets+Emerald+Group+Publishing+official+journal+homepage</t>
        </is>
      </c>
      <c r="I2161" s="19" t="inlineStr">
        <is>
          <t>https://www.google.com/search?q=Qualitative+Research+in+Financial+Markets+Emerald+Group+Publishing+submission+guidelines+author+instructions</t>
        </is>
      </c>
    </row>
    <row r="2162">
      <c r="A2162" s="2" t="inlineStr">
        <is>
          <t>Qualitative Research in Organizations and Management</t>
        </is>
      </c>
      <c r="B2162" s="2" t="inlineStr">
        <is>
          <t>Emerald Group Publishing</t>
        </is>
      </c>
      <c r="C2162" s="2" t="inlineStr">
        <is>
          <t xml:space="preserve">1746-5648	</t>
        </is>
      </c>
      <c r="D2162" s="2" t="inlineStr">
        <is>
          <t xml:space="preserve">1746-5656	</t>
        </is>
      </c>
      <c r="E2162" s="2" t="inlineStr">
        <is>
          <t xml:space="preserve">2006	</t>
        </is>
      </c>
      <c r="F2162" s="2" t="n">
        <v>3507</v>
      </c>
      <c r="G2162" s="2" t="inlineStr">
        <is>
          <t xml:space="preserve">B </t>
        </is>
      </c>
      <c r="H2162" s="19" t="inlineStr">
        <is>
          <t>https://www.google.com/search?q=Qualitative+Research+in+Organizations+and+Management+Emerald+Group+Publishing+official+journal+homepage</t>
        </is>
      </c>
      <c r="I2162" s="19" t="inlineStr">
        <is>
          <t>https://www.google.com/search?q=Qualitative+Research+in+Organizations+and+Management+Emerald+Group+Publishing+submission+guidelines+author+instructions</t>
        </is>
      </c>
    </row>
    <row r="2163">
      <c r="A2163" s="2" t="inlineStr">
        <is>
          <t>Quality &amp; Quantity</t>
        </is>
      </c>
      <c r="B2163" s="2" t="inlineStr">
        <is>
          <t>Springer International Publishing</t>
        </is>
      </c>
      <c r="C2163" s="2" t="inlineStr">
        <is>
          <t xml:space="preserve">0033-5177	</t>
        </is>
      </c>
      <c r="D2163" s="2" t="inlineStr">
        <is>
          <t xml:space="preserve">1573-7845	</t>
        </is>
      </c>
      <c r="E2163" s="2" t="inlineStr">
        <is>
          <t xml:space="preserve">1967	</t>
        </is>
      </c>
      <c r="F2163" s="2" t="n">
        <v>3599</v>
      </c>
      <c r="G2163" s="2" t="inlineStr">
        <is>
          <t xml:space="preserve">B </t>
        </is>
      </c>
      <c r="H2163" s="19" t="inlineStr">
        <is>
          <t>https://www.google.com/search?q=Quality+%26+Quantity+Springer+International+Publishing+official+journal+homepage</t>
        </is>
      </c>
      <c r="I2163" s="19" t="inlineStr">
        <is>
          <t>https://www.google.com/search?q=Quality+%26+Quantity+Springer+International+Publishing+submission+guidelines+author+instructions</t>
        </is>
      </c>
    </row>
    <row r="2164">
      <c r="A2164" s="2" t="inlineStr">
        <is>
          <t>Quality Management Journal</t>
        </is>
      </c>
      <c r="B2164" s="2" t="inlineStr">
        <is>
          <t>Taylor &amp; Francis Online</t>
        </is>
      </c>
      <c r="C2164" s="2" t="inlineStr">
        <is>
          <t xml:space="preserve">1068-6967	</t>
        </is>
      </c>
      <c r="D2164" s="2" t="inlineStr">
        <is>
          <t xml:space="preserve">2575-6222	</t>
        </is>
      </c>
      <c r="E2164" s="2" t="inlineStr">
        <is>
          <t xml:space="preserve">1993	</t>
        </is>
      </c>
      <c r="F2164" s="2" t="n">
        <v>3509</v>
      </c>
      <c r="G2164" s="2" t="inlineStr">
        <is>
          <t xml:space="preserve">B </t>
        </is>
      </c>
      <c r="H2164" s="19" t="inlineStr">
        <is>
          <t>https://www.google.com/search?q=Quality+Management+Journal+Taylor+%26+Francis+Online+official+journal+homepage</t>
        </is>
      </c>
      <c r="I2164" s="19" t="inlineStr">
        <is>
          <t>https://www.google.com/search?q=Quality+Management+Journal+Taylor+%26+Francis+Online+submission+guidelines+author+instructions</t>
        </is>
      </c>
    </row>
    <row r="2165">
      <c r="A2165" s="2" t="inlineStr">
        <is>
          <t>Quality of Life Research</t>
        </is>
      </c>
      <c r="B2165" s="2" t="inlineStr">
        <is>
          <t>Springer International Publishing</t>
        </is>
      </c>
      <c r="C2165" s="2" t="inlineStr">
        <is>
          <t xml:space="preserve">0962-9343	</t>
        </is>
      </c>
      <c r="D2165" s="2" t="inlineStr">
        <is>
          <t xml:space="preserve">1573-2649	</t>
        </is>
      </c>
      <c r="E2165" s="2" t="inlineStr">
        <is>
          <t xml:space="preserve">1992	</t>
        </is>
      </c>
      <c r="F2165" s="2" t="n">
        <v>3599</v>
      </c>
      <c r="G2165" s="2" t="inlineStr">
        <is>
          <t xml:space="preserve">A </t>
        </is>
      </c>
      <c r="H2165" s="19" t="inlineStr">
        <is>
          <t>https://www.google.com/search?q=Quality+of+Life+Research+Springer+International+Publishing+official+journal+homepage</t>
        </is>
      </c>
      <c r="I2165" s="19" t="inlineStr">
        <is>
          <t>https://www.google.com/search?q=Quality+of+Life+Research+Springer+International+Publishing+submission+guidelines+author+instructions</t>
        </is>
      </c>
    </row>
    <row r="2166">
      <c r="A2166" s="2" t="inlineStr">
        <is>
          <t>Quality Technology and Quantitative Management</t>
        </is>
      </c>
      <c r="B2166" s="2" t="inlineStr">
        <is>
          <t>Taylor &amp; Francis</t>
        </is>
      </c>
      <c r="C2166" s="2" t="n"/>
      <c r="D2166" s="2" t="inlineStr">
        <is>
          <t>1684-3703</t>
        </is>
      </c>
      <c r="E2166" s="2" t="n"/>
      <c r="F2166" s="2" t="n">
        <v>3503</v>
      </c>
      <c r="G2166" s="2" t="inlineStr">
        <is>
          <t>C</t>
        </is>
      </c>
      <c r="H2166" s="19" t="inlineStr">
        <is>
          <t>https://www.google.com/search?q=Quality+Technology+and+Quantitative+Management+Taylor+%26+Francis+official+journal+homepage</t>
        </is>
      </c>
      <c r="I2166" s="19" t="inlineStr">
        <is>
          <t>https://www.google.com/search?q=Quality+Technology+and+Quantitative+Management+Taylor+%26+Francis+submission+guidelines+author+instructions</t>
        </is>
      </c>
    </row>
    <row r="2167">
      <c r="A2167" s="2" t="inlineStr">
        <is>
          <t>Quantitative Economics</t>
        </is>
      </c>
      <c r="B2167" s="2" t="inlineStr">
        <is>
          <t>Wiley-Blackwell Publishing</t>
        </is>
      </c>
      <c r="C2167" s="2" t="inlineStr">
        <is>
          <t xml:space="preserve">1759-7323	</t>
        </is>
      </c>
      <c r="D2167" s="2" t="inlineStr">
        <is>
          <t xml:space="preserve">1759-7331	</t>
        </is>
      </c>
      <c r="E2167" s="2" t="inlineStr">
        <is>
          <t xml:space="preserve">2010	</t>
        </is>
      </c>
      <c r="F2167" s="2" t="n">
        <v>3802</v>
      </c>
      <c r="G2167" s="2" t="inlineStr">
        <is>
          <t xml:space="preserve">A* </t>
        </is>
      </c>
      <c r="H2167" s="19" t="inlineStr">
        <is>
          <t>https://www.google.com/search?q=Quantitative+Economics+Wiley-Blackwell+Publishing+official+journal+homepage</t>
        </is>
      </c>
      <c r="I2167" s="19" t="inlineStr">
        <is>
          <t>https://www.google.com/search?q=Quantitative+Economics+Wiley-Blackwell+Publishing+submission+guidelines+author+instructions</t>
        </is>
      </c>
    </row>
    <row r="2168">
      <c r="A2168" s="2" t="inlineStr">
        <is>
          <t>Quantitative Finance</t>
        </is>
      </c>
      <c r="B2168" s="2" t="inlineStr">
        <is>
          <t>Taylor &amp; Francis Online</t>
        </is>
      </c>
      <c r="C2168" s="2" t="inlineStr">
        <is>
          <t xml:space="preserve">1469-7688	</t>
        </is>
      </c>
      <c r="D2168" s="2" t="inlineStr">
        <is>
          <t xml:space="preserve">1469-7696	</t>
        </is>
      </c>
      <c r="E2168" s="2" t="inlineStr">
        <is>
          <t xml:space="preserve">2001	</t>
        </is>
      </c>
      <c r="F2168" s="2" t="n">
        <v>3502</v>
      </c>
      <c r="G2168" s="2" t="inlineStr">
        <is>
          <t xml:space="preserve">A </t>
        </is>
      </c>
      <c r="H2168" s="19" t="inlineStr">
        <is>
          <t>https://www.google.com/search?q=Quantitative+Finance+Taylor+%26+Francis+Online+official+journal+homepage</t>
        </is>
      </c>
      <c r="I2168" s="19" t="inlineStr">
        <is>
          <t>https://www.google.com/search?q=Quantitative+Finance+Taylor+%26+Francis+Online+submission+guidelines+author+instructions</t>
        </is>
      </c>
    </row>
    <row r="2169">
      <c r="A2169" s="6" t="inlineStr">
        <is>
          <t>Quantitative Marketing and Economics</t>
        </is>
      </c>
      <c r="B2169" s="6" t="inlineStr">
        <is>
          <t>Springer International Publishing</t>
        </is>
      </c>
      <c r="C2169" s="6" t="inlineStr">
        <is>
          <t xml:space="preserve">1570-7156	</t>
        </is>
      </c>
      <c r="D2169" s="6" t="inlineStr">
        <is>
          <t xml:space="preserve">1573-711X	</t>
        </is>
      </c>
      <c r="E2169" s="6" t="inlineStr">
        <is>
          <t xml:space="preserve">2003	</t>
        </is>
      </c>
      <c r="F2169" s="6" t="n">
        <v>3506</v>
      </c>
      <c r="G2169" s="6" t="inlineStr">
        <is>
          <t>A</t>
        </is>
      </c>
      <c r="H2169" s="19" t="inlineStr">
        <is>
          <t>https://www.google.com/search?q=Quantitative+Marketing+and+Economics+Springer+International+Publishing+official+journal+homepage</t>
        </is>
      </c>
      <c r="I2169" s="19" t="inlineStr">
        <is>
          <t>https://www.google.com/search?q=Quantitative+Marketing+and+Economics+Springer+International+Publishing+submission+guidelines+author+instructions</t>
        </is>
      </c>
    </row>
    <row r="2170">
      <c r="A2170" s="2" t="inlineStr">
        <is>
          <t>Quarterly Journal of Experimental Psychology</t>
        </is>
      </c>
      <c r="B2170" s="2" t="inlineStr">
        <is>
          <t>Sage Publications</t>
        </is>
      </c>
      <c r="C2170" s="2" t="inlineStr">
        <is>
          <t xml:space="preserve">1747-0218	</t>
        </is>
      </c>
      <c r="D2170" s="2" t="inlineStr">
        <is>
          <t xml:space="preserve">1747-0226	</t>
        </is>
      </c>
      <c r="E2170" s="2" t="inlineStr">
        <is>
          <t xml:space="preserve">1948	</t>
        </is>
      </c>
      <c r="F2170" s="2" t="n">
        <v>3507</v>
      </c>
      <c r="G2170" s="2" t="inlineStr">
        <is>
          <t xml:space="preserve">A </t>
        </is>
      </c>
      <c r="H2170" s="19" t="inlineStr">
        <is>
          <t>https://www.google.com/search?q=Quarterly+Journal+of+Experimental+Psychology+Sage+Publications+official+journal+homepage</t>
        </is>
      </c>
      <c r="I2170" s="19" t="inlineStr">
        <is>
          <t>https://www.google.com/search?q=Quarterly+Journal+of+Experimental+Psychology+Sage+Publications+submission+guidelines+author+instructions</t>
        </is>
      </c>
    </row>
    <row r="2171">
      <c r="A2171" s="2" t="inlineStr">
        <is>
          <t>Quarterly Journal of Finance</t>
        </is>
      </c>
      <c r="B2171" s="2" t="inlineStr">
        <is>
          <t xml:space="preserve">World Scientific Publishing </t>
        </is>
      </c>
      <c r="C2171" s="2" t="inlineStr">
        <is>
          <t xml:space="preserve">2010-1392	</t>
        </is>
      </c>
      <c r="D2171" s="2" t="inlineStr">
        <is>
          <t xml:space="preserve">2010-1406	</t>
        </is>
      </c>
      <c r="E2171" s="2" t="inlineStr">
        <is>
          <t xml:space="preserve">	</t>
        </is>
      </c>
      <c r="F2171" s="2" t="n">
        <v>3502</v>
      </c>
      <c r="G2171" s="4" t="inlineStr">
        <is>
          <t>A</t>
        </is>
      </c>
      <c r="H2171" s="19" t="inlineStr">
        <is>
          <t>https://www.google.com/search?q=Quarterly+Journal+of+Finance+World+Scientific+Publishing+official+journal+homepage</t>
        </is>
      </c>
      <c r="I2171" s="19" t="inlineStr">
        <is>
          <t>https://www.google.com/search?q=Quarterly+Journal+of+Finance+World+Scientific+Publishing+submission+guidelines+author+instructions</t>
        </is>
      </c>
    </row>
    <row r="2172">
      <c r="A2172" s="2" t="inlineStr">
        <is>
          <t>Quarterly Journal of Finance and Accounting</t>
        </is>
      </c>
      <c r="B2172" s="2" t="inlineStr">
        <is>
          <t xml:space="preserve">Creighton University </t>
        </is>
      </c>
      <c r="C2172" s="2" t="inlineStr">
        <is>
          <t xml:space="preserve">0747-5535	</t>
        </is>
      </c>
      <c r="D2172" s="2" t="inlineStr">
        <is>
          <t xml:space="preserve">	</t>
        </is>
      </c>
      <c r="E2172" s="2" t="inlineStr">
        <is>
          <t xml:space="preserve">1962	</t>
        </is>
      </c>
      <c r="F2172" s="2" t="n">
        <v>3501</v>
      </c>
      <c r="G2172" s="2" t="inlineStr">
        <is>
          <t>B</t>
        </is>
      </c>
      <c r="H2172" s="19" t="inlineStr">
        <is>
          <t>https://www.google.com/search?q=Quarterly+Journal+of+Finance+and+Accounting+Creighton+University+official+journal+homepage</t>
        </is>
      </c>
      <c r="I2172" s="19" t="inlineStr">
        <is>
          <t>https://www.google.com/search?q=Quarterly+Journal+of+Finance+and+Accounting+Creighton+University+submission+guidelines+author+instructions</t>
        </is>
      </c>
    </row>
    <row r="2173">
      <c r="A2173" s="6" t="inlineStr">
        <is>
          <t>Quarterly Journal of Political Science</t>
        </is>
      </c>
      <c r="B2173" s="6" t="inlineStr">
        <is>
          <t>Now Publishers</t>
        </is>
      </c>
      <c r="C2173" s="6" t="inlineStr">
        <is>
          <t xml:space="preserve">1554-0626	</t>
        </is>
      </c>
      <c r="D2173" s="6" t="inlineStr">
        <is>
          <t xml:space="preserve">1554-0634	</t>
        </is>
      </c>
      <c r="E2173" s="6" t="inlineStr">
        <is>
          <t xml:space="preserve">2006	</t>
        </is>
      </c>
      <c r="F2173" s="6" t="n">
        <v>3599</v>
      </c>
      <c r="G2173" s="6" t="inlineStr">
        <is>
          <t xml:space="preserve">B </t>
        </is>
      </c>
      <c r="H2173" s="19" t="inlineStr">
        <is>
          <t>https://www.google.com/search?q=Quarterly+Journal+of+Political+Science+Now+Publishers+official+journal+homepage</t>
        </is>
      </c>
      <c r="I2173" s="19" t="inlineStr">
        <is>
          <t>https://www.google.com/search?q=Quarterly+Journal+of+Political+Science+Now+Publishers+submission+guidelines+author+instructions</t>
        </is>
      </c>
    </row>
    <row r="2174">
      <c r="A2174" s="2" t="inlineStr">
        <is>
          <t>Quarterly Review of Economics and Finance</t>
        </is>
      </c>
      <c r="B2174" s="2" t="inlineStr">
        <is>
          <t xml:space="preserve">Elsevier </t>
        </is>
      </c>
      <c r="C2174" s="2" t="inlineStr">
        <is>
          <t xml:space="preserve">1062-9769	</t>
        </is>
      </c>
      <c r="D2174" s="2" t="inlineStr">
        <is>
          <t xml:space="preserve">1878-4259	</t>
        </is>
      </c>
      <c r="E2174" s="2" t="inlineStr">
        <is>
          <t xml:space="preserve">1993	</t>
        </is>
      </c>
      <c r="F2174" s="2" t="n">
        <v>3801</v>
      </c>
      <c r="G2174" s="2" t="inlineStr">
        <is>
          <t xml:space="preserve">B </t>
        </is>
      </c>
      <c r="H2174" s="19" t="inlineStr">
        <is>
          <t>https://www.google.com/search?q=Quarterly+Review+of+Economics+and+Finance+Elsevier+official+journal+homepage</t>
        </is>
      </c>
      <c r="I2174" s="19" t="inlineStr">
        <is>
          <t>https://www.google.com/search?q=Quarterly+Review+of+Economics+and+Finance+Elsevier+submission+guidelines+author+instructions</t>
        </is>
      </c>
    </row>
    <row r="2175">
      <c r="A2175" s="8" t="inlineStr">
        <is>
          <t>Queen Mary Journal of Intellectual Property</t>
        </is>
      </c>
      <c r="B2175" s="8" t="inlineStr">
        <is>
          <t>Elgar Online</t>
        </is>
      </c>
      <c r="C2175" s="8" t="inlineStr">
        <is>
          <t>2045-9807</t>
        </is>
      </c>
      <c r="D2175" s="8" t="inlineStr">
        <is>
          <t>2045-9815</t>
        </is>
      </c>
      <c r="E2175" s="8" t="n">
        <v>2011</v>
      </c>
      <c r="F2175" s="8" t="n">
        <v>4801</v>
      </c>
      <c r="G2175" s="8" t="inlineStr">
        <is>
          <t>B</t>
        </is>
      </c>
      <c r="H2175" s="19" t="inlineStr">
        <is>
          <t>https://www.google.com/search?q=Queen+Mary+Journal+of+Intellectual+Property+Elgar+Online+official+journal+homepage</t>
        </is>
      </c>
      <c r="I2175" s="19" t="inlineStr">
        <is>
          <t>https://www.google.com/search?q=Queen+Mary+Journal+of+Intellectual+Property+Elgar+Online+submission+guidelines+author+instructions</t>
        </is>
      </c>
    </row>
    <row r="2176">
      <c r="A2176" s="2" t="inlineStr">
        <is>
          <t>Quest</t>
        </is>
      </c>
      <c r="B2176" s="2" t="inlineStr">
        <is>
          <t>Taylor &amp; Francis Online</t>
        </is>
      </c>
      <c r="C2176" s="2" t="inlineStr">
        <is>
          <t xml:space="preserve">0033-6297	</t>
        </is>
      </c>
      <c r="D2176" s="2" t="inlineStr">
        <is>
          <t xml:space="preserve">1543-2750	</t>
        </is>
      </c>
      <c r="E2176" s="2" t="inlineStr">
        <is>
          <t xml:space="preserve">1963	</t>
        </is>
      </c>
      <c r="F2176" s="2" t="n">
        <v>3504</v>
      </c>
      <c r="G2176" s="2" t="inlineStr">
        <is>
          <t xml:space="preserve">C </t>
        </is>
      </c>
      <c r="H2176" s="19" t="inlineStr">
        <is>
          <t>https://www.google.com/search?q=Quest+Taylor+%26+Francis+Online+official+journal+homepage</t>
        </is>
      </c>
      <c r="I2176" s="19" t="inlineStr">
        <is>
          <t>https://www.google.com/search?q=Quest+Taylor+%26+Francis+Online+submission+guidelines+author+instructions</t>
        </is>
      </c>
    </row>
    <row r="2177">
      <c r="A2177" s="2" t="inlineStr">
        <is>
          <t>QUT Law Review</t>
        </is>
      </c>
      <c r="B2177" s="2" t="inlineStr">
        <is>
          <t>Queensland University of Technology</t>
        </is>
      </c>
      <c r="C2177" s="2" t="inlineStr">
        <is>
          <t xml:space="preserve">1445-6230	</t>
        </is>
      </c>
      <c r="D2177" s="2" t="inlineStr">
        <is>
          <t xml:space="preserve">1445-6249	</t>
        </is>
      </c>
      <c r="E2177" s="2" t="inlineStr">
        <is>
          <t xml:space="preserve">1985	</t>
        </is>
      </c>
      <c r="F2177" s="2" t="n">
        <v>4801</v>
      </c>
      <c r="G2177" s="2" t="inlineStr">
        <is>
          <t xml:space="preserve">C </t>
        </is>
      </c>
      <c r="H2177" s="19" t="inlineStr">
        <is>
          <t>https://www.google.com/search?q=QUT+Law+Review+Queensland+University+of+Technology+official+journal+homepage</t>
        </is>
      </c>
      <c r="I2177" s="19" t="inlineStr">
        <is>
          <t>https://www.google.com/search?q=QUT+Law+Review+Queensland+University+of+Technology+submission+guidelines+author+instructions</t>
        </is>
      </c>
    </row>
    <row r="2178">
      <c r="A2178" s="2" t="inlineStr">
        <is>
          <t>R&amp;D Management</t>
        </is>
      </c>
      <c r="B2178" s="2" t="inlineStr">
        <is>
          <t>Wiley-Blackwell Publishing</t>
        </is>
      </c>
      <c r="C2178" s="2" t="inlineStr">
        <is>
          <t xml:space="preserve">0033-6807	</t>
        </is>
      </c>
      <c r="D2178" s="2" t="inlineStr">
        <is>
          <t xml:space="preserve">1467-9310	</t>
        </is>
      </c>
      <c r="E2178" s="2" t="inlineStr">
        <is>
          <t xml:space="preserve">1970	</t>
        </is>
      </c>
      <c r="F2178" s="2" t="n">
        <v>3507</v>
      </c>
      <c r="G2178" s="2" t="inlineStr">
        <is>
          <t xml:space="preserve">A </t>
        </is>
      </c>
      <c r="H2178" s="19" t="inlineStr">
        <is>
          <t>https://www.google.com/search?q=R%26D+Management+Wiley-Blackwell+Publishing+official+journal+homepage</t>
        </is>
      </c>
      <c r="I2178" s="19" t="inlineStr">
        <is>
          <t>https://www.google.com/search?q=R%26D+Management+Wiley-Blackwell+Publishing+submission+guidelines+author+instructions</t>
        </is>
      </c>
    </row>
    <row r="2179">
      <c r="A2179" s="2" t="inlineStr">
        <is>
          <t>RAE-Revista de Administracao de Empresas</t>
        </is>
      </c>
      <c r="B2179" s="2" t="inlineStr">
        <is>
          <t>Fundacao Getulio Vargas School of Business Administration</t>
        </is>
      </c>
      <c r="C2179" s="2" t="inlineStr">
        <is>
          <t>0034-7590</t>
        </is>
      </c>
      <c r="D2179" s="2" t="inlineStr">
        <is>
          <t>2178-938X</t>
        </is>
      </c>
      <c r="E2179" s="2" t="n">
        <v>1961</v>
      </c>
      <c r="F2179" s="2" t="n">
        <v>3507</v>
      </c>
      <c r="G2179" s="2" t="inlineStr">
        <is>
          <t>C</t>
        </is>
      </c>
      <c r="H2179" s="19" t="inlineStr">
        <is>
          <t>https://www.google.com/search?q=RAE-Revista+de+Administracao+de+Empresas+Fundacao+Getulio+Vargas+School+of+Business+Administration+official+journal+homepage</t>
        </is>
      </c>
      <c r="I2179" s="19" t="inlineStr">
        <is>
          <t>https://www.google.com/search?q=RAE-Revista+de+Administracao+de+Empresas+Fundacao+Getulio+Vargas+School+of+Business+Administration+submission+guidelines+author+instructions</t>
        </is>
      </c>
    </row>
    <row r="2180">
      <c r="A2180" s="2" t="inlineStr">
        <is>
          <t>RAND Journal of Economics</t>
        </is>
      </c>
      <c r="B2180" s="2" t="inlineStr">
        <is>
          <t>Wiley-Blackwell Publishing</t>
        </is>
      </c>
      <c r="C2180" s="2" t="inlineStr">
        <is>
          <t xml:space="preserve">0741-6261	</t>
        </is>
      </c>
      <c r="D2180" s="2" t="inlineStr">
        <is>
          <t xml:space="preserve">1756-2171	</t>
        </is>
      </c>
      <c r="E2180" s="2" t="inlineStr">
        <is>
          <t xml:space="preserve">1970	</t>
        </is>
      </c>
      <c r="F2180" s="2" t="n">
        <v>3801</v>
      </c>
      <c r="G2180" s="2" t="inlineStr">
        <is>
          <t xml:space="preserve">A* </t>
        </is>
      </c>
      <c r="H2180" s="19" t="inlineStr">
        <is>
          <t>https://www.google.com/search?q=RAND+Journal+of+Economics+Wiley-Blackwell+Publishing+official+journal+homepage</t>
        </is>
      </c>
      <c r="I2180" s="19" t="inlineStr">
        <is>
          <t>https://www.google.com/search?q=RAND+Journal+of+Economics+Wiley-Blackwell+Publishing+submission+guidelines+author+instructions</t>
        </is>
      </c>
    </row>
    <row r="2181">
      <c r="A2181" s="2" t="inlineStr">
        <is>
          <t>Rationality and Society</t>
        </is>
      </c>
      <c r="B2181" s="2" t="inlineStr">
        <is>
          <t>Sage Publications</t>
        </is>
      </c>
      <c r="C2181" s="2" t="inlineStr">
        <is>
          <t xml:space="preserve">1043-4631	</t>
        </is>
      </c>
      <c r="D2181" s="2" t="inlineStr">
        <is>
          <t xml:space="preserve">1461-7358	</t>
        </is>
      </c>
      <c r="E2181" s="2" t="inlineStr">
        <is>
          <t xml:space="preserve">	</t>
        </is>
      </c>
      <c r="F2181" s="2" t="n">
        <v>3599</v>
      </c>
      <c r="G2181" s="2" t="inlineStr">
        <is>
          <t xml:space="preserve">B </t>
        </is>
      </c>
      <c r="H2181" s="19" t="inlineStr">
        <is>
          <t>https://www.google.com/search?q=Rationality+and+Society+Sage+Publications+official+journal+homepage</t>
        </is>
      </c>
      <c r="I2181" s="19" t="inlineStr">
        <is>
          <t>https://www.google.com/search?q=Rationality+and+Society+Sage+Publications+submission+guidelines+author+instructions</t>
        </is>
      </c>
    </row>
    <row r="2182">
      <c r="A2182" s="2" t="inlineStr">
        <is>
          <t>Reading in Political Economy</t>
        </is>
      </c>
      <c r="B2182" s="2" t="n"/>
      <c r="C2182" s="2" t="inlineStr">
        <is>
          <t xml:space="preserve">0305-814X	</t>
        </is>
      </c>
      <c r="D2182" s="2" t="inlineStr">
        <is>
          <t xml:space="preserve">0079-9874	</t>
        </is>
      </c>
      <c r="E2182" s="2" t="inlineStr">
        <is>
          <t xml:space="preserve">1967	</t>
        </is>
      </c>
      <c r="F2182" s="2" t="n">
        <v>3801</v>
      </c>
      <c r="G2182" s="2" t="inlineStr">
        <is>
          <t xml:space="preserve">C </t>
        </is>
      </c>
      <c r="H2182" s="19" t="inlineStr">
        <is>
          <t>https://www.google.com/search?q=Reading+in+Political+Economy++official+journal+homepage</t>
        </is>
      </c>
      <c r="I2182" s="19" t="inlineStr">
        <is>
          <t>https://www.google.com/search?q=Reading+in+Political+Economy++submission+guidelines+author+instructions</t>
        </is>
      </c>
    </row>
    <row r="2183">
      <c r="A2183" s="2" t="inlineStr">
        <is>
          <t>Real Estate Economics</t>
        </is>
      </c>
      <c r="B2183" s="2" t="inlineStr">
        <is>
          <t>Wiley-Blackwell Publishing</t>
        </is>
      </c>
      <c r="C2183" s="2" t="inlineStr">
        <is>
          <t xml:space="preserve">1080-8620	</t>
        </is>
      </c>
      <c r="D2183" s="2" t="inlineStr">
        <is>
          <t xml:space="preserve">1540-6229	</t>
        </is>
      </c>
      <c r="E2183" s="2" t="inlineStr">
        <is>
          <t xml:space="preserve">1973	</t>
        </is>
      </c>
      <c r="F2183" s="2" t="n">
        <v>3502</v>
      </c>
      <c r="G2183" s="2" t="inlineStr">
        <is>
          <t>A</t>
        </is>
      </c>
      <c r="H2183" s="19" t="inlineStr">
        <is>
          <t>https://www.google.com/search?q=Real+Estate+Economics+Wiley-Blackwell+Publishing+official+journal+homepage</t>
        </is>
      </c>
      <c r="I2183" s="19" t="inlineStr">
        <is>
          <t>https://www.google.com/search?q=Real+Estate+Economics+Wiley-Blackwell+Publishing+submission+guidelines+author+instructions</t>
        </is>
      </c>
    </row>
    <row r="2184">
      <c r="A2184" s="2" t="inlineStr">
        <is>
          <t>Real Estate Law Journal</t>
        </is>
      </c>
      <c r="B2184" s="2" t="inlineStr">
        <is>
          <t>Warren, Gorham &amp; Lamont</t>
        </is>
      </c>
      <c r="C2184" s="2" t="inlineStr">
        <is>
          <t xml:space="preserve">0048-6868	</t>
        </is>
      </c>
      <c r="D2184" s="2" t="inlineStr">
        <is>
          <t xml:space="preserve">	</t>
        </is>
      </c>
      <c r="E2184" s="2" t="inlineStr">
        <is>
          <t xml:space="preserve">1972	</t>
        </is>
      </c>
      <c r="F2184" s="2" t="n">
        <v>4801</v>
      </c>
      <c r="G2184" s="2" t="inlineStr">
        <is>
          <t xml:space="preserve">C </t>
        </is>
      </c>
      <c r="H2184" s="19" t="inlineStr">
        <is>
          <t>https://www.google.com/search?q=Real+Estate+Law+Journal+Warren%2C+Gorham+%26+Lamont+official+journal+homepage</t>
        </is>
      </c>
      <c r="I2184" s="19" t="inlineStr">
        <is>
          <t>https://www.google.com/search?q=Real+Estate+Law+Journal+Warren%2C+Gorham+%26+Lamont+submission+guidelines+author+instructions</t>
        </is>
      </c>
    </row>
    <row r="2185">
      <c r="A2185" s="2" t="inlineStr">
        <is>
          <t>Real Estate Taxation</t>
        </is>
      </c>
      <c r="B2185" s="2" t="inlineStr">
        <is>
          <t>Thomson Reuters</t>
        </is>
      </c>
      <c r="C2185" s="2" t="inlineStr">
        <is>
          <t xml:space="preserve">1538-3792	</t>
        </is>
      </c>
      <c r="D2185" s="2" t="inlineStr">
        <is>
          <t xml:space="preserve">	</t>
        </is>
      </c>
      <c r="E2185" s="2" t="inlineStr">
        <is>
          <t xml:space="preserve">1973	</t>
        </is>
      </c>
      <c r="F2185" s="2" t="n">
        <v>4801</v>
      </c>
      <c r="G2185" s="2" t="inlineStr">
        <is>
          <t xml:space="preserve">C </t>
        </is>
      </c>
      <c r="H2185" s="19" t="inlineStr">
        <is>
          <t>https://www.google.com/search?q=Real+Estate+Taxation+Thomson+Reuters+official+journal+homepage</t>
        </is>
      </c>
      <c r="I2185" s="19" t="inlineStr">
        <is>
          <t>https://www.google.com/search?q=Real+Estate+Taxation+Thomson+Reuters+submission+guidelines+author+instructions</t>
        </is>
      </c>
    </row>
    <row r="2186">
      <c r="A2186" s="2" t="inlineStr">
        <is>
          <t>Real Property, Trust and Estate Law Journal</t>
        </is>
      </c>
      <c r="B2186" s="2" t="inlineStr">
        <is>
          <t>American Bar Association</t>
        </is>
      </c>
      <c r="C2186" s="2" t="inlineStr">
        <is>
          <t xml:space="preserve">0034-0855	</t>
        </is>
      </c>
      <c r="D2186" s="2" t="inlineStr">
        <is>
          <t xml:space="preserve">1540-8469	</t>
        </is>
      </c>
      <c r="E2186" s="2" t="inlineStr">
        <is>
          <t xml:space="preserve">1966	</t>
        </is>
      </c>
      <c r="F2186" s="2" t="n">
        <v>4801</v>
      </c>
      <c r="G2186" s="2" t="inlineStr">
        <is>
          <t xml:space="preserve">C </t>
        </is>
      </c>
      <c r="H2186" s="19" t="inlineStr">
        <is>
          <t>https://www.google.com/search?q=Real+Property%2C+Trust+and+Estate+Law+Journal+American+Bar+Association+official+journal+homepage</t>
        </is>
      </c>
      <c r="I2186" s="19" t="inlineStr">
        <is>
          <t>https://www.google.com/search?q=Real+Property%2C+Trust+and+Estate+Law+Journal+American+Bar+Association+submission+guidelines+author+instructions</t>
        </is>
      </c>
    </row>
    <row r="2187">
      <c r="A2187" s="2" t="inlineStr">
        <is>
          <t>Recherches Economiques de Louvain</t>
        </is>
      </c>
      <c r="B2187" s="2" t="inlineStr">
        <is>
          <t>De Boeck Superior</t>
        </is>
      </c>
      <c r="C2187" s="2" t="inlineStr">
        <is>
          <t xml:space="preserve">0770-4518	</t>
        </is>
      </c>
      <c r="D2187" s="2" t="inlineStr">
        <is>
          <t xml:space="preserve">1782-1495	</t>
        </is>
      </c>
      <c r="E2187" s="2" t="inlineStr">
        <is>
          <t xml:space="preserve">1929	</t>
        </is>
      </c>
      <c r="F2187" s="2" t="n">
        <v>3801</v>
      </c>
      <c r="G2187" s="2" t="inlineStr">
        <is>
          <t xml:space="preserve">B </t>
        </is>
      </c>
      <c r="H2187" s="19" t="inlineStr">
        <is>
          <t>https://www.google.com/search?q=Recherches+Economiques+de+Louvain+De+Boeck+Superior+official+journal+homepage</t>
        </is>
      </c>
      <c r="I2187" s="19" t="inlineStr">
        <is>
          <t>https://www.google.com/search?q=Recherches+Economiques+de+Louvain+De+Boeck+Superior+submission+guidelines+author+instructions</t>
        </is>
      </c>
    </row>
    <row r="2188">
      <c r="A2188" s="2" t="inlineStr">
        <is>
          <t>Records Management Journal</t>
        </is>
      </c>
      <c r="B2188" s="2" t="inlineStr">
        <is>
          <t>Emerald Group Publishing</t>
        </is>
      </c>
      <c r="C2188" s="2" t="inlineStr">
        <is>
          <t>0956-5698</t>
        </is>
      </c>
      <c r="D2188" s="2" t="n"/>
      <c r="E2188" s="2" t="n">
        <v>1989</v>
      </c>
      <c r="F2188" s="2" t="n">
        <v>4609</v>
      </c>
      <c r="G2188" s="2" t="inlineStr">
        <is>
          <t>C</t>
        </is>
      </c>
      <c r="H2188" s="19" t="inlineStr">
        <is>
          <t>https://www.google.com/search?q=Records+Management+Journal+Emerald+Group+Publishing+official+journal+homepage</t>
        </is>
      </c>
      <c r="I2188" s="19" t="inlineStr">
        <is>
          <t>https://www.google.com/search?q=Records+Management+Journal+Emerald+Group+Publishing+submission+guidelines+author+instructions</t>
        </is>
      </c>
    </row>
    <row r="2189">
      <c r="A2189" s="2" t="inlineStr">
        <is>
          <t>Reflets et Perspectives de la Vie Economique</t>
        </is>
      </c>
      <c r="B2189" s="2" t="inlineStr">
        <is>
          <t>De Boeck Superior</t>
        </is>
      </c>
      <c r="C2189" s="2" t="inlineStr">
        <is>
          <t xml:space="preserve">0034-2971	</t>
        </is>
      </c>
      <c r="D2189" s="2" t="inlineStr">
        <is>
          <t xml:space="preserve">1782-1509	</t>
        </is>
      </c>
      <c r="E2189" s="2" t="inlineStr">
        <is>
          <t xml:space="preserve">1961	</t>
        </is>
      </c>
      <c r="F2189" s="2" t="n">
        <v>3801</v>
      </c>
      <c r="G2189" s="2" t="inlineStr">
        <is>
          <t xml:space="preserve">C </t>
        </is>
      </c>
      <c r="H2189" s="19" t="inlineStr">
        <is>
          <t>https://www.google.com/search?q=Reflets+et+Perspectives+de+la+Vie+Economique+De+Boeck+Superior+official+journal+homepage</t>
        </is>
      </c>
      <c r="I2189" s="19" t="inlineStr">
        <is>
          <t>https://www.google.com/search?q=Reflets+et+Perspectives+de+la+Vie+Economique+De+Boeck+Superior+submission+guidelines+author+instructions</t>
        </is>
      </c>
    </row>
    <row r="2190">
      <c r="A2190" s="2" t="inlineStr">
        <is>
          <t>Regional Science and Urban Economics</t>
        </is>
      </c>
      <c r="B2190" s="2" t="inlineStr">
        <is>
          <t xml:space="preserve">Elsevier </t>
        </is>
      </c>
      <c r="C2190" s="2" t="inlineStr">
        <is>
          <t xml:space="preserve">0166-0462	</t>
        </is>
      </c>
      <c r="D2190" s="2" t="inlineStr">
        <is>
          <t xml:space="preserve">1879-2308	</t>
        </is>
      </c>
      <c r="E2190" s="2" t="inlineStr">
        <is>
          <t xml:space="preserve">1971	</t>
        </is>
      </c>
      <c r="F2190" s="2" t="n">
        <v>3801</v>
      </c>
      <c r="G2190" s="2" t="inlineStr">
        <is>
          <t xml:space="preserve">A </t>
        </is>
      </c>
      <c r="H2190" s="19" t="inlineStr">
        <is>
          <t>https://www.google.com/search?q=Regional+Science+and+Urban+Economics+Elsevier+official+journal+homepage</t>
        </is>
      </c>
      <c r="I2190" s="19" t="inlineStr">
        <is>
          <t>https://www.google.com/search?q=Regional+Science+and+Urban+Economics+Elsevier+submission+guidelines+author+instructions</t>
        </is>
      </c>
    </row>
    <row r="2191">
      <c r="A2191" s="2" t="inlineStr">
        <is>
          <t>Regional Studies</t>
        </is>
      </c>
      <c r="B2191" s="2" t="inlineStr">
        <is>
          <t>Taylor &amp; Francis Online</t>
        </is>
      </c>
      <c r="C2191" s="2" t="inlineStr">
        <is>
          <t xml:space="preserve">0034-3404	</t>
        </is>
      </c>
      <c r="D2191" s="2" t="inlineStr">
        <is>
          <t xml:space="preserve">1360-0591	</t>
        </is>
      </c>
      <c r="E2191" s="2" t="inlineStr">
        <is>
          <t xml:space="preserve">1967	</t>
        </is>
      </c>
      <c r="F2191" s="2" t="n">
        <v>3599</v>
      </c>
      <c r="G2191" s="2" t="inlineStr">
        <is>
          <t xml:space="preserve">A* </t>
        </is>
      </c>
      <c r="H2191" s="19" t="inlineStr">
        <is>
          <t>https://www.google.com/search?q=Regional+Studies+Taylor+%26+Francis+Online+official+journal+homepage</t>
        </is>
      </c>
      <c r="I2191" s="19" t="inlineStr">
        <is>
          <t>https://www.google.com/search?q=Regional+Studies+Taylor+%26+Francis+Online+submission+guidelines+author+instructions</t>
        </is>
      </c>
    </row>
    <row r="2192">
      <c r="A2192" s="2" t="inlineStr">
        <is>
          <t>Regional Studies, Regional Science</t>
        </is>
      </c>
      <c r="B2192" s="2" t="inlineStr">
        <is>
          <t>Taylor &amp; Francis Online</t>
        </is>
      </c>
      <c r="C2192" s="2" t="inlineStr">
        <is>
          <t xml:space="preserve">	</t>
        </is>
      </c>
      <c r="D2192" s="2" t="inlineStr">
        <is>
          <t xml:space="preserve">2168-1376	</t>
        </is>
      </c>
      <c r="E2192" s="2" t="inlineStr">
        <is>
          <t xml:space="preserve">2014	</t>
        </is>
      </c>
      <c r="F2192" s="2" t="n">
        <v>3599</v>
      </c>
      <c r="G2192" s="2" t="inlineStr">
        <is>
          <t xml:space="preserve">A </t>
        </is>
      </c>
      <c r="H2192" s="19" t="inlineStr">
        <is>
          <t>https://www.google.com/search?q=Regional+Studies%2C+Regional+Science+Taylor+%26+Francis+Online+official+journal+homepage</t>
        </is>
      </c>
      <c r="I2192" s="19" t="inlineStr">
        <is>
          <t>https://www.google.com/search?q=Regional+Studies%2C+Regional+Science+Taylor+%26+Francis+Online+submission+guidelines+author+instructions</t>
        </is>
      </c>
    </row>
    <row r="2193">
      <c r="A2193" s="2" t="inlineStr">
        <is>
          <t>Regulation and Governance</t>
        </is>
      </c>
      <c r="B2193" s="2" t="inlineStr">
        <is>
          <t>Wiley-Blackwell Publishing</t>
        </is>
      </c>
      <c r="C2193" s="2" t="n"/>
      <c r="D2193" s="2" t="inlineStr">
        <is>
          <t xml:space="preserve">1748-5991	</t>
        </is>
      </c>
      <c r="E2193" s="2" t="inlineStr">
        <is>
          <t xml:space="preserve">2007	</t>
        </is>
      </c>
      <c r="F2193" s="2" t="n">
        <v>4801</v>
      </c>
      <c r="G2193" s="2" t="inlineStr">
        <is>
          <t>A</t>
        </is>
      </c>
      <c r="H2193" s="19" t="inlineStr">
        <is>
          <t>https://www.google.com/search?q=Regulation+and+Governance+Wiley-Blackwell+Publishing+official+journal+homepage</t>
        </is>
      </c>
      <c r="I2193" s="19" t="inlineStr">
        <is>
          <t>https://www.google.com/search?q=Regulation+and+Governance+Wiley-Blackwell+Publishing+submission+guidelines+author+instructions</t>
        </is>
      </c>
    </row>
    <row r="2194">
      <c r="A2194" s="6" t="inlineStr">
        <is>
          <t>Relations Industrielles/Industrial Relations</t>
        </is>
      </c>
      <c r="B2194" s="6" t="inlineStr">
        <is>
          <t>Industrial Relations Department, Universite Laval</t>
        </is>
      </c>
      <c r="C2194" s="6" t="inlineStr">
        <is>
          <t xml:space="preserve">0034-379X	</t>
        </is>
      </c>
      <c r="D2194" s="6" t="inlineStr">
        <is>
          <t xml:space="preserve">1703-8138	</t>
        </is>
      </c>
      <c r="E2194" s="6" t="inlineStr">
        <is>
          <t xml:space="preserve">1945	</t>
        </is>
      </c>
      <c r="F2194" s="6" t="n">
        <v>3505</v>
      </c>
      <c r="G2194" s="6" t="inlineStr">
        <is>
          <t>B</t>
        </is>
      </c>
      <c r="H2194" s="19" t="inlineStr">
        <is>
          <t>https://www.google.com/search?q=Relations+Industrielles%2FIndustrial+Relations+Industrial+Relations+Department%2C+Universite+Laval+official+journal+homepage</t>
        </is>
      </c>
      <c r="I2194" s="19" t="inlineStr">
        <is>
          <t>https://www.google.com/search?q=Relations+Industrielles%2FIndustrial+Relations+Industrial+Relations+Department%2C+Universite+Laval+submission+guidelines+author+instructions</t>
        </is>
      </c>
    </row>
    <row r="2195">
      <c r="A2195" s="2" t="inlineStr">
        <is>
          <t>Reliability Engineering &amp; System Safety</t>
        </is>
      </c>
      <c r="B2195" s="2" t="inlineStr">
        <is>
          <t xml:space="preserve">Elsevier </t>
        </is>
      </c>
      <c r="C2195" s="2" t="inlineStr">
        <is>
          <t xml:space="preserve">0951-8320	</t>
        </is>
      </c>
      <c r="D2195" s="2" t="inlineStr">
        <is>
          <t xml:space="preserve">1879-0836	</t>
        </is>
      </c>
      <c r="E2195" s="2" t="inlineStr">
        <is>
          <t xml:space="preserve">1980	</t>
        </is>
      </c>
      <c r="F2195" s="2" t="n">
        <v>3505</v>
      </c>
      <c r="G2195" s="2" t="inlineStr">
        <is>
          <t xml:space="preserve">A </t>
        </is>
      </c>
      <c r="H2195" s="19" t="inlineStr">
        <is>
          <t>https://www.google.com/search?q=Reliability+Engineering+%26+System+Safety+Elsevier+official+journal+homepage</t>
        </is>
      </c>
      <c r="I2195" s="19" t="inlineStr">
        <is>
          <t>https://www.google.com/search?q=Reliability+Engineering+%26+System+Safety+Elsevier+submission+guidelines+author+instructions</t>
        </is>
      </c>
    </row>
    <row r="2196">
      <c r="A2196" s="2" t="inlineStr">
        <is>
          <t>Renewable and Sustainable Energy Reviews</t>
        </is>
      </c>
      <c r="B2196" s="2" t="inlineStr">
        <is>
          <t>Elsevier ScienceDirect</t>
        </is>
      </c>
      <c r="C2196" s="2" t="inlineStr">
        <is>
          <t>1364-0321</t>
        </is>
      </c>
      <c r="D2196" s="2" t="inlineStr">
        <is>
          <t>1879-0690</t>
        </is>
      </c>
      <c r="E2196" s="2" t="n"/>
      <c r="F2196" s="2" t="n">
        <v>3801</v>
      </c>
      <c r="G2196" s="2" t="inlineStr">
        <is>
          <t>A</t>
        </is>
      </c>
      <c r="H2196" s="19" t="inlineStr">
        <is>
          <t>https://www.google.com/search?q=Renewable+and+Sustainable+Energy+Reviews+Elsevier+ScienceDirect+official+journal+homepage</t>
        </is>
      </c>
      <c r="I2196" s="19" t="inlineStr">
        <is>
          <t>https://www.google.com/search?q=Renewable+and+Sustainable+Energy+Reviews+Elsevier+ScienceDirect+submission+guidelines+author+instructions</t>
        </is>
      </c>
    </row>
    <row r="2197">
      <c r="A2197" s="2" t="inlineStr">
        <is>
          <t>Research Evaluation</t>
        </is>
      </c>
      <c r="B2197" s="2" t="inlineStr">
        <is>
          <t xml:space="preserve">Oxford University Press </t>
        </is>
      </c>
      <c r="C2197" s="2" t="inlineStr">
        <is>
          <t xml:space="preserve">0958-2029	</t>
        </is>
      </c>
      <c r="D2197" s="2" t="inlineStr">
        <is>
          <t xml:space="preserve">1471-5449	</t>
        </is>
      </c>
      <c r="E2197" s="2" t="inlineStr">
        <is>
          <t xml:space="preserve">1991	</t>
        </is>
      </c>
      <c r="F2197" s="2" t="n">
        <v>3507</v>
      </c>
      <c r="G2197" s="2" t="inlineStr">
        <is>
          <t xml:space="preserve">C </t>
        </is>
      </c>
      <c r="H2197" s="19" t="inlineStr">
        <is>
          <t>https://www.google.com/search?q=Research+Evaluation+Oxford+University+Press+official+journal+homepage</t>
        </is>
      </c>
      <c r="I2197" s="19" t="inlineStr">
        <is>
          <t>https://www.google.com/search?q=Research+Evaluation+Oxford+University+Press+submission+guidelines+author+instructions</t>
        </is>
      </c>
    </row>
    <row r="2198">
      <c r="A2198" s="2" t="inlineStr">
        <is>
          <t>Research in Consumer Behavior: a research annual</t>
        </is>
      </c>
      <c r="B2198" s="2" t="inlineStr">
        <is>
          <t>Emerald Group Publishing</t>
        </is>
      </c>
      <c r="C2198" s="2" t="inlineStr">
        <is>
          <t xml:space="preserve">0885-2111	</t>
        </is>
      </c>
      <c r="D2198" s="2" t="inlineStr">
        <is>
          <t xml:space="preserve">	</t>
        </is>
      </c>
      <c r="E2198" s="2" t="inlineStr">
        <is>
          <t xml:space="preserve">1985	</t>
        </is>
      </c>
      <c r="F2198" s="2" t="n">
        <v>3506</v>
      </c>
      <c r="G2198" s="2" t="inlineStr">
        <is>
          <t>C</t>
        </is>
      </c>
      <c r="H2198" s="19" t="inlineStr">
        <is>
          <t>https://www.google.com/search?q=Research+in+Consumer+Behavior%3A+a+research+annual+Emerald+Group+Publishing+official+journal+homepage</t>
        </is>
      </c>
      <c r="I2198" s="19" t="inlineStr">
        <is>
          <t>https://www.google.com/search?q=Research+in+Consumer+Behavior%3A+a+research+annual+Emerald+Group+Publishing+submission+guidelines+author+instructions</t>
        </is>
      </c>
    </row>
    <row r="2199">
      <c r="A2199" s="2" t="inlineStr">
        <is>
          <t>Research in Economics</t>
        </is>
      </c>
      <c r="B2199" s="2" t="inlineStr">
        <is>
          <t xml:space="preserve">Elsevier </t>
        </is>
      </c>
      <c r="C2199" s="2" t="inlineStr">
        <is>
          <t xml:space="preserve">1090-9443	</t>
        </is>
      </c>
      <c r="D2199" s="2" t="inlineStr">
        <is>
          <t xml:space="preserve">1090-9451	</t>
        </is>
      </c>
      <c r="E2199" s="2" t="inlineStr">
        <is>
          <t xml:space="preserve">1947	</t>
        </is>
      </c>
      <c r="F2199" s="2" t="n">
        <v>3801</v>
      </c>
      <c r="G2199" s="2" t="inlineStr">
        <is>
          <t xml:space="preserve">B </t>
        </is>
      </c>
      <c r="H2199" s="19" t="inlineStr">
        <is>
          <t>https://www.google.com/search?q=Research+in+Economics+Elsevier+official+journal+homepage</t>
        </is>
      </c>
      <c r="I2199" s="19" t="inlineStr">
        <is>
          <t>https://www.google.com/search?q=Research+in+Economics+Elsevier+submission+guidelines+author+instructions</t>
        </is>
      </c>
    </row>
    <row r="2200">
      <c r="A2200" s="4" t="inlineStr">
        <is>
          <t>Research in Experimental Economics</t>
        </is>
      </c>
      <c r="B2200" s="2" t="inlineStr">
        <is>
          <t>Emerald Group Publishing</t>
        </is>
      </c>
      <c r="C2200" s="2" t="inlineStr">
        <is>
          <t>0193-2306</t>
        </is>
      </c>
      <c r="D2200" s="2" t="inlineStr">
        <is>
          <t>1875-7537</t>
        </is>
      </c>
      <c r="E2200" s="2" t="n">
        <v>1993</v>
      </c>
      <c r="F2200" s="2" t="n">
        <v>3801</v>
      </c>
      <c r="G2200" s="2" t="inlineStr">
        <is>
          <t>B</t>
        </is>
      </c>
      <c r="H2200" s="19" t="inlineStr">
        <is>
          <t>https://www.google.com/search?q=Research+in+Experimental+Economics+Emerald+Group+Publishing+official+journal+homepage</t>
        </is>
      </c>
      <c r="I2200" s="19" t="inlineStr">
        <is>
          <t>https://www.google.com/search?q=Research+in+Experimental+Economics+Emerald+Group+Publishing+submission+guidelines+author+instructions</t>
        </is>
      </c>
    </row>
    <row r="2201">
      <c r="A2201" s="2" t="inlineStr">
        <is>
          <t>Research in Finance</t>
        </is>
      </c>
      <c r="B2201" s="2" t="inlineStr">
        <is>
          <t>Elsevier</t>
        </is>
      </c>
      <c r="C2201" s="2" t="inlineStr">
        <is>
          <t xml:space="preserve">0196-3821	</t>
        </is>
      </c>
      <c r="D2201" s="2" t="inlineStr">
        <is>
          <t xml:space="preserve">0882-3138	</t>
        </is>
      </c>
      <c r="E2201" s="2" t="inlineStr">
        <is>
          <t xml:space="preserve">1983	</t>
        </is>
      </c>
      <c r="F2201" s="2" t="n">
        <v>3502</v>
      </c>
      <c r="G2201" s="2" t="inlineStr">
        <is>
          <t xml:space="preserve">C </t>
        </is>
      </c>
      <c r="H2201" s="19" t="inlineStr">
        <is>
          <t>https://www.google.com/search?q=Research+in+Finance+Elsevier+official+journal+homepage</t>
        </is>
      </c>
      <c r="I2201" s="19" t="inlineStr">
        <is>
          <t>https://www.google.com/search?q=Research+in+Finance+Elsevier+submission+guidelines+author+instructions</t>
        </is>
      </c>
    </row>
    <row r="2202">
      <c r="A2202" s="2" t="inlineStr">
        <is>
          <t>Research in Financial Services</t>
        </is>
      </c>
      <c r="B2202" s="2" t="inlineStr">
        <is>
          <t>Elsevier</t>
        </is>
      </c>
      <c r="C2202" s="2" t="inlineStr">
        <is>
          <t xml:space="preserve">1052-7788	</t>
        </is>
      </c>
      <c r="D2202" s="2" t="inlineStr">
        <is>
          <t xml:space="preserve">	</t>
        </is>
      </c>
      <c r="E2202" s="2" t="inlineStr">
        <is>
          <t xml:space="preserve">1989	</t>
        </is>
      </c>
      <c r="F2202" s="2" t="n">
        <v>3502</v>
      </c>
      <c r="G2202" s="2" t="inlineStr">
        <is>
          <t xml:space="preserve">C </t>
        </is>
      </c>
      <c r="H2202" s="19" t="inlineStr">
        <is>
          <t>https://www.google.com/search?q=Research+in+Financial+Services+Elsevier+official+journal+homepage</t>
        </is>
      </c>
      <c r="I2202" s="19" t="inlineStr">
        <is>
          <t>https://www.google.com/search?q=Research+in+Financial+Services+Elsevier+submission+guidelines+author+instructions</t>
        </is>
      </c>
    </row>
    <row r="2203">
      <c r="A2203" s="2" t="inlineStr">
        <is>
          <t>Research in Hospitality Management</t>
        </is>
      </c>
      <c r="B2203" s="2" t="inlineStr">
        <is>
          <t>Taylor &amp; Francis</t>
        </is>
      </c>
      <c r="C2203" s="2" t="inlineStr">
        <is>
          <t>2224-3534</t>
        </is>
      </c>
      <c r="D2203" s="2" t="inlineStr">
        <is>
          <t>2415-5152</t>
        </is>
      </c>
      <c r="E2203" s="2" t="n"/>
      <c r="F2203" s="2" t="n">
        <v>3508</v>
      </c>
      <c r="G2203" s="2" t="inlineStr">
        <is>
          <t>C</t>
        </is>
      </c>
      <c r="H2203" s="19" t="inlineStr">
        <is>
          <t>https://www.google.com/search?q=Research+in+Hospitality+Management+Taylor+%26+Francis+official+journal+homepage</t>
        </is>
      </c>
      <c r="I2203" s="19" t="inlineStr">
        <is>
          <t>https://www.google.com/search?q=Research+in+Hospitality+Management+Taylor+%26+Francis+submission+guidelines+author+instructions</t>
        </is>
      </c>
    </row>
    <row r="2204">
      <c r="A2204" s="3" t="inlineStr">
        <is>
          <t>Research in International Business and Finance</t>
        </is>
      </c>
      <c r="B2204" s="3" t="inlineStr">
        <is>
          <t>Elsevier</t>
        </is>
      </c>
      <c r="C2204" s="3" t="inlineStr">
        <is>
          <t xml:space="preserve">0275-5319	</t>
        </is>
      </c>
      <c r="D2204" s="3" t="inlineStr">
        <is>
          <t xml:space="preserve">1878-3384	</t>
        </is>
      </c>
      <c r="E2204" s="3" t="inlineStr">
        <is>
          <t xml:space="preserve">1987	</t>
        </is>
      </c>
      <c r="F2204" s="3" t="n">
        <v>3502</v>
      </c>
      <c r="G2204" s="3" t="inlineStr">
        <is>
          <t>A</t>
        </is>
      </c>
      <c r="H2204" s="19" t="inlineStr">
        <is>
          <t>https://www.google.com/search?q=Research+in+International+Business+and+Finance+Elsevier+official+journal+homepage</t>
        </is>
      </c>
      <c r="I2204" s="19" t="inlineStr">
        <is>
          <t>https://www.google.com/search?q=Research+in+International+Business+and+Finance+Elsevier+submission+guidelines+author+instructions</t>
        </is>
      </c>
    </row>
    <row r="2205">
      <c r="A2205" s="2" t="inlineStr">
        <is>
          <t>Research in Organizational Behavior</t>
        </is>
      </c>
      <c r="B2205" s="2" t="inlineStr">
        <is>
          <t>Elsevier</t>
        </is>
      </c>
      <c r="C2205" s="2" t="inlineStr">
        <is>
          <t xml:space="preserve">0191-3085	</t>
        </is>
      </c>
      <c r="D2205" s="2" t="n"/>
      <c r="E2205" s="2" t="inlineStr">
        <is>
          <t xml:space="preserve">1979	</t>
        </is>
      </c>
      <c r="F2205" s="2" t="n">
        <v>3507</v>
      </c>
      <c r="G2205" s="2" t="inlineStr">
        <is>
          <t xml:space="preserve">A </t>
        </is>
      </c>
      <c r="H2205" s="19" t="inlineStr">
        <is>
          <t>https://www.google.com/search?q=Research+in+Organizational+Behavior+Elsevier+official+journal+homepage</t>
        </is>
      </c>
      <c r="I2205" s="19" t="inlineStr">
        <is>
          <t>https://www.google.com/search?q=Research+in+Organizational+Behavior+Elsevier+submission+guidelines+author+instructions</t>
        </is>
      </c>
    </row>
    <row r="2206">
      <c r="A2206" s="2" t="inlineStr">
        <is>
          <t>Research in the History of Economic Thought and Methodology</t>
        </is>
      </c>
      <c r="B2206" s="2" t="inlineStr">
        <is>
          <t>Emerald Group Publishing</t>
        </is>
      </c>
      <c r="C2206" s="2" t="inlineStr">
        <is>
          <t xml:space="preserve">0743-4154	</t>
        </is>
      </c>
      <c r="D2206" s="2" t="inlineStr">
        <is>
          <t xml:space="preserve">	</t>
        </is>
      </c>
      <c r="E2206" s="2" t="inlineStr">
        <is>
          <t xml:space="preserve">1983	</t>
        </is>
      </c>
      <c r="F2206" s="2" t="n">
        <v>3801</v>
      </c>
      <c r="G2206" s="2" t="inlineStr">
        <is>
          <t xml:space="preserve">C </t>
        </is>
      </c>
      <c r="H2206" s="19" t="inlineStr">
        <is>
          <t>https://www.google.com/search?q=Research+in+the+History+of+Economic+Thought+and+Methodology+Emerald+Group+Publishing+official+journal+homepage</t>
        </is>
      </c>
      <c r="I2206" s="19" t="inlineStr">
        <is>
          <t>https://www.google.com/search?q=Research+in+the+History+of+Economic+Thought+and+Methodology+Emerald+Group+Publishing+submission+guidelines+author+instructions</t>
        </is>
      </c>
    </row>
    <row r="2207">
      <c r="A2207" s="10" t="inlineStr">
        <is>
          <t>Research in the Sociology of Organizations</t>
        </is>
      </c>
      <c r="B2207" s="10" t="inlineStr">
        <is>
          <t>Emerald Group Publishing</t>
        </is>
      </c>
      <c r="C2207" s="10" t="inlineStr">
        <is>
          <t xml:space="preserve">0733-558X	</t>
        </is>
      </c>
      <c r="D2207" s="10" t="n"/>
      <c r="E2207" s="10" t="inlineStr">
        <is>
          <t xml:space="preserve">1982	</t>
        </is>
      </c>
      <c r="F2207" s="10" t="n">
        <v>3507</v>
      </c>
      <c r="G2207" s="10" t="inlineStr">
        <is>
          <t>B</t>
        </is>
      </c>
      <c r="H2207" s="19" t="inlineStr">
        <is>
          <t>https://www.google.com/search?q=Research+in+the+Sociology+of+Organizations+Emerald+Group+Publishing+official+journal+homepage</t>
        </is>
      </c>
      <c r="I2207" s="19" t="inlineStr">
        <is>
          <t>https://www.google.com/search?q=Research+in+the+Sociology+of+Organizations+Emerald+Group+Publishing+submission+guidelines+author+instructions</t>
        </is>
      </c>
    </row>
    <row r="2208">
      <c r="A2208" s="3" t="inlineStr">
        <is>
          <t>Research in Transportation Business &amp; Management</t>
        </is>
      </c>
      <c r="B2208" s="3" t="inlineStr">
        <is>
          <t xml:space="preserve">Elsevier </t>
        </is>
      </c>
      <c r="C2208" s="3" t="inlineStr">
        <is>
          <t xml:space="preserve">2210-5395	</t>
        </is>
      </c>
      <c r="D2208" s="3" t="inlineStr">
        <is>
          <t xml:space="preserve">	</t>
        </is>
      </c>
      <c r="E2208" s="3" t="n">
        <v>2011</v>
      </c>
      <c r="F2208" s="3" t="n">
        <v>3509</v>
      </c>
      <c r="G2208" s="3" t="inlineStr">
        <is>
          <t>B</t>
        </is>
      </c>
      <c r="H2208" s="19" t="inlineStr">
        <is>
          <t>https://www.google.com/search?q=Research+in+Transportation+Business+%26+Management+Elsevier+official+journal+homepage</t>
        </is>
      </c>
      <c r="I2208" s="19" t="inlineStr">
        <is>
          <t>https://www.google.com/search?q=Research+in+Transportation+Business+%26+Management+Elsevier+submission+guidelines+author+instructions</t>
        </is>
      </c>
    </row>
    <row r="2209">
      <c r="A2209" s="2" t="inlineStr">
        <is>
          <t>Research in Transportation Economics</t>
        </is>
      </c>
      <c r="B2209" s="2" t="inlineStr">
        <is>
          <t xml:space="preserve">Elsevier </t>
        </is>
      </c>
      <c r="C2209" s="2" t="inlineStr">
        <is>
          <t xml:space="preserve">0739-8859	</t>
        </is>
      </c>
      <c r="D2209" s="2" t="inlineStr">
        <is>
          <t xml:space="preserve">1875-7979	</t>
        </is>
      </c>
      <c r="E2209" s="2" t="inlineStr">
        <is>
          <t xml:space="preserve">1994	</t>
        </is>
      </c>
      <c r="F2209" s="2" t="n">
        <v>3509</v>
      </c>
      <c r="G2209" s="2" t="inlineStr">
        <is>
          <t xml:space="preserve">B </t>
        </is>
      </c>
      <c r="H2209" s="19" t="inlineStr">
        <is>
          <t>https://www.google.com/search?q=Research+in+Transportation+Economics+Elsevier+official+journal+homepage</t>
        </is>
      </c>
      <c r="I2209" s="19" t="inlineStr">
        <is>
          <t>https://www.google.com/search?q=Research+in+Transportation+Economics+Elsevier+submission+guidelines+author+instructions</t>
        </is>
      </c>
    </row>
    <row r="2210">
      <c r="A2210" s="2" t="inlineStr">
        <is>
          <t>Research on Professional Responsibility and Ethics in Accounting</t>
        </is>
      </c>
      <c r="B2210" s="2" t="inlineStr">
        <is>
          <t>Emerald Group Publishing</t>
        </is>
      </c>
      <c r="C2210" s="2" t="inlineStr">
        <is>
          <t>1574-0765</t>
        </is>
      </c>
      <c r="D2210" s="2" t="n"/>
      <c r="E2210" s="2" t="n">
        <v>1995</v>
      </c>
      <c r="F2210" s="2" t="n">
        <v>3501</v>
      </c>
      <c r="G2210" s="4" t="inlineStr">
        <is>
          <t>B</t>
        </is>
      </c>
      <c r="H2210" s="19" t="inlineStr">
        <is>
          <t>https://www.google.com/search?q=Research+on+Professional+Responsibility+and+Ethics+in+Accounting+Emerald+Group+Publishing+official+journal+homepage</t>
        </is>
      </c>
      <c r="I2210" s="19" t="inlineStr">
        <is>
          <t>https://www.google.com/search?q=Research+on+Professional+Responsibility+and+Ethics+in+Accounting+Emerald+Group+Publishing+submission+guidelines+author+instructions</t>
        </is>
      </c>
    </row>
    <row r="2211">
      <c r="A2211" s="2" t="inlineStr">
        <is>
          <t>Research Policy</t>
        </is>
      </c>
      <c r="B2211" s="2" t="inlineStr">
        <is>
          <t>Elsevier</t>
        </is>
      </c>
      <c r="C2211" s="2" t="inlineStr">
        <is>
          <t xml:space="preserve">0048-7333	</t>
        </is>
      </c>
      <c r="D2211" s="2" t="inlineStr">
        <is>
          <t xml:space="preserve">1873-7625	</t>
        </is>
      </c>
      <c r="E2211" s="2" t="inlineStr">
        <is>
          <t xml:space="preserve">1971	</t>
        </is>
      </c>
      <c r="F2211" s="2" t="n">
        <v>3507</v>
      </c>
      <c r="G2211" s="2" t="inlineStr">
        <is>
          <t xml:space="preserve">A* </t>
        </is>
      </c>
      <c r="H2211" s="19" t="inlineStr">
        <is>
          <t>https://www.google.com/search?q=Research+Policy+Elsevier+official+journal+homepage</t>
        </is>
      </c>
      <c r="I2211" s="19" t="inlineStr">
        <is>
          <t>https://www.google.com/search?q=Research+Policy+Elsevier+submission+guidelines+author+instructions</t>
        </is>
      </c>
    </row>
    <row r="2212">
      <c r="A2212" s="10" t="inlineStr">
        <is>
          <t>Research-Technology Management</t>
        </is>
      </c>
      <c r="B2212" s="10" t="inlineStr">
        <is>
          <t>Taylor &amp; Francis Online</t>
        </is>
      </c>
      <c r="C2212" s="10" t="inlineStr">
        <is>
          <t xml:space="preserve">0895-6308	</t>
        </is>
      </c>
      <c r="D2212" s="10" t="inlineStr">
        <is>
          <t xml:space="preserve">1930-0166	</t>
        </is>
      </c>
      <c r="E2212" s="10" t="inlineStr">
        <is>
          <t xml:space="preserve">1958	</t>
        </is>
      </c>
      <c r="F2212" s="10" t="n">
        <v>3507</v>
      </c>
      <c r="G2212" s="10" t="inlineStr">
        <is>
          <t>B</t>
        </is>
      </c>
      <c r="H2212" s="19" t="inlineStr">
        <is>
          <t>https://www.google.com/search?q=Research-Technology+Management+Taylor+%26+Francis+Online+official+journal+homepage</t>
        </is>
      </c>
      <c r="I2212" s="19" t="inlineStr">
        <is>
          <t>https://www.google.com/search?q=Research-Technology+Management+Taylor+%26+Francis+Online+submission+guidelines+author+instructions</t>
        </is>
      </c>
    </row>
    <row r="2213">
      <c r="A2213" s="2" t="inlineStr">
        <is>
          <t>Resource and Energy Economics</t>
        </is>
      </c>
      <c r="B2213" s="2" t="inlineStr">
        <is>
          <t xml:space="preserve">Elsevier </t>
        </is>
      </c>
      <c r="C2213" s="2" t="inlineStr">
        <is>
          <t xml:space="preserve">0928-7655	</t>
        </is>
      </c>
      <c r="D2213" s="2" t="inlineStr">
        <is>
          <t xml:space="preserve">	</t>
        </is>
      </c>
      <c r="E2213" s="2" t="inlineStr">
        <is>
          <t xml:space="preserve">1978	</t>
        </is>
      </c>
      <c r="F2213" s="2" t="n">
        <v>3801</v>
      </c>
      <c r="G2213" s="2" t="inlineStr">
        <is>
          <t xml:space="preserve">A </t>
        </is>
      </c>
      <c r="H2213" s="19" t="inlineStr">
        <is>
          <t>https://www.google.com/search?q=Resource+and+Energy+Economics+Elsevier+official+journal+homepage</t>
        </is>
      </c>
      <c r="I2213" s="19" t="inlineStr">
        <is>
          <t>https://www.google.com/search?q=Resource+and+Energy+Economics+Elsevier+submission+guidelines+author+instructions</t>
        </is>
      </c>
    </row>
    <row r="2214">
      <c r="A2214" s="2" t="inlineStr">
        <is>
          <t>Resources Policy</t>
        </is>
      </c>
      <c r="B2214" s="2" t="inlineStr">
        <is>
          <t xml:space="preserve">Elsevier </t>
        </is>
      </c>
      <c r="C2214" s="2" t="inlineStr">
        <is>
          <t xml:space="preserve">0301-4207	</t>
        </is>
      </c>
      <c r="D2214" s="2" t="inlineStr">
        <is>
          <t xml:space="preserve">1873-7641	</t>
        </is>
      </c>
      <c r="E2214" s="2" t="inlineStr">
        <is>
          <t xml:space="preserve">1974	</t>
        </is>
      </c>
      <c r="F2214" s="2" t="n">
        <v>3801</v>
      </c>
      <c r="G2214" s="2" t="inlineStr">
        <is>
          <t>B</t>
        </is>
      </c>
      <c r="H2214" s="19" t="inlineStr">
        <is>
          <t>https://www.google.com/search?q=Resources+Policy+Elsevier+official+journal+homepage</t>
        </is>
      </c>
      <c r="I2214" s="19" t="inlineStr">
        <is>
          <t>https://www.google.com/search?q=Resources+Policy+Elsevier+submission+guidelines+author+instructions</t>
        </is>
      </c>
    </row>
    <row r="2215">
      <c r="A2215" s="2" t="inlineStr">
        <is>
          <t>Restitution Law Review</t>
        </is>
      </c>
      <c r="B2215" s="2" t="inlineStr">
        <is>
          <t>Marenex Press</t>
        </is>
      </c>
      <c r="C2215" s="2" t="inlineStr">
        <is>
          <t xml:space="preserve">1351-170X	</t>
        </is>
      </c>
      <c r="D2215" s="2" t="inlineStr">
        <is>
          <t xml:space="preserve">	</t>
        </is>
      </c>
      <c r="E2215" s="2" t="inlineStr">
        <is>
          <t xml:space="preserve">1993	</t>
        </is>
      </c>
      <c r="F2215" s="2" t="n">
        <v>4801</v>
      </c>
      <c r="G2215" s="2" t="inlineStr">
        <is>
          <t xml:space="preserve">A </t>
        </is>
      </c>
      <c r="H2215" s="19" t="inlineStr">
        <is>
          <t>https://www.google.com/search?q=Restitution+Law+Review+Marenex+Press+official+journal+homepage</t>
        </is>
      </c>
      <c r="I2215" s="19" t="inlineStr">
        <is>
          <t>https://www.google.com/search?q=Restitution+Law+Review+Marenex+Press+submission+guidelines+author+instructions</t>
        </is>
      </c>
    </row>
    <row r="2216">
      <c r="A2216" s="2" t="inlineStr">
        <is>
          <t>Rethinking Marxism</t>
        </is>
      </c>
      <c r="B2216" s="2" t="inlineStr">
        <is>
          <t>Taylor &amp; Francis Online</t>
        </is>
      </c>
      <c r="C2216" s="2" t="inlineStr">
        <is>
          <t xml:space="preserve">0893-5696	</t>
        </is>
      </c>
      <c r="D2216" s="2" t="inlineStr">
        <is>
          <t xml:space="preserve">1475-8059	</t>
        </is>
      </c>
      <c r="E2216" s="2" t="inlineStr">
        <is>
          <t xml:space="preserve">1988	</t>
        </is>
      </c>
      <c r="F2216" s="2" t="n">
        <v>3899</v>
      </c>
      <c r="G2216" s="2" t="inlineStr">
        <is>
          <t xml:space="preserve">C </t>
        </is>
      </c>
      <c r="H2216" s="19" t="inlineStr">
        <is>
          <t>https://www.google.com/search?q=Rethinking+Marxism+Taylor+%26+Francis+Online+official+journal+homepage</t>
        </is>
      </c>
      <c r="I2216" s="19" t="inlineStr">
        <is>
          <t>https://www.google.com/search?q=Rethinking+Marxism+Taylor+%26+Francis+Online+submission+guidelines+author+instructions</t>
        </is>
      </c>
    </row>
    <row r="2217">
      <c r="A2217" s="2" t="inlineStr">
        <is>
          <t>Revenue Law Journal</t>
        </is>
      </c>
      <c r="B2217" s="2" t="inlineStr">
        <is>
          <t>Bond Faculty of Law Review Editorial Committee</t>
        </is>
      </c>
      <c r="C2217" s="2" t="inlineStr">
        <is>
          <t xml:space="preserve">1034-7747	</t>
        </is>
      </c>
      <c r="D2217" s="2" t="inlineStr">
        <is>
          <t xml:space="preserve">2202-4859	</t>
        </is>
      </c>
      <c r="E2217" s="2" t="inlineStr">
        <is>
          <t xml:space="preserve">1990	</t>
        </is>
      </c>
      <c r="F2217" s="2" t="n">
        <v>4801</v>
      </c>
      <c r="G2217" s="2" t="inlineStr">
        <is>
          <t xml:space="preserve">B </t>
        </is>
      </c>
      <c r="H2217" s="19" t="inlineStr">
        <is>
          <t>https://www.google.com/search?q=Revenue+Law+Journal+Bond+Faculty+of+Law+Review+Editorial+Committee+official+journal+homepage</t>
        </is>
      </c>
      <c r="I2217" s="19" t="inlineStr">
        <is>
          <t>https://www.google.com/search?q=Revenue+Law+Journal+Bond+Faculty+of+Law+Review+Editorial+Committee+submission+guidelines+author+instructions</t>
        </is>
      </c>
    </row>
    <row r="2218">
      <c r="A2218" s="6" t="inlineStr">
        <is>
          <t>Review of Accounting and Finance</t>
        </is>
      </c>
      <c r="B2218" s="6" t="inlineStr">
        <is>
          <t>Emerald Group Publishing</t>
        </is>
      </c>
      <c r="C2218" s="6" t="inlineStr">
        <is>
          <t xml:space="preserve">1475-7702	</t>
        </is>
      </c>
      <c r="D2218" s="6" t="inlineStr">
        <is>
          <t xml:space="preserve">1758-7700	</t>
        </is>
      </c>
      <c r="E2218" s="6" t="inlineStr">
        <is>
          <t xml:space="preserve">2002	</t>
        </is>
      </c>
      <c r="F2218" s="6" t="n">
        <v>3501</v>
      </c>
      <c r="G2218" s="6" t="inlineStr">
        <is>
          <t>B</t>
        </is>
      </c>
      <c r="H2218" s="19" t="inlineStr">
        <is>
          <t>https://www.google.com/search?q=Review+of+Accounting+and+Finance+Emerald+Group+Publishing+official+journal+homepage</t>
        </is>
      </c>
      <c r="I2218" s="19" t="inlineStr">
        <is>
          <t>https://www.google.com/search?q=Review+of+Accounting+and+Finance+Emerald+Group+Publishing+submission+guidelines+author+instructions</t>
        </is>
      </c>
    </row>
    <row r="2219">
      <c r="A2219" s="2" t="inlineStr">
        <is>
          <t>Review of Accounting Studies</t>
        </is>
      </c>
      <c r="B2219" s="2" t="inlineStr">
        <is>
          <t>Springer International Publishing</t>
        </is>
      </c>
      <c r="C2219" s="2" t="inlineStr">
        <is>
          <t xml:space="preserve">1380-6653	</t>
        </is>
      </c>
      <c r="D2219" s="2" t="inlineStr">
        <is>
          <t xml:space="preserve">1573-7136	</t>
        </is>
      </c>
      <c r="E2219" s="2" t="inlineStr">
        <is>
          <t xml:space="preserve">1996	</t>
        </is>
      </c>
      <c r="F2219" s="2" t="n">
        <v>3501</v>
      </c>
      <c r="G2219" s="2" t="inlineStr">
        <is>
          <t xml:space="preserve">A* </t>
        </is>
      </c>
      <c r="H2219" s="19" t="inlineStr">
        <is>
          <t>https://www.google.com/search?q=Review+of+Accounting+Studies+Springer+International+Publishing+official+journal+homepage</t>
        </is>
      </c>
      <c r="I2219" s="19" t="inlineStr">
        <is>
          <t>https://www.google.com/search?q=Review+of+Accounting+Studies+Springer+International+Publishing+submission+guidelines+author+instructions</t>
        </is>
      </c>
    </row>
    <row r="2220">
      <c r="A2220" s="2" t="inlineStr">
        <is>
          <t>Review of African Political Economy</t>
        </is>
      </c>
      <c r="B2220" s="2" t="inlineStr">
        <is>
          <t>Taylor &amp; Francis Online</t>
        </is>
      </c>
      <c r="C2220" s="2" t="inlineStr">
        <is>
          <t xml:space="preserve">0305-6244	</t>
        </is>
      </c>
      <c r="D2220" s="2" t="inlineStr">
        <is>
          <t xml:space="preserve">1740-1720	</t>
        </is>
      </c>
      <c r="E2220" s="2" t="inlineStr">
        <is>
          <t xml:space="preserve">1974	</t>
        </is>
      </c>
      <c r="F2220" s="2" t="n">
        <v>3801</v>
      </c>
      <c r="G2220" s="2" t="inlineStr">
        <is>
          <t xml:space="preserve">C </t>
        </is>
      </c>
      <c r="H2220" s="19" t="inlineStr">
        <is>
          <t>https://www.google.com/search?q=Review+of+African+Political+Economy+Taylor+%26+Francis+Online+official+journal+homepage</t>
        </is>
      </c>
      <c r="I2220" s="19" t="inlineStr">
        <is>
          <t>https://www.google.com/search?q=Review+of+African+Political+Economy+Taylor+%26+Francis+Online+submission+guidelines+author+instructions</t>
        </is>
      </c>
    </row>
    <row r="2221">
      <c r="A2221" s="2" t="inlineStr">
        <is>
          <t>Review of Asset Pricing Studies</t>
        </is>
      </c>
      <c r="B2221" s="2" t="inlineStr">
        <is>
          <t>Oxford University Press</t>
        </is>
      </c>
      <c r="C2221" s="2" t="inlineStr">
        <is>
          <t xml:space="preserve">2045-9920	</t>
        </is>
      </c>
      <c r="D2221" s="2" t="inlineStr">
        <is>
          <t xml:space="preserve">2045-9939	</t>
        </is>
      </c>
      <c r="E2221" s="2" t="n">
        <v>2011</v>
      </c>
      <c r="F2221" s="2" t="n">
        <v>3502</v>
      </c>
      <c r="G2221" s="2" t="inlineStr">
        <is>
          <t xml:space="preserve">A* </t>
        </is>
      </c>
      <c r="H2221" s="19" t="inlineStr">
        <is>
          <t>https://www.google.com/search?q=Review+of+Asset+Pricing+Studies+Oxford+University+Press+official+journal+homepage</t>
        </is>
      </c>
      <c r="I2221" s="19" t="inlineStr">
        <is>
          <t>https://www.google.com/search?q=Review+of+Asset+Pricing+Studies+Oxford+University+Press+submission+guidelines+author+instructions</t>
        </is>
      </c>
    </row>
    <row r="2222">
      <c r="A2222" s="4" t="inlineStr">
        <is>
          <t>Review of Behavioral Economics</t>
        </is>
      </c>
      <c r="B2222" s="4" t="inlineStr">
        <is>
          <t>Now Publishers</t>
        </is>
      </c>
      <c r="C2222" s="2" t="inlineStr">
        <is>
          <t>2326-6198</t>
        </is>
      </c>
      <c r="D2222" s="2" t="inlineStr">
        <is>
          <t>2326-6201</t>
        </is>
      </c>
      <c r="E2222" s="2" t="n">
        <v>2014</v>
      </c>
      <c r="F2222" s="2" t="n">
        <v>3801</v>
      </c>
      <c r="G2222" s="2" t="inlineStr">
        <is>
          <t>B</t>
        </is>
      </c>
      <c r="H2222" s="19" t="inlineStr">
        <is>
          <t>https://www.google.com/search?q=Review+of+Behavioral+Economics+Now+Publishers+official+journal+homepage</t>
        </is>
      </c>
      <c r="I2222" s="19" t="inlineStr">
        <is>
          <t>https://www.google.com/search?q=Review+of+Behavioral+Economics+Now+Publishers+submission+guidelines+author+instructions</t>
        </is>
      </c>
    </row>
    <row r="2223">
      <c r="A2223" s="6" t="inlineStr">
        <is>
          <t>Review of Behavioral Finance</t>
        </is>
      </c>
      <c r="B2223" s="6" t="inlineStr">
        <is>
          <t>Emerald Group Publishing Limited</t>
        </is>
      </c>
      <c r="C2223" s="6" t="inlineStr">
        <is>
          <t xml:space="preserve">1940-5979	</t>
        </is>
      </c>
      <c r="D2223" s="6" t="inlineStr">
        <is>
          <t xml:space="preserve">1940-5987	</t>
        </is>
      </c>
      <c r="E2223" s="6" t="inlineStr">
        <is>
          <t xml:space="preserve">2009	</t>
        </is>
      </c>
      <c r="F2223" s="6" t="n">
        <v>3502</v>
      </c>
      <c r="G2223" s="6" t="inlineStr">
        <is>
          <t xml:space="preserve">B </t>
        </is>
      </c>
      <c r="H2223" s="19" t="inlineStr">
        <is>
          <t>https://www.google.com/search?q=Review+of+Behavioral+Finance+Emerald+Group+Publishing+Limited+official+journal+homepage</t>
        </is>
      </c>
      <c r="I2223" s="19" t="inlineStr">
        <is>
          <t>https://www.google.com/search?q=Review+of+Behavioral+Finance+Emerald+Group+Publishing+Limited+submission+guidelines+author+instructions</t>
        </is>
      </c>
    </row>
    <row r="2224">
      <c r="A2224" s="2" t="inlineStr">
        <is>
          <t>Review of Corporate Finance</t>
        </is>
      </c>
      <c r="B2224" s="2" t="inlineStr">
        <is>
          <t>Now Publishers</t>
        </is>
      </c>
      <c r="C2224" s="12" t="inlineStr">
        <is>
          <t>2693-9312</t>
        </is>
      </c>
      <c r="D2224" s="2" t="inlineStr">
        <is>
          <t>2693-9320</t>
        </is>
      </c>
      <c r="E2224" s="2" t="n">
        <v>2021</v>
      </c>
      <c r="F2224" s="2" t="n">
        <v>3502</v>
      </c>
      <c r="G2224" s="2" t="inlineStr">
        <is>
          <t>A</t>
        </is>
      </c>
      <c r="H2224" s="19" t="inlineStr">
        <is>
          <t>https://www.google.com/search?q=Review+of+Corporate+Finance+Now+Publishers+official+journal+homepage</t>
        </is>
      </c>
      <c r="I2224" s="19" t="inlineStr">
        <is>
          <t>https://www.google.com/search?q=Review+of+Corporate+Finance+Now+Publishers+submission+guidelines+author+instructions</t>
        </is>
      </c>
    </row>
    <row r="2225">
      <c r="A2225" s="2" t="inlineStr">
        <is>
          <t>Review of Corporate Finance Studies</t>
        </is>
      </c>
      <c r="B2225" s="2" t="inlineStr">
        <is>
          <t>Oxford University Press</t>
        </is>
      </c>
      <c r="C2225" s="2" t="inlineStr">
        <is>
          <t xml:space="preserve">2046-9128	</t>
        </is>
      </c>
      <c r="D2225" s="2" t="inlineStr">
        <is>
          <t xml:space="preserve">2046-9136	</t>
        </is>
      </c>
      <c r="E2225" s="2" t="n">
        <v>2012</v>
      </c>
      <c r="F2225" s="2" t="n">
        <v>3502</v>
      </c>
      <c r="G2225" s="2" t="inlineStr">
        <is>
          <t xml:space="preserve">A* </t>
        </is>
      </c>
      <c r="H2225" s="19" t="inlineStr">
        <is>
          <t>https://www.google.com/search?q=Review+of+Corporate+Finance+Studies+Oxford+University+Press+official+journal+homepage</t>
        </is>
      </c>
      <c r="I2225" s="19" t="inlineStr">
        <is>
          <t>https://www.google.com/search?q=Review+of+Corporate+Finance+Studies+Oxford+University+Press+submission+guidelines+author+instructions</t>
        </is>
      </c>
    </row>
    <row r="2226">
      <c r="A2226" s="2" t="inlineStr">
        <is>
          <t>Review of Derivatives Research</t>
        </is>
      </c>
      <c r="B2226" s="2" t="inlineStr">
        <is>
          <t>Springer International Publishing</t>
        </is>
      </c>
      <c r="C2226" s="2" t="inlineStr">
        <is>
          <t xml:space="preserve">1380-6645	</t>
        </is>
      </c>
      <c r="D2226" s="2" t="inlineStr">
        <is>
          <t xml:space="preserve">1573-7144	</t>
        </is>
      </c>
      <c r="E2226" s="2" t="inlineStr">
        <is>
          <t xml:space="preserve">1996	</t>
        </is>
      </c>
      <c r="F2226" s="2" t="n">
        <v>3502</v>
      </c>
      <c r="G2226" s="2" t="inlineStr">
        <is>
          <t xml:space="preserve">B </t>
        </is>
      </c>
      <c r="H2226" s="19" t="inlineStr">
        <is>
          <t>https://www.google.com/search?q=Review+of+Derivatives+Research+Springer+International+Publishing+official+journal+homepage</t>
        </is>
      </c>
      <c r="I2226" s="19" t="inlineStr">
        <is>
          <t>https://www.google.com/search?q=Review+of+Derivatives+Research+Springer+International+Publishing+submission+guidelines+author+instructions</t>
        </is>
      </c>
    </row>
    <row r="2227">
      <c r="A2227" s="3" t="inlineStr">
        <is>
          <t>Review of Development Economics</t>
        </is>
      </c>
      <c r="B2227" s="3" t="inlineStr">
        <is>
          <t>Wiley-Blackwell Publishing</t>
        </is>
      </c>
      <c r="C2227" s="3" t="inlineStr">
        <is>
          <t xml:space="preserve">1363-6669	</t>
        </is>
      </c>
      <c r="D2227" s="3" t="inlineStr">
        <is>
          <t xml:space="preserve">1467-9361	</t>
        </is>
      </c>
      <c r="E2227" s="3" t="inlineStr">
        <is>
          <t xml:space="preserve">1997	</t>
        </is>
      </c>
      <c r="F2227" s="3" t="n">
        <v>3801</v>
      </c>
      <c r="G2227" s="3" t="inlineStr">
        <is>
          <t>A</t>
        </is>
      </c>
      <c r="H2227" s="19" t="inlineStr">
        <is>
          <t>https://www.google.com/search?q=Review+of+Development+Economics+Wiley-Blackwell+Publishing+official+journal+homepage</t>
        </is>
      </c>
      <c r="I2227" s="19" t="inlineStr">
        <is>
          <t>https://www.google.com/search?q=Review+of+Development+Economics+Wiley-Blackwell+Publishing+submission+guidelines+author+instructions</t>
        </is>
      </c>
    </row>
    <row r="2228">
      <c r="A2228" s="2" t="inlineStr">
        <is>
          <t>Review of Economic Analysis</t>
        </is>
      </c>
      <c r="B2228" s="2" t="inlineStr">
        <is>
          <t xml:space="preserve">Rimini Centre for Economic Analysis </t>
        </is>
      </c>
      <c r="C2228" s="2" t="inlineStr">
        <is>
          <t xml:space="preserve">1973-3909	</t>
        </is>
      </c>
      <c r="D2228" s="2" t="inlineStr">
        <is>
          <t xml:space="preserve">	</t>
        </is>
      </c>
      <c r="E2228" s="2" t="inlineStr">
        <is>
          <t xml:space="preserve">2009	</t>
        </is>
      </c>
      <c r="F2228" s="2" t="n">
        <v>3801</v>
      </c>
      <c r="G2228" s="2" t="inlineStr">
        <is>
          <t xml:space="preserve">B </t>
        </is>
      </c>
      <c r="H2228" s="19" t="inlineStr">
        <is>
          <t>https://www.google.com/search?q=Review+of+Economic+Analysis+Rimini+Centre+for+Economic+Analysis+official+journal+homepage</t>
        </is>
      </c>
      <c r="I2228" s="19" t="inlineStr">
        <is>
          <t>https://www.google.com/search?q=Review+of+Economic+Analysis+Rimini+Centre+for+Economic+Analysis+submission+guidelines+author+instructions</t>
        </is>
      </c>
    </row>
    <row r="2229">
      <c r="A2229" s="2" t="inlineStr">
        <is>
          <t>Review of Economic and Business Studies</t>
        </is>
      </c>
      <c r="B2229" s="2" t="inlineStr">
        <is>
          <t>Sciendo</t>
        </is>
      </c>
      <c r="C2229" s="2" t="inlineStr">
        <is>
          <t xml:space="preserve">1843-763X	</t>
        </is>
      </c>
      <c r="D2229" s="2" t="inlineStr">
        <is>
          <t>2068-7249</t>
        </is>
      </c>
      <c r="E2229" s="2" t="inlineStr">
        <is>
          <t xml:space="preserve">2008	</t>
        </is>
      </c>
      <c r="F2229" s="2" t="n">
        <v>3801</v>
      </c>
      <c r="G2229" s="2" t="inlineStr">
        <is>
          <t xml:space="preserve">C </t>
        </is>
      </c>
      <c r="H2229" s="19" t="inlineStr">
        <is>
          <t>https://www.google.com/search?q=Review+of+Economic+and+Business+Studies+Sciendo+official+journal+homepage</t>
        </is>
      </c>
      <c r="I2229" s="19" t="inlineStr">
        <is>
          <t>https://www.google.com/search?q=Review+of+Economic+and+Business+Studies+Sciendo+submission+guidelines+author+instructions</t>
        </is>
      </c>
    </row>
    <row r="2230">
      <c r="A2230" s="2" t="inlineStr">
        <is>
          <t>Review of Economic Design</t>
        </is>
      </c>
      <c r="B2230" s="2" t="inlineStr">
        <is>
          <t>Springer International Publishing</t>
        </is>
      </c>
      <c r="C2230" s="2" t="inlineStr">
        <is>
          <t xml:space="preserve">1434-4742	</t>
        </is>
      </c>
      <c r="D2230" s="2" t="inlineStr">
        <is>
          <t xml:space="preserve">1434-4750	</t>
        </is>
      </c>
      <c r="E2230" s="2" t="inlineStr">
        <is>
          <t xml:space="preserve">1994	</t>
        </is>
      </c>
      <c r="F2230" s="2" t="n">
        <v>3801</v>
      </c>
      <c r="G2230" s="2" t="inlineStr">
        <is>
          <t xml:space="preserve">B </t>
        </is>
      </c>
      <c r="H2230" s="19" t="inlineStr">
        <is>
          <t>https://www.google.com/search?q=Review+of+Economic+Design+Springer+International+Publishing+official+journal+homepage</t>
        </is>
      </c>
      <c r="I2230" s="19" t="inlineStr">
        <is>
          <t>https://www.google.com/search?q=Review+of+Economic+Design+Springer+International+Publishing+submission+guidelines+author+instructions</t>
        </is>
      </c>
    </row>
    <row r="2231">
      <c r="A2231" s="2" t="inlineStr">
        <is>
          <t>Review of Economic Dynamics</t>
        </is>
      </c>
      <c r="B2231" s="2" t="inlineStr">
        <is>
          <t xml:space="preserve">Elsevier </t>
        </is>
      </c>
      <c r="C2231" s="2" t="inlineStr">
        <is>
          <t xml:space="preserve">1094-2025	</t>
        </is>
      </c>
      <c r="D2231" s="2" t="inlineStr">
        <is>
          <t xml:space="preserve">1096-6099	</t>
        </is>
      </c>
      <c r="E2231" s="2" t="inlineStr">
        <is>
          <t xml:space="preserve">1998	</t>
        </is>
      </c>
      <c r="F2231" s="2" t="n">
        <v>3801</v>
      </c>
      <c r="G2231" s="2" t="inlineStr">
        <is>
          <t xml:space="preserve">A* </t>
        </is>
      </c>
      <c r="H2231" s="19" t="inlineStr">
        <is>
          <t>https://www.google.com/search?q=Review+of+Economic+Dynamics+Elsevier+official+journal+homepage</t>
        </is>
      </c>
      <c r="I2231" s="19" t="inlineStr">
        <is>
          <t>https://www.google.com/search?q=Review+of+Economic+Dynamics+Elsevier+submission+guidelines+author+instructions</t>
        </is>
      </c>
    </row>
    <row r="2232">
      <c r="A2232" s="2" t="inlineStr">
        <is>
          <t>Review of Economics (Jahrbuch fur Wirtschaftswissenschaften)</t>
        </is>
      </c>
      <c r="B2232" s="2" t="inlineStr">
        <is>
          <t>De Gruyter</t>
        </is>
      </c>
      <c r="C2232" s="2" t="n"/>
      <c r="D2232" s="2" t="inlineStr">
        <is>
          <t xml:space="preserve">2366-035X	</t>
        </is>
      </c>
      <c r="E2232" s="2" t="inlineStr">
        <is>
          <t xml:space="preserve">1950	</t>
        </is>
      </c>
      <c r="F2232" s="2" t="n">
        <v>3801</v>
      </c>
      <c r="G2232" s="2" t="inlineStr">
        <is>
          <t xml:space="preserve">C </t>
        </is>
      </c>
      <c r="H2232" s="19" t="inlineStr">
        <is>
          <t>https://www.google.com/search?q=Review+of+Economics+%28Jahrbuch+fur+Wirtschaftswissenschaften%29+De+Gruyter+official+journal+homepage</t>
        </is>
      </c>
      <c r="I2232" s="19" t="inlineStr">
        <is>
          <t>https://www.google.com/search?q=Review+of+Economics+%28Jahrbuch+fur+Wirtschaftswissenschaften%29+De+Gruyter+submission+guidelines+author+instructions</t>
        </is>
      </c>
    </row>
    <row r="2233">
      <c r="A2233" s="2" t="inlineStr">
        <is>
          <t>Review of Economics and Political Science</t>
        </is>
      </c>
      <c r="B2233" s="2" t="inlineStr">
        <is>
          <t>Emerald Publishing</t>
        </is>
      </c>
      <c r="C2233" s="2" t="inlineStr">
        <is>
          <t>2631-3561</t>
        </is>
      </c>
      <c r="D2233" s="2" t="inlineStr">
        <is>
          <t>2631-3561</t>
        </is>
      </c>
      <c r="E2233" s="2" t="n"/>
      <c r="F2233" s="2" t="n">
        <v>3801</v>
      </c>
      <c r="G2233" s="2" t="inlineStr">
        <is>
          <t>C</t>
        </is>
      </c>
      <c r="H2233" s="19" t="inlineStr">
        <is>
          <t>https://www.google.com/search?q=Review+of+Economics+and+Political+Science+Emerald+Publishing+official+journal+homepage</t>
        </is>
      </c>
      <c r="I2233" s="19" t="inlineStr">
        <is>
          <t>https://www.google.com/search?q=Review+of+Economics+and+Political+Science+Emerald+Publishing+submission+guidelines+author+instructions</t>
        </is>
      </c>
    </row>
    <row r="2234">
      <c r="A2234" s="2" t="inlineStr">
        <is>
          <t>Review of Economics of the Household</t>
        </is>
      </c>
      <c r="B2234" s="2" t="inlineStr">
        <is>
          <t>Springer International Publishing</t>
        </is>
      </c>
      <c r="C2234" s="2" t="inlineStr">
        <is>
          <t xml:space="preserve">1569-5239	</t>
        </is>
      </c>
      <c r="D2234" s="2" t="inlineStr">
        <is>
          <t xml:space="preserve">1573-7152	</t>
        </is>
      </c>
      <c r="E2234" s="2" t="inlineStr">
        <is>
          <t xml:space="preserve">2003	</t>
        </is>
      </c>
      <c r="F2234" s="2" t="n">
        <v>3801</v>
      </c>
      <c r="G2234" s="2" t="inlineStr">
        <is>
          <t>A</t>
        </is>
      </c>
      <c r="H2234" s="19" t="inlineStr">
        <is>
          <t>https://www.google.com/search?q=Review+of+Economics+of+the+Household+Springer+International+Publishing+official+journal+homepage</t>
        </is>
      </c>
      <c r="I2234" s="19" t="inlineStr">
        <is>
          <t>https://www.google.com/search?q=Review+of+Economics+of+the+Household+Springer+International+Publishing+submission+guidelines+author+instructions</t>
        </is>
      </c>
    </row>
    <row r="2235">
      <c r="A2235" s="2" t="inlineStr">
        <is>
          <t>Review of Environmental Economics and Policy</t>
        </is>
      </c>
      <c r="B2235" s="2" t="inlineStr">
        <is>
          <t xml:space="preserve">Oxford University Press </t>
        </is>
      </c>
      <c r="C2235" s="2" t="inlineStr">
        <is>
          <t xml:space="preserve">1750-6816	</t>
        </is>
      </c>
      <c r="D2235" s="2" t="inlineStr">
        <is>
          <t xml:space="preserve">1750-6824	</t>
        </is>
      </c>
      <c r="E2235" s="2" t="inlineStr">
        <is>
          <t xml:space="preserve">2007	</t>
        </is>
      </c>
      <c r="F2235" s="2" t="n">
        <v>3801</v>
      </c>
      <c r="G2235" s="2" t="inlineStr">
        <is>
          <t xml:space="preserve">A </t>
        </is>
      </c>
      <c r="H2235" s="19" t="inlineStr">
        <is>
          <t>https://www.google.com/search?q=Review+of+Environmental+Economics+and+Policy+Oxford+University+Press+official+journal+homepage</t>
        </is>
      </c>
      <c r="I2235" s="19" t="inlineStr">
        <is>
          <t>https://www.google.com/search?q=Review+of+Environmental+Economics+and+Policy+Oxford+University+Press+submission+guidelines+author+instructions</t>
        </is>
      </c>
    </row>
    <row r="2236">
      <c r="A2236" s="2" t="inlineStr">
        <is>
          <t>Review of Finance</t>
        </is>
      </c>
      <c r="B2236" s="2" t="inlineStr">
        <is>
          <t xml:space="preserve">Oxford University Press </t>
        </is>
      </c>
      <c r="C2236" s="2" t="inlineStr">
        <is>
          <t xml:space="preserve">1572-3097	</t>
        </is>
      </c>
      <c r="D2236" s="2" t="inlineStr">
        <is>
          <t xml:space="preserve">1573-692X	</t>
        </is>
      </c>
      <c r="E2236" s="2" t="inlineStr">
        <is>
          <t xml:space="preserve">2004	</t>
        </is>
      </c>
      <c r="F2236" s="2" t="n">
        <v>3502</v>
      </c>
      <c r="G2236" s="2" t="inlineStr">
        <is>
          <t xml:space="preserve">A* </t>
        </is>
      </c>
      <c r="H2236" s="19" t="inlineStr">
        <is>
          <t>https://www.google.com/search?q=Review+of+Finance+Oxford+University+Press+official+journal+homepage</t>
        </is>
      </c>
      <c r="I2236" s="19" t="inlineStr">
        <is>
          <t>https://www.google.com/search?q=Review+of+Finance+Oxford+University+Press+submission+guidelines+author+instructions</t>
        </is>
      </c>
    </row>
    <row r="2237">
      <c r="A2237" s="2" t="inlineStr">
        <is>
          <t>Review of Financial Economics</t>
        </is>
      </c>
      <c r="B2237" s="2" t="inlineStr">
        <is>
          <t>Wiley-Blackwell Publishing</t>
        </is>
      </c>
      <c r="C2237" s="2" t="inlineStr">
        <is>
          <t xml:space="preserve">1058-3300	</t>
        </is>
      </c>
      <c r="D2237" s="2" t="inlineStr">
        <is>
          <t xml:space="preserve">1873-5924	</t>
        </is>
      </c>
      <c r="E2237" s="2" t="inlineStr">
        <is>
          <t xml:space="preserve">1972	</t>
        </is>
      </c>
      <c r="F2237" s="2" t="n">
        <v>3502</v>
      </c>
      <c r="G2237" s="2" t="inlineStr">
        <is>
          <t xml:space="preserve">B </t>
        </is>
      </c>
      <c r="H2237" s="19" t="inlineStr">
        <is>
          <t>https://www.google.com/search?q=Review+of+Financial+Economics+Wiley-Blackwell+Publishing+official+journal+homepage</t>
        </is>
      </c>
      <c r="I2237" s="19" t="inlineStr">
        <is>
          <t>https://www.google.com/search?q=Review+of+Financial+Economics+Wiley-Blackwell+Publishing+submission+guidelines+author+instructions</t>
        </is>
      </c>
    </row>
    <row r="2238">
      <c r="A2238" s="2" t="inlineStr">
        <is>
          <t>Review of Futures Markets</t>
        </is>
      </c>
      <c r="B2238" s="2" t="inlineStr">
        <is>
          <t>Kent State University, Ohio</t>
        </is>
      </c>
      <c r="C2238" s="2" t="inlineStr">
        <is>
          <t xml:space="preserve">1933-7116	</t>
        </is>
      </c>
      <c r="D2238" s="2" t="inlineStr">
        <is>
          <t xml:space="preserve">	</t>
        </is>
      </c>
      <c r="E2238" s="2" t="inlineStr">
        <is>
          <t xml:space="preserve">	</t>
        </is>
      </c>
      <c r="F2238" s="2" t="n">
        <v>3502</v>
      </c>
      <c r="G2238" s="2" t="inlineStr">
        <is>
          <t xml:space="preserve">B </t>
        </is>
      </c>
      <c r="H2238" s="19" t="inlineStr">
        <is>
          <t>https://www.google.com/search?q=Review+of+Futures+Markets+Kent+State+University%2C+Ohio+official+journal+homepage</t>
        </is>
      </c>
      <c r="I2238" s="19" t="inlineStr">
        <is>
          <t>https://www.google.com/search?q=Review+of+Futures+Markets+Kent+State+University%2C+Ohio+submission+guidelines+author+instructions</t>
        </is>
      </c>
    </row>
    <row r="2239">
      <c r="A2239" s="6" t="inlineStr">
        <is>
          <t>Review of Income and Wealth</t>
        </is>
      </c>
      <c r="B2239" s="6" t="inlineStr">
        <is>
          <t>Wiley-Blackwell Publishing</t>
        </is>
      </c>
      <c r="C2239" s="6" t="inlineStr">
        <is>
          <t xml:space="preserve">	</t>
        </is>
      </c>
      <c r="D2239" s="6" t="inlineStr">
        <is>
          <t xml:space="preserve">1475-4991	</t>
        </is>
      </c>
      <c r="E2239" s="6" t="inlineStr">
        <is>
          <t xml:space="preserve">1966	</t>
        </is>
      </c>
      <c r="F2239" s="6" t="n">
        <v>3801</v>
      </c>
      <c r="G2239" s="6" t="inlineStr">
        <is>
          <t xml:space="preserve">A </t>
        </is>
      </c>
      <c r="H2239" s="19" t="inlineStr">
        <is>
          <t>https://www.google.com/search?q=Review+of+Income+and+Wealth+Wiley-Blackwell+Publishing+official+journal+homepage</t>
        </is>
      </c>
      <c r="I2239" s="19" t="inlineStr">
        <is>
          <t>https://www.google.com/search?q=Review+of+Income+and+Wealth+Wiley-Blackwell+Publishing+submission+guidelines+author+instructions</t>
        </is>
      </c>
    </row>
    <row r="2240">
      <c r="A2240" s="2" t="inlineStr">
        <is>
          <t>Review of Industrial Organization</t>
        </is>
      </c>
      <c r="B2240" s="2" t="inlineStr">
        <is>
          <t>Springer International Publishing</t>
        </is>
      </c>
      <c r="C2240" s="2" t="inlineStr">
        <is>
          <t xml:space="preserve">0889-938X	</t>
        </is>
      </c>
      <c r="D2240" s="2" t="inlineStr">
        <is>
          <t xml:space="preserve">1573-7160	</t>
        </is>
      </c>
      <c r="E2240" s="2" t="inlineStr">
        <is>
          <t xml:space="preserve">1984	</t>
        </is>
      </c>
      <c r="F2240" s="2" t="n">
        <v>3801</v>
      </c>
      <c r="G2240" s="2" t="inlineStr">
        <is>
          <t xml:space="preserve">A </t>
        </is>
      </c>
      <c r="H2240" s="19" t="inlineStr">
        <is>
          <t>https://www.google.com/search?q=Review+of+Industrial+Organization+Springer+International+Publishing+official+journal+homepage</t>
        </is>
      </c>
      <c r="I2240" s="19" t="inlineStr">
        <is>
          <t>https://www.google.com/search?q=Review+of+Industrial+Organization+Springer+International+Publishing+submission+guidelines+author+instructions</t>
        </is>
      </c>
    </row>
    <row r="2241">
      <c r="A2241" s="3" t="inlineStr">
        <is>
          <t>Review of International Business and Strategy</t>
        </is>
      </c>
      <c r="B2241" s="3" t="inlineStr">
        <is>
          <t>Emerald Group Publishing</t>
        </is>
      </c>
      <c r="C2241" s="3" t="inlineStr">
        <is>
          <t xml:space="preserve">2059-6014	</t>
        </is>
      </c>
      <c r="D2241" s="3" t="n"/>
      <c r="E2241" s="3" t="inlineStr">
        <is>
          <t xml:space="preserve">1991	</t>
        </is>
      </c>
      <c r="F2241" s="3" t="n">
        <v>3507</v>
      </c>
      <c r="G2241" s="3" t="inlineStr">
        <is>
          <t>B</t>
        </is>
      </c>
      <c r="H2241" s="19" t="inlineStr">
        <is>
          <t>https://www.google.com/search?q=Review+of+International+Business+and+Strategy+Emerald+Group+Publishing+official+journal+homepage</t>
        </is>
      </c>
      <c r="I2241" s="19" t="inlineStr">
        <is>
          <t>https://www.google.com/search?q=Review+of+International+Business+and+Strategy+Emerald+Group+Publishing+submission+guidelines+author+instructions</t>
        </is>
      </c>
    </row>
    <row r="2242">
      <c r="A2242" s="2" t="inlineStr">
        <is>
          <t>Review of International Economics</t>
        </is>
      </c>
      <c r="B2242" s="2" t="inlineStr">
        <is>
          <t>Wiley-Blackwell Publishing</t>
        </is>
      </c>
      <c r="C2242" s="2" t="inlineStr">
        <is>
          <t xml:space="preserve">0965-7576	</t>
        </is>
      </c>
      <c r="D2242" s="2" t="inlineStr">
        <is>
          <t xml:space="preserve">1467-9396	</t>
        </is>
      </c>
      <c r="E2242" s="2" t="inlineStr">
        <is>
          <t xml:space="preserve">1992	</t>
        </is>
      </c>
      <c r="F2242" s="2" t="n">
        <v>3801</v>
      </c>
      <c r="G2242" s="2" t="inlineStr">
        <is>
          <t xml:space="preserve">A </t>
        </is>
      </c>
      <c r="H2242" s="19" t="inlineStr">
        <is>
          <t>https://www.google.com/search?q=Review+of+International+Economics+Wiley-Blackwell+Publishing+official+journal+homepage</t>
        </is>
      </c>
      <c r="I2242" s="19" t="inlineStr">
        <is>
          <t>https://www.google.com/search?q=Review+of+International+Economics+Wiley-Blackwell+Publishing+submission+guidelines+author+instructions</t>
        </is>
      </c>
    </row>
    <row r="2243">
      <c r="A2243" s="2" t="inlineStr">
        <is>
          <t>Review of International Organizations</t>
        </is>
      </c>
      <c r="B2243" s="2" t="inlineStr">
        <is>
          <t>Springer International Publishing</t>
        </is>
      </c>
      <c r="C2243" s="2" t="inlineStr">
        <is>
          <t xml:space="preserve">1559-7431	</t>
        </is>
      </c>
      <c r="D2243" s="2" t="inlineStr">
        <is>
          <t xml:space="preserve">1559-744X	</t>
        </is>
      </c>
      <c r="E2243" s="2" t="inlineStr">
        <is>
          <t xml:space="preserve">2006	</t>
        </is>
      </c>
      <c r="F2243" s="2" t="n">
        <v>3507</v>
      </c>
      <c r="G2243" s="2" t="inlineStr">
        <is>
          <t xml:space="preserve">C </t>
        </is>
      </c>
      <c r="H2243" s="19" t="inlineStr">
        <is>
          <t>https://www.google.com/search?q=Review+of+International+Organizations+Springer+International+Publishing+official+journal+homepage</t>
        </is>
      </c>
      <c r="I2243" s="19" t="inlineStr">
        <is>
          <t>https://www.google.com/search?q=Review+of+International+Organizations+Springer+International+Publishing+submission+guidelines+author+instructions</t>
        </is>
      </c>
    </row>
    <row r="2244">
      <c r="A2244" s="2" t="inlineStr">
        <is>
          <t>Review of International Political Economy</t>
        </is>
      </c>
      <c r="B2244" s="2" t="inlineStr">
        <is>
          <t>Taylor &amp; Francis Online</t>
        </is>
      </c>
      <c r="C2244" s="2" t="inlineStr">
        <is>
          <t xml:space="preserve">0969-2290	</t>
        </is>
      </c>
      <c r="D2244" s="2" t="inlineStr">
        <is>
          <t xml:space="preserve">1466-4526	</t>
        </is>
      </c>
      <c r="E2244" s="2" t="inlineStr">
        <is>
          <t xml:space="preserve">1994	</t>
        </is>
      </c>
      <c r="F2244" s="2" t="n">
        <v>3801</v>
      </c>
      <c r="G2244" s="2" t="inlineStr">
        <is>
          <t xml:space="preserve">A </t>
        </is>
      </c>
      <c r="H2244" s="19" t="inlineStr">
        <is>
          <t>https://www.google.com/search?q=Review+of+International+Political+Economy+Taylor+%26+Francis+Online+official+journal+homepage</t>
        </is>
      </c>
      <c r="I2244" s="19" t="inlineStr">
        <is>
          <t>https://www.google.com/search?q=Review+of+International+Political+Economy+Taylor+%26+Francis+Online+submission+guidelines+author+instructions</t>
        </is>
      </c>
    </row>
    <row r="2245">
      <c r="A2245" s="2" t="inlineStr">
        <is>
          <t>Review of International Studies</t>
        </is>
      </c>
      <c r="B2245" s="2" t="inlineStr">
        <is>
          <t>Cambridge University Press</t>
        </is>
      </c>
      <c r="C2245" s="2" t="inlineStr">
        <is>
          <t xml:space="preserve">0260-2105	</t>
        </is>
      </c>
      <c r="D2245" s="2" t="inlineStr">
        <is>
          <t xml:space="preserve">1469-9044	</t>
        </is>
      </c>
      <c r="E2245" s="2" t="inlineStr">
        <is>
          <t xml:space="preserve">1975	</t>
        </is>
      </c>
      <c r="F2245" s="2" t="n">
        <v>3599</v>
      </c>
      <c r="G2245" s="2" t="inlineStr">
        <is>
          <t xml:space="preserve">B </t>
        </is>
      </c>
      <c r="H2245" s="19" t="inlineStr">
        <is>
          <t>https://www.google.com/search?q=Review+of+International+Studies+Cambridge+University+Press+official+journal+homepage</t>
        </is>
      </c>
      <c r="I2245" s="19" t="inlineStr">
        <is>
          <t>https://www.google.com/search?q=Review+of+International+Studies+Cambridge+University+Press+submission+guidelines+author+instructions</t>
        </is>
      </c>
    </row>
    <row r="2246">
      <c r="A2246" s="2" t="inlineStr">
        <is>
          <t>Review of Islamic Economics</t>
        </is>
      </c>
      <c r="B2246" s="2" t="inlineStr">
        <is>
          <t>International Association of Islamic Economics and the Islamic Foundation</t>
        </is>
      </c>
      <c r="C2246" s="2" t="inlineStr">
        <is>
          <t xml:space="preserve">0962-2055	</t>
        </is>
      </c>
      <c r="D2246" s="2" t="inlineStr">
        <is>
          <t xml:space="preserve">	</t>
        </is>
      </c>
      <c r="E2246" s="2" t="inlineStr">
        <is>
          <t xml:space="preserve">1991	</t>
        </is>
      </c>
      <c r="F2246" s="2" t="n">
        <v>3801</v>
      </c>
      <c r="G2246" s="2" t="inlineStr">
        <is>
          <t xml:space="preserve">C </t>
        </is>
      </c>
      <c r="H2246" s="19" t="inlineStr">
        <is>
          <t>https://www.google.com/search?q=Review+of+Islamic+Economics+International+Association+of+Islamic+Economics+and+the+Islamic+Foundation+official+journal+homepage</t>
        </is>
      </c>
      <c r="I2246" s="19" t="inlineStr">
        <is>
          <t>https://www.google.com/search?q=Review+of+Islamic+Economics+International+Association+of+Islamic+Economics+and+the+Islamic+Foundation+submission+guidelines+author+instructions</t>
        </is>
      </c>
    </row>
    <row r="2247">
      <c r="A2247" s="2" t="inlineStr">
        <is>
          <t>Review of Keynesian Economics</t>
        </is>
      </c>
      <c r="B2247" s="2" t="inlineStr">
        <is>
          <t>Edward Elgar Publishing</t>
        </is>
      </c>
      <c r="C2247" s="2" t="inlineStr">
        <is>
          <t xml:space="preserve">2049-5323	</t>
        </is>
      </c>
      <c r="D2247" s="2" t="inlineStr">
        <is>
          <t xml:space="preserve">2049-5331	</t>
        </is>
      </c>
      <c r="E2247" s="2" t="n">
        <v>2012</v>
      </c>
      <c r="F2247" s="2" t="n">
        <v>3801</v>
      </c>
      <c r="G2247" s="2" t="inlineStr">
        <is>
          <t xml:space="preserve">C </t>
        </is>
      </c>
      <c r="H2247" s="19" t="inlineStr">
        <is>
          <t>https://www.google.com/search?q=Review+of+Keynesian+Economics+Edward+Elgar+Publishing+official+journal+homepage</t>
        </is>
      </c>
      <c r="I2247" s="19" t="inlineStr">
        <is>
          <t>https://www.google.com/search?q=Review+of+Keynesian+Economics+Edward+Elgar+Publishing+submission+guidelines+author+instructions</t>
        </is>
      </c>
    </row>
    <row r="2248">
      <c r="A2248" s="2" t="inlineStr">
        <is>
          <t>Review of Law &amp; Economics</t>
        </is>
      </c>
      <c r="B2248" s="2" t="inlineStr">
        <is>
          <t>De Gruyter</t>
        </is>
      </c>
      <c r="C2248" s="2" t="inlineStr">
        <is>
          <t>2194-6000</t>
        </is>
      </c>
      <c r="D2248" s="2" t="inlineStr">
        <is>
          <t xml:space="preserve">1555-5879	</t>
        </is>
      </c>
      <c r="E2248" s="2" t="inlineStr">
        <is>
          <t xml:space="preserve">2005	</t>
        </is>
      </c>
      <c r="F2248" s="2" t="n">
        <v>3801</v>
      </c>
      <c r="G2248" s="2" t="inlineStr">
        <is>
          <t xml:space="preserve">B </t>
        </is>
      </c>
      <c r="H2248" s="19" t="inlineStr">
        <is>
          <t>https://www.google.com/search?q=Review+of+Law+%26+Economics+De+Gruyter+official+journal+homepage</t>
        </is>
      </c>
      <c r="I2248" s="19" t="inlineStr">
        <is>
          <t>https://www.google.com/search?q=Review+of+Law+%26+Economics+De+Gruyter+submission+guidelines+author+instructions</t>
        </is>
      </c>
    </row>
    <row r="2249" ht="17" customHeight="1">
      <c r="A2249" s="2" t="inlineStr">
        <is>
          <t>Review of Managerial Science</t>
        </is>
      </c>
      <c r="B2249" s="2" t="inlineStr">
        <is>
          <t>Springer Nature</t>
        </is>
      </c>
      <c r="C2249" s="17" t="inlineStr">
        <is>
          <t>1863-6691</t>
        </is>
      </c>
      <c r="D2249" s="2" t="inlineStr">
        <is>
          <t>1863-6683</t>
        </is>
      </c>
      <c r="E2249" s="2" t="n">
        <v>2007</v>
      </c>
      <c r="F2249" s="2" t="n">
        <v>3507</v>
      </c>
      <c r="G2249" s="2" t="inlineStr">
        <is>
          <t>A</t>
        </is>
      </c>
      <c r="H2249" s="19" t="inlineStr">
        <is>
          <t>https://www.google.com/search?q=Review+of+Managerial+Science+Springer+Nature+official+journal+homepage</t>
        </is>
      </c>
      <c r="I2249" s="19" t="inlineStr">
        <is>
          <t>https://www.google.com/search?q=Review+of+Managerial+Science+Springer+Nature+submission+guidelines+author+instructions</t>
        </is>
      </c>
    </row>
    <row r="2250">
      <c r="A2250" s="2" t="inlineStr">
        <is>
          <t>Review of Marketing and Agricultural Economics</t>
        </is>
      </c>
      <c r="B2250" s="2" t="inlineStr">
        <is>
          <t>Australian Agricultural Economics Society</t>
        </is>
      </c>
      <c r="C2250" s="2" t="inlineStr">
        <is>
          <t xml:space="preserve">0034-6616	</t>
        </is>
      </c>
      <c r="D2250" s="2" t="inlineStr">
        <is>
          <t xml:space="preserve">0034-3409	</t>
        </is>
      </c>
      <c r="E2250" s="2" t="inlineStr">
        <is>
          <t xml:space="preserve">1933	</t>
        </is>
      </c>
      <c r="F2250" s="2" t="n">
        <v>3899</v>
      </c>
      <c r="G2250" s="2" t="inlineStr">
        <is>
          <t xml:space="preserve">C </t>
        </is>
      </c>
      <c r="H2250" s="19" t="inlineStr">
        <is>
          <t>https://www.google.com/search?q=Review+of+Marketing+and+Agricultural+Economics+Australian+Agricultural+Economics+Society+official+journal+homepage</t>
        </is>
      </c>
      <c r="I2250" s="19" t="inlineStr">
        <is>
          <t>https://www.google.com/search?q=Review+of+Marketing+and+Agricultural+Economics+Australian+Agricultural+Economics+Society+submission+guidelines+author+instructions</t>
        </is>
      </c>
    </row>
    <row r="2251">
      <c r="A2251" s="2" t="inlineStr">
        <is>
          <t>Review of Marketing Science</t>
        </is>
      </c>
      <c r="B2251" s="2" t="inlineStr">
        <is>
          <t>De Gruyter</t>
        </is>
      </c>
      <c r="C2251" s="2" t="inlineStr">
        <is>
          <t>2194-5985</t>
        </is>
      </c>
      <c r="D2251" s="2" t="inlineStr">
        <is>
          <t xml:space="preserve">1546-5616	</t>
        </is>
      </c>
      <c r="E2251" s="2" t="inlineStr">
        <is>
          <t xml:space="preserve">2003	</t>
        </is>
      </c>
      <c r="F2251" s="2" t="n">
        <v>3506</v>
      </c>
      <c r="G2251" s="2" t="inlineStr">
        <is>
          <t>C</t>
        </is>
      </c>
      <c r="H2251" s="19" t="inlineStr">
        <is>
          <t>https://www.google.com/search?q=Review+of+Marketing+Science+De+Gruyter+official+journal+homepage</t>
        </is>
      </c>
      <c r="I2251" s="19" t="inlineStr">
        <is>
          <t>https://www.google.com/search?q=Review+of+Marketing+Science+De+Gruyter+submission+guidelines+author+instructions</t>
        </is>
      </c>
    </row>
    <row r="2252">
      <c r="A2252" s="2" t="inlineStr">
        <is>
          <t>Review of Middle East Economics and Finance</t>
        </is>
      </c>
      <c r="B2252" s="2" t="inlineStr">
        <is>
          <t>De Gruyter</t>
        </is>
      </c>
      <c r="C2252" s="2" t="inlineStr">
        <is>
          <t xml:space="preserve">1475-3685	</t>
        </is>
      </c>
      <c r="D2252" s="2" t="inlineStr">
        <is>
          <t xml:space="preserve">1475-3693	</t>
        </is>
      </c>
      <c r="E2252" s="2" t="inlineStr">
        <is>
          <t xml:space="preserve">2003	</t>
        </is>
      </c>
      <c r="F2252" s="2" t="n">
        <v>3801</v>
      </c>
      <c r="G2252" s="2" t="inlineStr">
        <is>
          <t xml:space="preserve">C </t>
        </is>
      </c>
      <c r="H2252" s="19" t="inlineStr">
        <is>
          <t>https://www.google.com/search?q=Review+of+Middle+East+Economics+and+Finance+De+Gruyter+official+journal+homepage</t>
        </is>
      </c>
      <c r="I2252" s="19" t="inlineStr">
        <is>
          <t>https://www.google.com/search?q=Review+of+Middle+East+Economics+and+Finance+De+Gruyter+submission+guidelines+author+instructions</t>
        </is>
      </c>
    </row>
    <row r="2253">
      <c r="A2253" s="2" t="inlineStr">
        <is>
          <t>Review of Pacific Basin Financial Markets and Policies</t>
        </is>
      </c>
      <c r="B2253" s="2" t="inlineStr">
        <is>
          <t xml:space="preserve">World Scientific Publishing </t>
        </is>
      </c>
      <c r="C2253" s="2" t="inlineStr">
        <is>
          <t xml:space="preserve">0219-0915	</t>
        </is>
      </c>
      <c r="D2253" s="2" t="inlineStr">
        <is>
          <t xml:space="preserve">1793-6705	</t>
        </is>
      </c>
      <c r="E2253" s="2" t="inlineStr">
        <is>
          <t xml:space="preserve">1998	</t>
        </is>
      </c>
      <c r="F2253" s="2" t="n">
        <v>3502</v>
      </c>
      <c r="G2253" s="2" t="inlineStr">
        <is>
          <t xml:space="preserve">B </t>
        </is>
      </c>
      <c r="H2253" s="19" t="inlineStr">
        <is>
          <t>https://www.google.com/search?q=Review+of+Pacific+Basin+Financial+Markets+and+Policies+World+Scientific+Publishing+official+journal+homepage</t>
        </is>
      </c>
      <c r="I2253" s="19" t="inlineStr">
        <is>
          <t>https://www.google.com/search?q=Review+of+Pacific+Basin+Financial+Markets+and+Policies+World+Scientific+Publishing+submission+guidelines+author+instructions</t>
        </is>
      </c>
    </row>
    <row r="2254">
      <c r="A2254" s="2" t="inlineStr">
        <is>
          <t>Review of Political Economy</t>
        </is>
      </c>
      <c r="B2254" s="2" t="inlineStr">
        <is>
          <t>Taylor &amp; Francis Online</t>
        </is>
      </c>
      <c r="C2254" s="2" t="inlineStr">
        <is>
          <t xml:space="preserve">0953-8259	</t>
        </is>
      </c>
      <c r="D2254" s="2" t="inlineStr">
        <is>
          <t xml:space="preserve">1465-3982	</t>
        </is>
      </c>
      <c r="E2254" s="2" t="inlineStr">
        <is>
          <t xml:space="preserve">1989	</t>
        </is>
      </c>
      <c r="F2254" s="2" t="n">
        <v>3801</v>
      </c>
      <c r="G2254" s="2" t="inlineStr">
        <is>
          <t xml:space="preserve">B </t>
        </is>
      </c>
      <c r="H2254" s="19" t="inlineStr">
        <is>
          <t>https://www.google.com/search?q=Review+of+Political+Economy+Taylor+%26+Francis+Online+official+journal+homepage</t>
        </is>
      </c>
      <c r="I2254" s="19" t="inlineStr">
        <is>
          <t>https://www.google.com/search?q=Review+of+Political+Economy+Taylor+%26+Francis+Online+submission+guidelines+author+instructions</t>
        </is>
      </c>
    </row>
    <row r="2255">
      <c r="A2255" s="2" t="inlineStr">
        <is>
          <t>Review of Public Personnel Administration</t>
        </is>
      </c>
      <c r="B2255" s="2" t="inlineStr">
        <is>
          <t>Sage Publications</t>
        </is>
      </c>
      <c r="C2255" s="2" t="inlineStr">
        <is>
          <t xml:space="preserve">0734-371X	</t>
        </is>
      </c>
      <c r="D2255" s="2" t="inlineStr">
        <is>
          <t xml:space="preserve">1552-759X	</t>
        </is>
      </c>
      <c r="E2255" s="2" t="inlineStr">
        <is>
          <t xml:space="preserve">1980	</t>
        </is>
      </c>
      <c r="F2255" s="2" t="n">
        <v>3505</v>
      </c>
      <c r="G2255" s="2" t="inlineStr">
        <is>
          <t>B</t>
        </is>
      </c>
      <c r="H2255" s="19" t="inlineStr">
        <is>
          <t>https://www.google.com/search?q=Review+of+Public+Personnel+Administration+Sage+Publications+official+journal+homepage</t>
        </is>
      </c>
      <c r="I2255" s="19" t="inlineStr">
        <is>
          <t>https://www.google.com/search?q=Review+of+Public+Personnel+Administration+Sage+Publications+submission+guidelines+author+instructions</t>
        </is>
      </c>
    </row>
    <row r="2256">
      <c r="A2256" s="2" t="inlineStr">
        <is>
          <t>Review of Quantitative Finance and Accounting</t>
        </is>
      </c>
      <c r="B2256" s="2" t="inlineStr">
        <is>
          <t>Springer International Publishing</t>
        </is>
      </c>
      <c r="C2256" s="2" t="inlineStr">
        <is>
          <t xml:space="preserve">0924-865X	</t>
        </is>
      </c>
      <c r="D2256" s="2" t="inlineStr">
        <is>
          <t xml:space="preserve">1573-7179	</t>
        </is>
      </c>
      <c r="E2256" s="2" t="inlineStr">
        <is>
          <t xml:space="preserve">1991	</t>
        </is>
      </c>
      <c r="F2256" s="2" t="n">
        <v>3502</v>
      </c>
      <c r="G2256" s="2" t="inlineStr">
        <is>
          <t xml:space="preserve">B </t>
        </is>
      </c>
      <c r="H2256" s="19" t="inlineStr">
        <is>
          <t>https://www.google.com/search?q=Review+of+Quantitative+Finance+and+Accounting+Springer+International+Publishing+official+journal+homepage</t>
        </is>
      </c>
      <c r="I2256" s="19" t="inlineStr">
        <is>
          <t>https://www.google.com/search?q=Review+of+Quantitative+Finance+and+Accounting+Springer+International+Publishing+submission+guidelines+author+instructions</t>
        </is>
      </c>
    </row>
    <row r="2257">
      <c r="A2257" s="2" t="inlineStr">
        <is>
          <t>Review of Radical Political Economics</t>
        </is>
      </c>
      <c r="B2257" s="2" t="inlineStr">
        <is>
          <t>Sage Publications</t>
        </is>
      </c>
      <c r="C2257" s="2" t="inlineStr">
        <is>
          <t xml:space="preserve">0486-6134	</t>
        </is>
      </c>
      <c r="D2257" s="2" t="inlineStr">
        <is>
          <t xml:space="preserve">1552-8502	</t>
        </is>
      </c>
      <c r="E2257" s="2" t="inlineStr">
        <is>
          <t xml:space="preserve">1969	</t>
        </is>
      </c>
      <c r="F2257" s="2" t="n">
        <v>3801</v>
      </c>
      <c r="G2257" s="2" t="inlineStr">
        <is>
          <t xml:space="preserve">B </t>
        </is>
      </c>
      <c r="H2257" s="19" t="inlineStr">
        <is>
          <t>https://www.google.com/search?q=Review+of+Radical+Political+Economics+Sage+Publications+official+journal+homepage</t>
        </is>
      </c>
      <c r="I2257" s="19" t="inlineStr">
        <is>
          <t>https://www.google.com/search?q=Review+of+Radical+Political+Economics+Sage+Publications+submission+guidelines+author+instructions</t>
        </is>
      </c>
    </row>
    <row r="2258">
      <c r="A2258" s="2" t="inlineStr">
        <is>
          <t>Review of Regional Studies</t>
        </is>
      </c>
      <c r="B2258" s="2" t="inlineStr">
        <is>
          <t>Southern Regional Science Association</t>
        </is>
      </c>
      <c r="C2258" s="2" t="inlineStr">
        <is>
          <t xml:space="preserve">1553-0892	</t>
        </is>
      </c>
      <c r="D2258" s="2" t="inlineStr">
        <is>
          <t>0048-749X</t>
        </is>
      </c>
      <c r="E2258" s="2" t="inlineStr">
        <is>
          <t xml:space="preserve">1970	</t>
        </is>
      </c>
      <c r="F2258" s="2" t="n">
        <v>3599</v>
      </c>
      <c r="G2258" s="2" t="inlineStr">
        <is>
          <t xml:space="preserve">C </t>
        </is>
      </c>
      <c r="H2258" s="19" t="inlineStr">
        <is>
          <t>https://www.google.com/search?q=Review+of+Regional+Studies+Southern+Regional+Science+Association+official+journal+homepage</t>
        </is>
      </c>
      <c r="I2258" s="19" t="inlineStr">
        <is>
          <t>https://www.google.com/search?q=Review+of+Regional+Studies+Southern+Regional+Science+Association+submission+guidelines+author+instructions</t>
        </is>
      </c>
    </row>
    <row r="2259">
      <c r="A2259" s="2" t="inlineStr">
        <is>
          <t>Review of Social Economy</t>
        </is>
      </c>
      <c r="B2259" s="2" t="inlineStr">
        <is>
          <t>Taylor &amp; Francis Online</t>
        </is>
      </c>
      <c r="C2259" s="2" t="inlineStr">
        <is>
          <t xml:space="preserve">0034-6764	</t>
        </is>
      </c>
      <c r="D2259" s="2" t="inlineStr">
        <is>
          <t xml:space="preserve">1470-1162	</t>
        </is>
      </c>
      <c r="E2259" s="2" t="inlineStr">
        <is>
          <t xml:space="preserve">1942	</t>
        </is>
      </c>
      <c r="F2259" s="2" t="n">
        <v>3801</v>
      </c>
      <c r="G2259" s="2" t="inlineStr">
        <is>
          <t xml:space="preserve">B </t>
        </is>
      </c>
      <c r="H2259" s="19" t="inlineStr">
        <is>
          <t>https://www.google.com/search?q=Review+of+Social+Economy+Taylor+%26+Francis+Online+official+journal+homepage</t>
        </is>
      </c>
      <c r="I2259" s="19" t="inlineStr">
        <is>
          <t>https://www.google.com/search?q=Review+of+Social+Economy+Taylor+%26+Francis+Online+submission+guidelines+author+instructions</t>
        </is>
      </c>
    </row>
    <row r="2260">
      <c r="A2260" s="2" t="inlineStr">
        <is>
          <t>Review of the Economic Research on Copyright Issues</t>
        </is>
      </c>
      <c r="B2260" s="2" t="inlineStr">
        <is>
          <t>Society for Economic Research on Copyright Issues</t>
        </is>
      </c>
      <c r="C2260" s="2" t="inlineStr">
        <is>
          <t xml:space="preserve">1698-1359	</t>
        </is>
      </c>
      <c r="D2260" s="2" t="inlineStr">
        <is>
          <t xml:space="preserve">1698-1367	</t>
        </is>
      </c>
      <c r="E2260" s="2" t="inlineStr">
        <is>
          <t xml:space="preserve">2004	</t>
        </is>
      </c>
      <c r="F2260" s="2" t="n">
        <v>4801</v>
      </c>
      <c r="G2260" s="2" t="inlineStr">
        <is>
          <t xml:space="preserve">B </t>
        </is>
      </c>
      <c r="H2260" s="19" t="inlineStr">
        <is>
          <t>https://www.google.com/search?q=Review+of+the+Economic+Research+on+Copyright+Issues+Society+for+Economic+Research+on+Copyright+Issues+official+journal+homepage</t>
        </is>
      </c>
      <c r="I2260" s="19" t="inlineStr">
        <is>
          <t>https://www.google.com/search?q=Review+of+the+Economic+Research+on+Copyright+Issues+Society+for+Economic+Research+on+Copyright+Issues+submission+guidelines+author+instructions</t>
        </is>
      </c>
    </row>
    <row r="2261">
      <c r="A2261" s="2" t="inlineStr">
        <is>
          <t>Review of Urban &amp; Regional Development Studies</t>
        </is>
      </c>
      <c r="B2261" s="2" t="inlineStr">
        <is>
          <t>Wiley-Blackwell Publishing</t>
        </is>
      </c>
      <c r="C2261" s="2" t="inlineStr">
        <is>
          <t xml:space="preserve">0917-0553	</t>
        </is>
      </c>
      <c r="D2261" s="2" t="inlineStr">
        <is>
          <t xml:space="preserve">1467-940X	</t>
        </is>
      </c>
      <c r="E2261" s="2" t="inlineStr">
        <is>
          <t xml:space="preserve">1989	</t>
        </is>
      </c>
      <c r="F2261" s="2" t="n">
        <v>3801</v>
      </c>
      <c r="G2261" s="2" t="inlineStr">
        <is>
          <t xml:space="preserve">B </t>
        </is>
      </c>
      <c r="H2261" s="19" t="inlineStr">
        <is>
          <t>https://www.google.com/search?q=Review+of+Urban+%26+Regional+Development+Studies+Wiley-Blackwell+Publishing+official+journal+homepage</t>
        </is>
      </c>
      <c r="I2261" s="19" t="inlineStr">
        <is>
          <t>https://www.google.com/search?q=Review+of+Urban+%26+Regional+Development+Studies+Wiley-Blackwell+Publishing+submission+guidelines+author+instructions</t>
        </is>
      </c>
    </row>
    <row r="2262">
      <c r="A2262" s="2" t="inlineStr">
        <is>
          <t>Review of World Economics</t>
        </is>
      </c>
      <c r="B2262" s="2" t="inlineStr">
        <is>
          <t>Springer International Publishing</t>
        </is>
      </c>
      <c r="C2262" s="2" t="inlineStr">
        <is>
          <t xml:space="preserve">1610-2878	</t>
        </is>
      </c>
      <c r="D2262" s="2" t="inlineStr">
        <is>
          <t xml:space="preserve">1610-2886	</t>
        </is>
      </c>
      <c r="E2262" s="2" t="inlineStr">
        <is>
          <t xml:space="preserve">1913	</t>
        </is>
      </c>
      <c r="F2262" s="2" t="n">
        <v>3801</v>
      </c>
      <c r="G2262" s="2" t="inlineStr">
        <is>
          <t xml:space="preserve">B </t>
        </is>
      </c>
      <c r="H2262" s="19" t="inlineStr">
        <is>
          <t>https://www.google.com/search?q=Review+of+World+Economics+Springer+International+Publishing+official+journal+homepage</t>
        </is>
      </c>
      <c r="I2262" s="19" t="inlineStr">
        <is>
          <t>https://www.google.com/search?q=Review+of+World+Economics+Springer+International+Publishing+submission+guidelines+author+instructions</t>
        </is>
      </c>
    </row>
    <row r="2263">
      <c r="A2263" s="2" t="inlineStr">
        <is>
          <t>Review on Economic Cycles</t>
        </is>
      </c>
      <c r="B2263" s="2" t="inlineStr">
        <is>
          <t>The International Association of Economic Cycles</t>
        </is>
      </c>
      <c r="C2263" s="2" t="inlineStr">
        <is>
          <t xml:space="preserve">1578-8091	</t>
        </is>
      </c>
      <c r="D2263" s="2" t="inlineStr">
        <is>
          <t xml:space="preserve">	</t>
        </is>
      </c>
      <c r="E2263" s="2" t="inlineStr">
        <is>
          <t xml:space="preserve">2000	</t>
        </is>
      </c>
      <c r="F2263" s="2" t="n">
        <v>3801</v>
      </c>
      <c r="G2263" s="2" t="inlineStr">
        <is>
          <t xml:space="preserve">C </t>
        </is>
      </c>
      <c r="H2263" s="19" t="inlineStr">
        <is>
          <t>https://www.google.com/search?q=Review+on+Economic+Cycles+The+International+Association+of+Economic+Cycles+official+journal+homepage</t>
        </is>
      </c>
      <c r="I2263" s="19" t="inlineStr">
        <is>
          <t>https://www.google.com/search?q=Review+on+Economic+Cycles+The+International+Association+of+Economic+Cycles+submission+guidelines+author+instructions</t>
        </is>
      </c>
    </row>
    <row r="2264">
      <c r="A2264" s="2" t="inlineStr">
        <is>
          <t>Revista de Economia</t>
        </is>
      </c>
      <c r="B2264" s="2" t="inlineStr">
        <is>
          <t>Universidade Federal do Parana</t>
        </is>
      </c>
      <c r="C2264" s="2" t="inlineStr">
        <is>
          <t xml:space="preserve">0556-5782	</t>
        </is>
      </c>
      <c r="D2264" s="2" t="inlineStr">
        <is>
          <t xml:space="preserve">2316-9397	</t>
        </is>
      </c>
      <c r="E2264" s="2" t="inlineStr">
        <is>
          <t xml:space="preserve">1960	</t>
        </is>
      </c>
      <c r="F2264" s="2" t="n">
        <v>3803</v>
      </c>
      <c r="G2264" s="2" t="inlineStr">
        <is>
          <t xml:space="preserve">C </t>
        </is>
      </c>
      <c r="H2264" s="19" t="inlineStr">
        <is>
          <t>https://www.google.com/search?q=Revista+de+Economia+Universidade+Federal+do+Parana+official+journal+homepage</t>
        </is>
      </c>
      <c r="I2264" s="19" t="inlineStr">
        <is>
          <t>https://www.google.com/search?q=Revista+de+Economia+Universidade+Federal+do+Parana+submission+guidelines+author+instructions</t>
        </is>
      </c>
    </row>
    <row r="2265">
      <c r="A2265" s="8" t="inlineStr">
        <is>
          <t>Revista do CAAP</t>
        </is>
      </c>
      <c r="B2265" s="8" t="inlineStr">
        <is>
          <t>Federal University of Minas Gerais</t>
        </is>
      </c>
      <c r="C2265" s="8" t="inlineStr">
        <is>
          <t>1415-0344</t>
        </is>
      </c>
      <c r="D2265" s="8" t="inlineStr">
        <is>
          <t>2238-3840</t>
        </is>
      </c>
      <c r="E2265" s="8" t="n">
        <v>1996</v>
      </c>
      <c r="F2265" s="8" t="n">
        <v>4801</v>
      </c>
      <c r="G2265" s="8" t="inlineStr">
        <is>
          <t>C</t>
        </is>
      </c>
      <c r="H2265" s="19" t="inlineStr">
        <is>
          <t>https://www.google.com/search?q=Revista+do+CAAP+Federal+University+of+Minas+Gerais+official+journal+homepage</t>
        </is>
      </c>
      <c r="I2265" s="19" t="inlineStr">
        <is>
          <t>https://www.google.com/search?q=Revista+do+CAAP+Federal+University+of+Minas+Gerais+submission+guidelines+author+instructions</t>
        </is>
      </c>
    </row>
    <row r="2266">
      <c r="A2266" s="2" t="inlineStr">
        <is>
          <t>Revue d'Etudes Comparatives Est-Ouest: economies et techniques de planification - droit et sciences sociales</t>
        </is>
      </c>
      <c r="B2266" s="2" t="inlineStr">
        <is>
          <t>Centre national de la recherche scientifique</t>
        </is>
      </c>
      <c r="C2266" s="2" t="inlineStr">
        <is>
          <t xml:space="preserve">0338-0599	</t>
        </is>
      </c>
      <c r="D2266" s="2" t="inlineStr">
        <is>
          <t xml:space="preserve">2259-6100	</t>
        </is>
      </c>
      <c r="E2266" s="2" t="inlineStr">
        <is>
          <t xml:space="preserve">1970	</t>
        </is>
      </c>
      <c r="F2266" s="2" t="n">
        <v>3801</v>
      </c>
      <c r="G2266" s="2" t="inlineStr">
        <is>
          <t xml:space="preserve">B </t>
        </is>
      </c>
      <c r="H2266" s="19" t="inlineStr">
        <is>
          <t>https://www.google.com/search?q=Revue+d%27Etudes+Comparatives+Est-Ouest%3A+economies+et+techniques+de+planification+-+droit+et+sciences+sociales+Centre+national+de+la+recherche+scientifique+official+journal+homepage</t>
        </is>
      </c>
      <c r="I2266" s="19" t="inlineStr">
        <is>
          <t>https://www.google.com/search?q=Revue+d%27Etudes+Comparatives+Est-Ouest%3A+economies+et+techniques+de+planification+-+droit+et+sciences+sociales+Centre+national+de+la+recherche+scientifique+submission+guidelines+author+instructions</t>
        </is>
      </c>
    </row>
    <row r="2267">
      <c r="A2267" s="2" t="inlineStr">
        <is>
          <t>Revue de l'OFCE</t>
        </is>
      </c>
      <c r="B2267" s="2" t="inlineStr">
        <is>
          <t>CAIRN International</t>
        </is>
      </c>
      <c r="C2267" s="2" t="inlineStr">
        <is>
          <t xml:space="preserve">1265-9576	</t>
        </is>
      </c>
      <c r="D2267" s="2" t="inlineStr">
        <is>
          <t xml:space="preserve">1777-5647	</t>
        </is>
      </c>
      <c r="E2267" s="2" t="inlineStr">
        <is>
          <t xml:space="preserve">1982	</t>
        </is>
      </c>
      <c r="F2267" s="2" t="n">
        <v>3801</v>
      </c>
      <c r="G2267" s="2" t="inlineStr">
        <is>
          <t xml:space="preserve">C </t>
        </is>
      </c>
      <c r="H2267" s="19" t="inlineStr">
        <is>
          <t>https://www.google.com/search?q=Revue+de+l%27OFCE+CAIRN+International+official+journal+homepage</t>
        </is>
      </c>
      <c r="I2267" s="19" t="inlineStr">
        <is>
          <t>https://www.google.com/search?q=Revue+de+l%27OFCE+CAIRN+International+submission+guidelines+author+instructions</t>
        </is>
      </c>
    </row>
    <row r="2268">
      <c r="A2268" s="2" t="inlineStr">
        <is>
          <t>Richmond Journal of Global Law and Business</t>
        </is>
      </c>
      <c r="B2268" s="2" t="inlineStr">
        <is>
          <t xml:space="preserve">University of Richmond </t>
        </is>
      </c>
      <c r="C2268" s="2" t="inlineStr">
        <is>
          <t xml:space="preserve">1933-7000	</t>
        </is>
      </c>
      <c r="D2268" s="2" t="inlineStr">
        <is>
          <t xml:space="preserve">	</t>
        </is>
      </c>
      <c r="E2268" s="2" t="inlineStr">
        <is>
          <t xml:space="preserve">1998	</t>
        </is>
      </c>
      <c r="F2268" s="2" t="n">
        <v>4801</v>
      </c>
      <c r="G2268" s="2" t="inlineStr">
        <is>
          <t xml:space="preserve">C </t>
        </is>
      </c>
      <c r="H2268" s="19" t="inlineStr">
        <is>
          <t>https://www.google.com/search?q=Richmond+Journal+of+Global+Law+and+Business+University+of+Richmond+official+journal+homepage</t>
        </is>
      </c>
      <c r="I2268" s="19" t="inlineStr">
        <is>
          <t>https://www.google.com/search?q=Richmond+Journal+of+Global+Law+and+Business+University+of+Richmond+submission+guidelines+author+instructions</t>
        </is>
      </c>
    </row>
    <row r="2269">
      <c r="A2269" s="2" t="inlineStr">
        <is>
          <t>Rikkyo Economic Review</t>
        </is>
      </c>
      <c r="B2269" s="2" t="inlineStr">
        <is>
          <t>Economic Society of Rikkyo University</t>
        </is>
      </c>
      <c r="C2269" s="2" t="inlineStr">
        <is>
          <t xml:space="preserve">0035-5356	</t>
        </is>
      </c>
      <c r="D2269" s="2" t="inlineStr">
        <is>
          <t xml:space="preserve">	</t>
        </is>
      </c>
      <c r="E2269" s="2" t="inlineStr">
        <is>
          <t xml:space="preserve">1938	</t>
        </is>
      </c>
      <c r="F2269" s="2" t="n">
        <v>3801</v>
      </c>
      <c r="G2269" s="2" t="inlineStr">
        <is>
          <t xml:space="preserve">C </t>
        </is>
      </c>
      <c r="H2269" s="19" t="inlineStr">
        <is>
          <t>https://www.google.com/search?q=Rikkyo+Economic+Review+Economic+Society+of+Rikkyo+University+official+journal+homepage</t>
        </is>
      </c>
      <c r="I2269" s="19" t="inlineStr">
        <is>
          <t>https://www.google.com/search?q=Rikkyo+Economic+Review+Economic+Society+of+Rikkyo+University+submission+guidelines+author+instructions</t>
        </is>
      </c>
    </row>
    <row r="2270">
      <c r="A2270" s="2" t="inlineStr">
        <is>
          <t>Risk Management</t>
        </is>
      </c>
      <c r="B2270" s="2" t="inlineStr">
        <is>
          <t>Springer International Publishing</t>
        </is>
      </c>
      <c r="C2270" s="2" t="inlineStr">
        <is>
          <t xml:space="preserve">1460-3799	</t>
        </is>
      </c>
      <c r="D2270" s="2" t="inlineStr">
        <is>
          <t xml:space="preserve">1743-4637	</t>
        </is>
      </c>
      <c r="E2270" s="2" t="inlineStr">
        <is>
          <t xml:space="preserve">1999	</t>
        </is>
      </c>
      <c r="F2270" s="2" t="n">
        <v>3507</v>
      </c>
      <c r="G2270" s="2" t="inlineStr">
        <is>
          <t xml:space="preserve">C </t>
        </is>
      </c>
      <c r="H2270" s="19" t="inlineStr">
        <is>
          <t>https://www.google.com/search?q=Risk+Management+Springer+International+Publishing+official+journal+homepage</t>
        </is>
      </c>
      <c r="I2270" s="19" t="inlineStr">
        <is>
          <t>https://www.google.com/search?q=Risk+Management+Springer+International+Publishing+submission+guidelines+author+instructions</t>
        </is>
      </c>
    </row>
    <row r="2271">
      <c r="A2271" s="2" t="inlineStr">
        <is>
          <t>Risk Management and Insurance Review</t>
        </is>
      </c>
      <c r="B2271" s="2" t="inlineStr">
        <is>
          <t>Wiley-Blackwell Publishing</t>
        </is>
      </c>
      <c r="C2271" s="2" t="inlineStr">
        <is>
          <t xml:space="preserve">1098-1616	</t>
        </is>
      </c>
      <c r="D2271" s="2" t="inlineStr">
        <is>
          <t xml:space="preserve">1540-6296	</t>
        </is>
      </c>
      <c r="E2271" s="2" t="inlineStr">
        <is>
          <t xml:space="preserve">1997	</t>
        </is>
      </c>
      <c r="F2271" s="2" t="n">
        <v>3502</v>
      </c>
      <c r="G2271" s="2" t="inlineStr">
        <is>
          <t xml:space="preserve">C </t>
        </is>
      </c>
      <c r="H2271" s="19" t="inlineStr">
        <is>
          <t>https://www.google.com/search?q=Risk+Management+and+Insurance+Review+Wiley-Blackwell+Publishing+official+journal+homepage</t>
        </is>
      </c>
      <c r="I2271" s="19" t="inlineStr">
        <is>
          <t>https://www.google.com/search?q=Risk+Management+and+Insurance+Review+Wiley-Blackwell+Publishing+submission+guidelines+author+instructions</t>
        </is>
      </c>
    </row>
    <row r="2272">
      <c r="A2272" s="2" t="inlineStr">
        <is>
          <t>Romanian Economic Business Review</t>
        </is>
      </c>
      <c r="B2272" s="2" t="inlineStr">
        <is>
          <t>Romanian-American University</t>
        </is>
      </c>
      <c r="C2272" s="2" t="inlineStr">
        <is>
          <t xml:space="preserve">1842-2497	</t>
        </is>
      </c>
      <c r="D2272" s="2" t="inlineStr">
        <is>
          <t xml:space="preserve">2344-4843	</t>
        </is>
      </c>
      <c r="E2272" s="2" t="inlineStr">
        <is>
          <t xml:space="preserve">2006	</t>
        </is>
      </c>
      <c r="F2272" s="2" t="n">
        <v>3899</v>
      </c>
      <c r="G2272" s="2" t="inlineStr">
        <is>
          <t xml:space="preserve">C </t>
        </is>
      </c>
      <c r="H2272" s="19" t="inlineStr">
        <is>
          <t>https://www.google.com/search?q=Romanian+Economic+Business+Review+Romanian-American+University+official+journal+homepage</t>
        </is>
      </c>
      <c r="I2272" s="19" t="inlineStr">
        <is>
          <t>https://www.google.com/search?q=Romanian+Economic+Business+Review+Romanian-American+University+submission+guidelines+author+instructions</t>
        </is>
      </c>
    </row>
    <row r="2273">
      <c r="A2273" s="2" t="inlineStr">
        <is>
          <t>Romanian Journal of Economic Forecasting</t>
        </is>
      </c>
      <c r="B2273" s="2" t="inlineStr">
        <is>
          <t xml:space="preserve">Institute for Economic Forecasting (IEF) </t>
        </is>
      </c>
      <c r="C2273" s="2" t="inlineStr">
        <is>
          <t xml:space="preserve">1582-6163	</t>
        </is>
      </c>
      <c r="D2273" s="2" t="inlineStr">
        <is>
          <t xml:space="preserve">2537-6071	</t>
        </is>
      </c>
      <c r="E2273" s="2" t="inlineStr">
        <is>
          <t xml:space="preserve">2000	</t>
        </is>
      </c>
      <c r="F2273" s="2" t="n">
        <v>3802</v>
      </c>
      <c r="G2273" s="2" t="inlineStr">
        <is>
          <t xml:space="preserve">C </t>
        </is>
      </c>
      <c r="H2273" s="19" t="inlineStr">
        <is>
          <t>https://www.google.com/search?q=Romanian+Journal+of+Economic+Forecasting+Institute+for+Economic+Forecasting+%28IEF%29+official+journal+homepage</t>
        </is>
      </c>
      <c r="I2273" s="19" t="inlineStr">
        <is>
          <t>https://www.google.com/search?q=Romanian+Journal+of+Economic+Forecasting+Institute+for+Economic+Forecasting+%28IEF%29+submission+guidelines+author+instructions</t>
        </is>
      </c>
    </row>
    <row r="2274">
      <c r="A2274" s="2" t="inlineStr">
        <is>
          <t>Russian Journal of Economics</t>
        </is>
      </c>
      <c r="B2274" s="2" t="inlineStr">
        <is>
          <t>Non-profit partnership "Redaktsiya zhurnala Voprosy Ekonomiki"</t>
        </is>
      </c>
      <c r="C2274" s="2" t="inlineStr">
        <is>
          <t>2618-7213</t>
        </is>
      </c>
      <c r="D2274" s="2" t="inlineStr">
        <is>
          <t>2405-4739</t>
        </is>
      </c>
      <c r="E2274" s="2" t="n"/>
      <c r="F2274" s="2" t="n">
        <v>3801</v>
      </c>
      <c r="G2274" s="2" t="inlineStr">
        <is>
          <t>C</t>
        </is>
      </c>
      <c r="H2274" s="19" t="inlineStr">
        <is>
          <t>https://www.google.com/search?q=Russian+Journal+of+Economics+Non-profit+partnership+%22Redaktsiya+zhurnala+Voprosy+Ekonomiki%22+official+journal+homepage</t>
        </is>
      </c>
      <c r="I2274" s="19" t="inlineStr">
        <is>
          <t>https://www.google.com/search?q=Russian+Journal+of+Economics+Non-profit+partnership+%22Redaktsiya+zhurnala+Voprosy+Ekonomiki%22+submission+guidelines+author+instructions</t>
        </is>
      </c>
    </row>
    <row r="2275">
      <c r="A2275" s="2" t="inlineStr">
        <is>
          <t>Rutgers Business Law Review</t>
        </is>
      </c>
      <c r="B2275" s="2" t="inlineStr">
        <is>
          <t xml:space="preserve">Rutgers University </t>
        </is>
      </c>
      <c r="C2275" s="2" t="inlineStr">
        <is>
          <t xml:space="preserve">1937-0563	</t>
        </is>
      </c>
      <c r="D2275" s="2" t="inlineStr">
        <is>
          <t xml:space="preserve">1937-0571	</t>
        </is>
      </c>
      <c r="E2275" s="2" t="inlineStr">
        <is>
          <t xml:space="preserve">2006	</t>
        </is>
      </c>
      <c r="F2275" s="2" t="n">
        <v>4801</v>
      </c>
      <c r="G2275" s="2" t="inlineStr">
        <is>
          <t xml:space="preserve">C </t>
        </is>
      </c>
      <c r="H2275" s="19" t="inlineStr">
        <is>
          <t>https://www.google.com/search?q=Rutgers+Business+Law+Review+Rutgers+University+official+journal+homepage</t>
        </is>
      </c>
      <c r="I2275" s="19" t="inlineStr">
        <is>
          <t>https://www.google.com/search?q=Rutgers+Business+Law+Review+Rutgers+University+submission+guidelines+author+instructions</t>
        </is>
      </c>
    </row>
    <row r="2276">
      <c r="A2276" s="2" t="inlineStr">
        <is>
          <t>Rutgers Business Review</t>
        </is>
      </c>
      <c r="B2276" s="2" t="inlineStr">
        <is>
          <t>Rutgers Business School</t>
        </is>
      </c>
      <c r="C2276" s="2" t="inlineStr">
        <is>
          <t>2474-2376</t>
        </is>
      </c>
      <c r="D2276" s="2" t="inlineStr">
        <is>
          <t>2474-6509</t>
        </is>
      </c>
      <c r="E2276" s="2" t="n">
        <v>2016</v>
      </c>
      <c r="F2276" s="2" t="n">
        <v>3507</v>
      </c>
      <c r="G2276" s="2" t="inlineStr">
        <is>
          <t>B</t>
        </is>
      </c>
      <c r="H2276" s="19" t="inlineStr">
        <is>
          <t>https://www.google.com/search?q=Rutgers+Business+Review+Rutgers+Business+School+official+journal+homepage</t>
        </is>
      </c>
      <c r="I2276" s="19" t="inlineStr">
        <is>
          <t>https://www.google.com/search?q=Rutgers+Business+Review+Rutgers+Business+School+submission+guidelines+author+instructions</t>
        </is>
      </c>
    </row>
    <row r="2277">
      <c r="A2277" s="2" t="inlineStr">
        <is>
          <t>Rutgers Computer and Technology Law Journal</t>
        </is>
      </c>
      <c r="B2277" s="2" t="inlineStr">
        <is>
          <t>Rutgers Law School</t>
        </is>
      </c>
      <c r="C2277" s="2" t="inlineStr">
        <is>
          <t xml:space="preserve">0735-8938	</t>
        </is>
      </c>
      <c r="D2277" s="2" t="inlineStr">
        <is>
          <t xml:space="preserve">	</t>
        </is>
      </c>
      <c r="E2277" s="2" t="inlineStr">
        <is>
          <t xml:space="preserve">1970	</t>
        </is>
      </c>
      <c r="F2277" s="2" t="n">
        <v>4801</v>
      </c>
      <c r="G2277" s="2" t="inlineStr">
        <is>
          <t xml:space="preserve">B </t>
        </is>
      </c>
      <c r="H2277" s="19" t="inlineStr">
        <is>
          <t>https://www.google.com/search?q=Rutgers+Computer+and+Technology+Law+Journal+Rutgers+Law+School+official+journal+homepage</t>
        </is>
      </c>
      <c r="I2277" s="19" t="inlineStr">
        <is>
          <t>https://www.google.com/search?q=Rutgers+Computer+and+Technology+Law+Journal+Rutgers+Law+School+submission+guidelines+author+instructions</t>
        </is>
      </c>
    </row>
    <row r="2278">
      <c r="A2278" s="2" t="inlineStr">
        <is>
          <t>Safety Science</t>
        </is>
      </c>
      <c r="B2278" s="2" t="inlineStr">
        <is>
          <t xml:space="preserve">Elsevier </t>
        </is>
      </c>
      <c r="C2278" s="2" t="inlineStr">
        <is>
          <t>0925-7535</t>
        </is>
      </c>
      <c r="D2278" s="2" t="n"/>
      <c r="E2278" s="2" t="n">
        <v>1991</v>
      </c>
      <c r="F2278" s="2" t="n">
        <v>3505</v>
      </c>
      <c r="G2278" s="2" t="inlineStr">
        <is>
          <t>A</t>
        </is>
      </c>
      <c r="H2278" s="19" t="inlineStr">
        <is>
          <t>https://www.google.com/search?q=Safety+Science+Elsevier+official+journal+homepage</t>
        </is>
      </c>
      <c r="I2278" s="19" t="inlineStr">
        <is>
          <t>https://www.google.com/search?q=Safety+Science+Elsevier+submission+guidelines+author+instructions</t>
        </is>
      </c>
    </row>
    <row r="2279">
      <c r="A2279" s="2" t="inlineStr">
        <is>
          <t>Scandinavian Actuarial Journal</t>
        </is>
      </c>
      <c r="B2279" s="2" t="inlineStr">
        <is>
          <t>Taylor &amp; Francis Online</t>
        </is>
      </c>
      <c r="C2279" s="2" t="inlineStr">
        <is>
          <t xml:space="preserve">0346-1238	</t>
        </is>
      </c>
      <c r="D2279" s="2" t="inlineStr">
        <is>
          <t xml:space="preserve">1651-2030	</t>
        </is>
      </c>
      <c r="E2279" s="2" t="inlineStr">
        <is>
          <t xml:space="preserve">1918	</t>
        </is>
      </c>
      <c r="F2279" s="2" t="n">
        <v>3502</v>
      </c>
      <c r="G2279" s="2" t="inlineStr">
        <is>
          <t xml:space="preserve">A </t>
        </is>
      </c>
      <c r="H2279" s="19" t="inlineStr">
        <is>
          <t>https://www.google.com/search?q=Scandinavian+Actuarial+Journal+Taylor+%26+Francis+Online+official+journal+homepage</t>
        </is>
      </c>
      <c r="I2279" s="19" t="inlineStr">
        <is>
          <t>https://www.google.com/search?q=Scandinavian+Actuarial+Journal+Taylor+%26+Francis+Online+submission+guidelines+author+instructions</t>
        </is>
      </c>
    </row>
    <row r="2280">
      <c r="A2280" s="2" t="inlineStr">
        <is>
          <t>Scandinavian Economic History Review</t>
        </is>
      </c>
      <c r="B2280" s="2" t="inlineStr">
        <is>
          <t>Taylor &amp; Francis Online</t>
        </is>
      </c>
      <c r="C2280" s="2" t="inlineStr">
        <is>
          <t xml:space="preserve">0358-5522	</t>
        </is>
      </c>
      <c r="D2280" s="2" t="inlineStr">
        <is>
          <t xml:space="preserve">1750-2837	</t>
        </is>
      </c>
      <c r="E2280" s="2" t="inlineStr">
        <is>
          <t xml:space="preserve">1900	</t>
        </is>
      </c>
      <c r="F2280" s="2" t="n">
        <v>3801</v>
      </c>
      <c r="G2280" s="2" t="inlineStr">
        <is>
          <t xml:space="preserve">C </t>
        </is>
      </c>
      <c r="H2280" s="19" t="inlineStr">
        <is>
          <t>https://www.google.com/search?q=Scandinavian+Economic+History+Review+Taylor+%26+Francis+Online+official+journal+homepage</t>
        </is>
      </c>
      <c r="I2280" s="19" t="inlineStr">
        <is>
          <t>https://www.google.com/search?q=Scandinavian+Economic+History+Review+Taylor+%26+Francis+Online+submission+guidelines+author+instructions</t>
        </is>
      </c>
    </row>
    <row r="2281">
      <c r="A2281" s="2" t="inlineStr">
        <is>
          <t>Scandinavian Journal of Economics</t>
        </is>
      </c>
      <c r="B2281" s="2" t="inlineStr">
        <is>
          <t>Wiley-Blackwell Publishing</t>
        </is>
      </c>
      <c r="C2281" s="2" t="inlineStr">
        <is>
          <t xml:space="preserve">0347-0520	</t>
        </is>
      </c>
      <c r="D2281" s="2" t="inlineStr">
        <is>
          <t xml:space="preserve">1467-9442	</t>
        </is>
      </c>
      <c r="E2281" s="2" t="inlineStr">
        <is>
          <t xml:space="preserve">1899	</t>
        </is>
      </c>
      <c r="F2281" s="2" t="n">
        <v>3801</v>
      </c>
      <c r="G2281" s="2" t="inlineStr">
        <is>
          <t xml:space="preserve">A </t>
        </is>
      </c>
      <c r="H2281" s="19" t="inlineStr">
        <is>
          <t>https://www.google.com/search?q=Scandinavian+Journal+of+Economics+Wiley-Blackwell+Publishing+official+journal+homepage</t>
        </is>
      </c>
      <c r="I2281" s="19" t="inlineStr">
        <is>
          <t>https://www.google.com/search?q=Scandinavian+Journal+of+Economics+Wiley-Blackwell+Publishing+submission+guidelines+author+instructions</t>
        </is>
      </c>
    </row>
    <row r="2282">
      <c r="A2282" s="2" t="inlineStr">
        <is>
          <t>Scandinavian Journal of Hospitality and Tourism</t>
        </is>
      </c>
      <c r="B2282" s="2" t="inlineStr">
        <is>
          <t>Taylor &amp; Francis Online</t>
        </is>
      </c>
      <c r="C2282" s="2" t="inlineStr">
        <is>
          <t xml:space="preserve">1502-2250	</t>
        </is>
      </c>
      <c r="D2282" s="2" t="inlineStr">
        <is>
          <t xml:space="preserve">1502-2269	</t>
        </is>
      </c>
      <c r="E2282" s="2" t="inlineStr">
        <is>
          <t xml:space="preserve">2001	</t>
        </is>
      </c>
      <c r="F2282" s="2" t="n">
        <v>3508</v>
      </c>
      <c r="G2282" s="2" t="inlineStr">
        <is>
          <t>A</t>
        </is>
      </c>
      <c r="H2282" s="19" t="inlineStr">
        <is>
          <t>https://www.google.com/search?q=Scandinavian+Journal+of+Hospitality+and+Tourism+Taylor+%26+Francis+Online+official+journal+homepage</t>
        </is>
      </c>
      <c r="I2282" s="19" t="inlineStr">
        <is>
          <t>https://www.google.com/search?q=Scandinavian+Journal+of+Hospitality+and+Tourism+Taylor+%26+Francis+Online+submission+guidelines+author+instructions</t>
        </is>
      </c>
    </row>
    <row r="2283">
      <c r="A2283" s="2" t="inlineStr">
        <is>
          <t>Scandinavian Journal of Information Systems</t>
        </is>
      </c>
      <c r="B2283" s="2" t="inlineStr">
        <is>
          <t>University of Aalborg</t>
        </is>
      </c>
      <c r="C2283" s="2" t="inlineStr">
        <is>
          <t xml:space="preserve">0905-0167	</t>
        </is>
      </c>
      <c r="D2283" s="2" t="inlineStr">
        <is>
          <t xml:space="preserve">	</t>
        </is>
      </c>
      <c r="E2283" s="2" t="inlineStr">
        <is>
          <t xml:space="preserve">1989	</t>
        </is>
      </c>
      <c r="F2283" s="2" t="n">
        <v>4609</v>
      </c>
      <c r="G2283" s="2" t="inlineStr">
        <is>
          <t xml:space="preserve">A </t>
        </is>
      </c>
      <c r="H2283" s="19" t="inlineStr">
        <is>
          <t>https://www.google.com/search?q=Scandinavian+Journal+of+Information+Systems+University+of+Aalborg+official+journal+homepage</t>
        </is>
      </c>
      <c r="I2283" s="19" t="inlineStr">
        <is>
          <t>https://www.google.com/search?q=Scandinavian+Journal+of+Information+Systems+University+of+Aalborg+submission+guidelines+author+instructions</t>
        </is>
      </c>
    </row>
    <row r="2284">
      <c r="A2284" s="2" t="inlineStr">
        <is>
          <t>Scandinavian Journal of Management</t>
        </is>
      </c>
      <c r="B2284" s="2" t="inlineStr">
        <is>
          <t>Elsevier</t>
        </is>
      </c>
      <c r="C2284" s="2" t="inlineStr">
        <is>
          <t xml:space="preserve">0956-5221	</t>
        </is>
      </c>
      <c r="D2284" s="2" t="inlineStr">
        <is>
          <t xml:space="preserve">1873-3387	</t>
        </is>
      </c>
      <c r="E2284" s="2" t="inlineStr">
        <is>
          <t xml:space="preserve">1984	</t>
        </is>
      </c>
      <c r="F2284" s="2" t="n">
        <v>3507</v>
      </c>
      <c r="G2284" s="2" t="inlineStr">
        <is>
          <t xml:space="preserve">B </t>
        </is>
      </c>
      <c r="H2284" s="19" t="inlineStr">
        <is>
          <t>https://www.google.com/search?q=Scandinavian+Journal+of+Management+Elsevier+official+journal+homepage</t>
        </is>
      </c>
      <c r="I2284" s="19" t="inlineStr">
        <is>
          <t>https://www.google.com/search?q=Scandinavian+Journal+of+Management+Elsevier+submission+guidelines+author+instructions</t>
        </is>
      </c>
    </row>
    <row r="2285">
      <c r="A2285" s="2" t="inlineStr">
        <is>
          <t>Scandinavian Journal of Statistics</t>
        </is>
      </c>
      <c r="B2285" s="2" t="inlineStr">
        <is>
          <t>Wiley-Blackwell Publishing</t>
        </is>
      </c>
      <c r="C2285" s="2" t="inlineStr">
        <is>
          <t xml:space="preserve">	</t>
        </is>
      </c>
      <c r="D2285" s="2" t="inlineStr">
        <is>
          <t xml:space="preserve">1467-9469	</t>
        </is>
      </c>
      <c r="E2285" s="2" t="inlineStr">
        <is>
          <t xml:space="preserve">1974	</t>
        </is>
      </c>
      <c r="F2285" s="2" t="n">
        <v>4905</v>
      </c>
      <c r="G2285" s="2" t="inlineStr">
        <is>
          <t xml:space="preserve">A </t>
        </is>
      </c>
      <c r="H2285" s="19" t="inlineStr">
        <is>
          <t>https://www.google.com/search?q=Scandinavian+Journal+of+Statistics+Wiley-Blackwell+Publishing+official+journal+homepage</t>
        </is>
      </c>
      <c r="I2285" s="19" t="inlineStr">
        <is>
          <t>https://www.google.com/search?q=Scandinavian+Journal+of+Statistics+Wiley-Blackwell+Publishing+submission+guidelines+author+instructions</t>
        </is>
      </c>
    </row>
    <row r="2286">
      <c r="A2286" s="2" t="inlineStr">
        <is>
          <t>Science &amp; Society</t>
        </is>
      </c>
      <c r="B2286" s="2" t="inlineStr">
        <is>
          <t>S&amp;S Quarterly, Inc.</t>
        </is>
      </c>
      <c r="C2286" s="2" t="inlineStr">
        <is>
          <t xml:space="preserve">0036-8237	</t>
        </is>
      </c>
      <c r="D2286" s="2" t="n"/>
      <c r="E2286" s="2" t="inlineStr">
        <is>
          <t xml:space="preserve">1936	</t>
        </is>
      </c>
      <c r="F2286" s="2" t="n">
        <v>3801</v>
      </c>
      <c r="G2286" s="2" t="inlineStr">
        <is>
          <t xml:space="preserve">B </t>
        </is>
      </c>
      <c r="H2286" s="19" t="inlineStr">
        <is>
          <t>https://www.google.com/search?q=Science+%26+Society+S%26S+Quarterly%2C+Inc.+official+journal+homepage</t>
        </is>
      </c>
      <c r="I2286" s="19" t="inlineStr">
        <is>
          <t>https://www.google.com/search?q=Science+%26+Society+S%26S+Quarterly%2C+Inc.+submission+guidelines+author+instructions</t>
        </is>
      </c>
    </row>
    <row r="2287">
      <c r="A2287" s="2" t="inlineStr">
        <is>
          <t>Science and Public Policy</t>
        </is>
      </c>
      <c r="B2287" s="2" t="inlineStr">
        <is>
          <t xml:space="preserve">Oxford University Press </t>
        </is>
      </c>
      <c r="C2287" s="2" t="inlineStr">
        <is>
          <t xml:space="preserve">0302-3427	</t>
        </is>
      </c>
      <c r="D2287" s="2" t="inlineStr">
        <is>
          <t xml:space="preserve">1471-5430	</t>
        </is>
      </c>
      <c r="E2287" s="2" t="inlineStr">
        <is>
          <t xml:space="preserve">1974	</t>
        </is>
      </c>
      <c r="F2287" s="2" t="n">
        <v>3599</v>
      </c>
      <c r="G2287" s="2" t="inlineStr">
        <is>
          <t xml:space="preserve">C </t>
        </is>
      </c>
      <c r="H2287" s="19" t="inlineStr">
        <is>
          <t>https://www.google.com/search?q=Science+and+Public+Policy+Oxford+University+Press+official+journal+homepage</t>
        </is>
      </c>
      <c r="I2287" s="19" t="inlineStr">
        <is>
          <t>https://www.google.com/search?q=Science+and+Public+Policy+Oxford+University+Press+submission+guidelines+author+instructions</t>
        </is>
      </c>
    </row>
    <row r="2288">
      <c r="A2288" s="2" t="inlineStr">
        <is>
          <t>Science Communication</t>
        </is>
      </c>
      <c r="B2288" s="2" t="inlineStr">
        <is>
          <t>Sage Publications</t>
        </is>
      </c>
      <c r="C2288" s="2" t="inlineStr">
        <is>
          <t xml:space="preserve">1075-5470	</t>
        </is>
      </c>
      <c r="D2288" s="2" t="inlineStr">
        <is>
          <t xml:space="preserve">1552-8545	</t>
        </is>
      </c>
      <c r="E2288" s="2" t="inlineStr">
        <is>
          <t xml:space="preserve">1994	</t>
        </is>
      </c>
      <c r="F2288" s="2" t="n">
        <v>3599</v>
      </c>
      <c r="G2288" s="2" t="inlineStr">
        <is>
          <t xml:space="preserve">A </t>
        </is>
      </c>
      <c r="H2288" s="19" t="inlineStr">
        <is>
          <t>https://www.google.com/search?q=Science+Communication+Sage+Publications+official+journal+homepage</t>
        </is>
      </c>
      <c r="I2288" s="19" t="inlineStr">
        <is>
          <t>https://www.google.com/search?q=Science+Communication+Sage+Publications+submission+guidelines+author+instructions</t>
        </is>
      </c>
    </row>
    <row r="2289">
      <c r="A2289" s="2" t="inlineStr">
        <is>
          <t>Science, Technology and Society</t>
        </is>
      </c>
      <c r="B2289" s="2" t="inlineStr">
        <is>
          <t>Sage Publications</t>
        </is>
      </c>
      <c r="C2289" s="2" t="inlineStr">
        <is>
          <t xml:space="preserve">0971-7218	</t>
        </is>
      </c>
      <c r="D2289" s="2" t="inlineStr">
        <is>
          <t xml:space="preserve">0973-0796	</t>
        </is>
      </c>
      <c r="E2289" s="2" t="inlineStr">
        <is>
          <t xml:space="preserve">1996	</t>
        </is>
      </c>
      <c r="F2289" s="2" t="n">
        <v>4609</v>
      </c>
      <c r="G2289" s="2" t="inlineStr">
        <is>
          <t xml:space="preserve">B </t>
        </is>
      </c>
      <c r="H2289" s="19" t="inlineStr">
        <is>
          <t>https://www.google.com/search?q=Science%2C+Technology+and+Society+Sage+Publications+official+journal+homepage</t>
        </is>
      </c>
      <c r="I2289" s="19" t="inlineStr">
        <is>
          <t>https://www.google.com/search?q=Science%2C+Technology+and+Society+Sage+Publications+submission+guidelines+author+instructions</t>
        </is>
      </c>
    </row>
    <row r="2290">
      <c r="A2290" s="2" t="inlineStr">
        <is>
          <t>Science, Technology, &amp; Human Values</t>
        </is>
      </c>
      <c r="B2290" s="2" t="inlineStr">
        <is>
          <t>Sage Publications</t>
        </is>
      </c>
      <c r="C2290" s="2" t="inlineStr">
        <is>
          <t xml:space="preserve">0162-2439	</t>
        </is>
      </c>
      <c r="D2290" s="2" t="inlineStr">
        <is>
          <t xml:space="preserve">1552-8251	</t>
        </is>
      </c>
      <c r="E2290" s="2" t="inlineStr">
        <is>
          <t xml:space="preserve">1976	</t>
        </is>
      </c>
      <c r="F2290" s="2" t="n">
        <v>3503</v>
      </c>
      <c r="G2290" s="2" t="inlineStr">
        <is>
          <t xml:space="preserve">A </t>
        </is>
      </c>
      <c r="H2290" s="19" t="inlineStr">
        <is>
          <t>https://www.google.com/search?q=Science%2C+Technology%2C+%26+Human+Values+Sage+Publications+official+journal+homepage</t>
        </is>
      </c>
      <c r="I2290" s="19" t="inlineStr">
        <is>
          <t>https://www.google.com/search?q=Science%2C+Technology%2C+%26+Human+Values+Sage+Publications+submission+guidelines+author+instructions</t>
        </is>
      </c>
    </row>
    <row r="2291">
      <c r="A2291" s="2" t="inlineStr">
        <is>
          <t>Scientometrics</t>
        </is>
      </c>
      <c r="B2291" s="2" t="inlineStr">
        <is>
          <t>Springer International Publishing</t>
        </is>
      </c>
      <c r="C2291" s="2" t="inlineStr">
        <is>
          <t xml:space="preserve">0138-9130	</t>
        </is>
      </c>
      <c r="D2291" s="2" t="inlineStr">
        <is>
          <t xml:space="preserve">1588-2861	</t>
        </is>
      </c>
      <c r="E2291" s="2" t="inlineStr">
        <is>
          <t xml:space="preserve">1979	</t>
        </is>
      </c>
      <c r="F2291" s="2" t="n">
        <v>3599</v>
      </c>
      <c r="G2291" s="2" t="inlineStr">
        <is>
          <t xml:space="preserve">A </t>
        </is>
      </c>
      <c r="H2291" s="19" t="inlineStr">
        <is>
          <t>https://www.google.com/search?q=Scientometrics+Springer+International+Publishing+official+journal+homepage</t>
        </is>
      </c>
      <c r="I2291" s="19" t="inlineStr">
        <is>
          <t>https://www.google.com/search?q=Scientometrics+Springer+International+Publishing+submission+guidelines+author+instructions</t>
        </is>
      </c>
    </row>
    <row r="2292">
      <c r="A2292" s="2" t="inlineStr">
        <is>
          <t>Scottish Journal of Political Economy</t>
        </is>
      </c>
      <c r="B2292" s="2" t="inlineStr">
        <is>
          <t>Wiley-Blackwell Publishing</t>
        </is>
      </c>
      <c r="C2292" s="2" t="inlineStr">
        <is>
          <t xml:space="preserve">0036-9292	</t>
        </is>
      </c>
      <c r="D2292" s="2" t="inlineStr">
        <is>
          <t xml:space="preserve">1467-9485	</t>
        </is>
      </c>
      <c r="E2292" s="2" t="inlineStr">
        <is>
          <t xml:space="preserve">1954	</t>
        </is>
      </c>
      <c r="F2292" s="2" t="n">
        <v>3801</v>
      </c>
      <c r="G2292" s="2" t="inlineStr">
        <is>
          <t>A</t>
        </is>
      </c>
      <c r="H2292" s="19" t="inlineStr">
        <is>
          <t>https://www.google.com/search?q=Scottish+Journal+of+Political+Economy+Wiley-Blackwell+Publishing+official+journal+homepage</t>
        </is>
      </c>
      <c r="I2292" s="19" t="inlineStr">
        <is>
          <t>https://www.google.com/search?q=Scottish+Journal+of+Political+Economy+Wiley-Blackwell+Publishing+submission+guidelines+author+instructions</t>
        </is>
      </c>
    </row>
    <row r="2293">
      <c r="A2293" s="2" t="inlineStr">
        <is>
          <t>Security Dialogue</t>
        </is>
      </c>
      <c r="B2293" s="2" t="inlineStr">
        <is>
          <t>Sage Publications</t>
        </is>
      </c>
      <c r="C2293" s="2" t="inlineStr">
        <is>
          <t xml:space="preserve">0967-0106	</t>
        </is>
      </c>
      <c r="D2293" s="2" t="inlineStr">
        <is>
          <t xml:space="preserve">1460-3640	</t>
        </is>
      </c>
      <c r="E2293" s="2" t="inlineStr">
        <is>
          <t xml:space="preserve">1970	</t>
        </is>
      </c>
      <c r="F2293" s="2" t="n">
        <v>3599</v>
      </c>
      <c r="G2293" s="2" t="inlineStr">
        <is>
          <t xml:space="preserve">A </t>
        </is>
      </c>
      <c r="H2293" s="19" t="inlineStr">
        <is>
          <t>https://www.google.com/search?q=Security+Dialogue+Sage+Publications+official+journal+homepage</t>
        </is>
      </c>
      <c r="I2293" s="19" t="inlineStr">
        <is>
          <t>https://www.google.com/search?q=Security+Dialogue+Sage+Publications+submission+guidelines+author+instructions</t>
        </is>
      </c>
    </row>
    <row r="2294">
      <c r="A2294" s="2" t="inlineStr">
        <is>
          <t>Security Studies</t>
        </is>
      </c>
      <c r="B2294" s="2" t="inlineStr">
        <is>
          <t>Taylor &amp; Francis Online</t>
        </is>
      </c>
      <c r="C2294" s="2" t="inlineStr">
        <is>
          <t xml:space="preserve">0963-6412	</t>
        </is>
      </c>
      <c r="D2294" s="2" t="inlineStr">
        <is>
          <t xml:space="preserve">1556-1852	</t>
        </is>
      </c>
      <c r="E2294" s="2" t="inlineStr">
        <is>
          <t xml:space="preserve">1991	</t>
        </is>
      </c>
      <c r="F2294" s="2" t="n">
        <v>3599</v>
      </c>
      <c r="G2294" s="2" t="inlineStr">
        <is>
          <t xml:space="preserve">B </t>
        </is>
      </c>
      <c r="H2294" s="19" t="inlineStr">
        <is>
          <t>https://www.google.com/search?q=Security+Studies+Taylor+%26+Francis+Online+official+journal+homepage</t>
        </is>
      </c>
      <c r="I2294" s="19" t="inlineStr">
        <is>
          <t>https://www.google.com/search?q=Security+Studies+Taylor+%26+Francis+Online+submission+guidelines+author+instructions</t>
        </is>
      </c>
    </row>
    <row r="2295">
      <c r="A2295" s="2" t="inlineStr">
        <is>
          <t>Selection and Development Review</t>
        </is>
      </c>
      <c r="B2295" s="2" t="inlineStr">
        <is>
          <t xml:space="preserve">British Psychological Society </t>
        </is>
      </c>
      <c r="C2295" s="2" t="inlineStr">
        <is>
          <t xml:space="preserve">0963-2638	</t>
        </is>
      </c>
      <c r="D2295" s="2" t="inlineStr">
        <is>
          <t xml:space="preserve">0963-2638	</t>
        </is>
      </c>
      <c r="E2295" s="2" t="inlineStr">
        <is>
          <t xml:space="preserve">1984	</t>
        </is>
      </c>
      <c r="F2295" s="2" t="n">
        <v>3505</v>
      </c>
      <c r="G2295" s="2" t="inlineStr">
        <is>
          <t xml:space="preserve">C </t>
        </is>
      </c>
      <c r="H2295" s="19" t="inlineStr">
        <is>
          <t>https://www.google.com/search?q=Selection+and+Development+Review+British+Psychological+Society+official+journal+homepage</t>
        </is>
      </c>
      <c r="I2295" s="19" t="inlineStr">
        <is>
          <t>https://www.google.com/search?q=Selection+and+Development+Review+British+Psychological+Society+submission+guidelines+author+instructions</t>
        </is>
      </c>
    </row>
    <row r="2296">
      <c r="A2296" s="2" t="inlineStr">
        <is>
          <t>Seoul Journal of Business</t>
        </is>
      </c>
      <c r="B2296" s="2" t="inlineStr">
        <is>
          <t>Seoul National University</t>
        </is>
      </c>
      <c r="C2296" s="2" t="inlineStr">
        <is>
          <t xml:space="preserve">1226-9816	</t>
        </is>
      </c>
      <c r="D2296" s="2" t="inlineStr">
        <is>
          <t xml:space="preserve">1226-9816	</t>
        </is>
      </c>
      <c r="E2296" s="2" t="inlineStr">
        <is>
          <t xml:space="preserve">1995	</t>
        </is>
      </c>
      <c r="F2296" s="2" t="n">
        <v>3507</v>
      </c>
      <c r="G2296" s="2" t="inlineStr">
        <is>
          <t xml:space="preserve">C </t>
        </is>
      </c>
      <c r="H2296" s="19" t="inlineStr">
        <is>
          <t>https://www.google.com/search?q=Seoul+Journal+of+Business+Seoul+National+University+official+journal+homepage</t>
        </is>
      </c>
      <c r="I2296" s="19" t="inlineStr">
        <is>
          <t>https://www.google.com/search?q=Seoul+Journal+of+Business+Seoul+National+University+submission+guidelines+author+instructions</t>
        </is>
      </c>
    </row>
    <row r="2297">
      <c r="A2297" s="2" t="inlineStr">
        <is>
          <t>SERIEs: Journal of the Spanish Economic Association</t>
        </is>
      </c>
      <c r="B2297" s="2" t="inlineStr">
        <is>
          <t>Springer International Publishing</t>
        </is>
      </c>
      <c r="C2297" s="2" t="inlineStr">
        <is>
          <t xml:space="preserve">1869-4187	</t>
        </is>
      </c>
      <c r="D2297" s="2" t="inlineStr">
        <is>
          <t xml:space="preserve">1869-4195	</t>
        </is>
      </c>
      <c r="E2297" s="2" t="n">
        <v>2010</v>
      </c>
      <c r="F2297" s="2" t="n">
        <v>3801</v>
      </c>
      <c r="G2297" s="2" t="inlineStr">
        <is>
          <t xml:space="preserve">B </t>
        </is>
      </c>
      <c r="H2297" s="19" t="inlineStr">
        <is>
          <t>https://www.google.com/search?q=SERIEs%3A+Journal+of+the+Spanish+Economic+Association+Springer+International+Publishing+official+journal+homepage</t>
        </is>
      </c>
      <c r="I2297" s="19" t="inlineStr">
        <is>
          <t>https://www.google.com/search?q=SERIEs%3A+Journal+of+the+Spanish+Economic+Association+Springer+International+Publishing+submission+guidelines+author+instructions</t>
        </is>
      </c>
    </row>
    <row r="2298">
      <c r="A2298" s="6" t="inlineStr">
        <is>
          <t>Service Business</t>
        </is>
      </c>
      <c r="B2298" s="6" t="inlineStr">
        <is>
          <t>Springer International Publishing</t>
        </is>
      </c>
      <c r="C2298" s="6" t="inlineStr">
        <is>
          <t>1862-8516</t>
        </is>
      </c>
      <c r="D2298" s="6" t="inlineStr">
        <is>
          <t>1862-8508</t>
        </is>
      </c>
      <c r="E2298" s="6" t="n">
        <v>2007</v>
      </c>
      <c r="F2298" s="6" t="n">
        <v>3506</v>
      </c>
      <c r="G2298" s="6" t="inlineStr">
        <is>
          <t>B</t>
        </is>
      </c>
      <c r="H2298" s="19" t="inlineStr">
        <is>
          <t>https://www.google.com/search?q=Service+Business+Springer+International+Publishing+official+journal+homepage</t>
        </is>
      </c>
      <c r="I2298" s="19" t="inlineStr">
        <is>
          <t>https://www.google.com/search?q=Service+Business+Springer+International+Publishing+submission+guidelines+author+instructions</t>
        </is>
      </c>
    </row>
    <row r="2299">
      <c r="A2299" s="6" t="inlineStr">
        <is>
          <t>Service Industries Journal</t>
        </is>
      </c>
      <c r="B2299" s="6" t="inlineStr">
        <is>
          <t>Taylor &amp; Francis Online</t>
        </is>
      </c>
      <c r="C2299" s="6" t="inlineStr">
        <is>
          <t xml:space="preserve">0264-2069	</t>
        </is>
      </c>
      <c r="D2299" s="6" t="inlineStr">
        <is>
          <t xml:space="preserve">1743-9507	</t>
        </is>
      </c>
      <c r="E2299" s="6" t="inlineStr">
        <is>
          <t xml:space="preserve">1983	</t>
        </is>
      </c>
      <c r="F2299" s="6" t="n">
        <v>3507</v>
      </c>
      <c r="G2299" s="6" t="inlineStr">
        <is>
          <t>B</t>
        </is>
      </c>
      <c r="H2299" s="19" t="inlineStr">
        <is>
          <t>https://www.google.com/search?q=Service+Industries+Journal+Taylor+%26+Francis+Online+official+journal+homepage</t>
        </is>
      </c>
      <c r="I2299" s="19" t="inlineStr">
        <is>
          <t>https://www.google.com/search?q=Service+Industries+Journal+Taylor+%26+Francis+Online+submission+guidelines+author+instructions</t>
        </is>
      </c>
    </row>
    <row r="2300">
      <c r="A2300" s="2" t="inlineStr">
        <is>
          <t>Service Science</t>
        </is>
      </c>
      <c r="B2300" s="2" t="inlineStr">
        <is>
          <t>INFORMS</t>
        </is>
      </c>
      <c r="C2300" s="2" t="inlineStr">
        <is>
          <t>2164-3970</t>
        </is>
      </c>
      <c r="D2300" s="2" t="n"/>
      <c r="E2300" s="2" t="n">
        <v>2006</v>
      </c>
      <c r="F2300" s="2" t="n">
        <v>3507</v>
      </c>
      <c r="G2300" s="2" t="inlineStr">
        <is>
          <t>B</t>
        </is>
      </c>
      <c r="H2300" s="19" t="inlineStr">
        <is>
          <t>https://www.google.com/search?q=Service+Science+INFORMS+official+journal+homepage</t>
        </is>
      </c>
      <c r="I2300" s="19" t="inlineStr">
        <is>
          <t>https://www.google.com/search?q=Service+Science+INFORMS+submission+guidelines+author+instructions</t>
        </is>
      </c>
    </row>
    <row r="2301">
      <c r="A2301" s="2" t="inlineStr">
        <is>
          <t>Services Marketing Quarterly</t>
        </is>
      </c>
      <c r="B2301" s="2" t="inlineStr">
        <is>
          <t>Taylor &amp; Francis Online</t>
        </is>
      </c>
      <c r="C2301" s="2" t="inlineStr">
        <is>
          <t xml:space="preserve">1533-2969	</t>
        </is>
      </c>
      <c r="D2301" s="2" t="inlineStr">
        <is>
          <t xml:space="preserve">1533-2977	</t>
        </is>
      </c>
      <c r="E2301" s="2" t="inlineStr">
        <is>
          <t xml:space="preserve">2001	</t>
        </is>
      </c>
      <c r="F2301" s="2" t="n">
        <v>3506</v>
      </c>
      <c r="G2301" s="2" t="inlineStr">
        <is>
          <t>B</t>
        </is>
      </c>
      <c r="H2301" s="19" t="inlineStr">
        <is>
          <t>https://www.google.com/search?q=Services+Marketing+Quarterly+Taylor+%26+Francis+Online+official+journal+homepage</t>
        </is>
      </c>
      <c r="I2301" s="19" t="inlineStr">
        <is>
          <t>https://www.google.com/search?q=Services+Marketing+Quarterly+Taylor+%26+Francis+Online+submission+guidelines+author+instructions</t>
        </is>
      </c>
    </row>
    <row r="2302">
      <c r="A2302" s="2" t="inlineStr">
        <is>
          <t>Sex Roles</t>
        </is>
      </c>
      <c r="B2302" s="2" t="inlineStr">
        <is>
          <t>Springer International Publishing</t>
        </is>
      </c>
      <c r="C2302" s="2" t="inlineStr">
        <is>
          <t xml:space="preserve">0360-0025	</t>
        </is>
      </c>
      <c r="D2302" s="2" t="inlineStr">
        <is>
          <t xml:space="preserve">1573-2762	</t>
        </is>
      </c>
      <c r="E2302" s="2" t="inlineStr">
        <is>
          <t xml:space="preserve">1975	</t>
        </is>
      </c>
      <c r="F2302" s="2" t="n">
        <v>3507</v>
      </c>
      <c r="G2302" s="2" t="inlineStr">
        <is>
          <t xml:space="preserve">A </t>
        </is>
      </c>
      <c r="H2302" s="19" t="inlineStr">
        <is>
          <t>https://www.google.com/search?q=Sex+Roles+Springer+International+Publishing+official+journal+homepage</t>
        </is>
      </c>
      <c r="I2302" s="19" t="inlineStr">
        <is>
          <t>https://www.google.com/search?q=Sex+Roles+Springer+International+Publishing+submission+guidelines+author+instructions</t>
        </is>
      </c>
    </row>
    <row r="2303">
      <c r="A2303" s="2" t="inlineStr">
        <is>
          <t>SIAM Journal on Applied Mathematics</t>
        </is>
      </c>
      <c r="B2303" s="2" t="inlineStr">
        <is>
          <t>SIAM Publications Online</t>
        </is>
      </c>
      <c r="C2303" s="2" t="inlineStr">
        <is>
          <t xml:space="preserve">0036-1399	</t>
        </is>
      </c>
      <c r="D2303" s="2" t="inlineStr">
        <is>
          <t xml:space="preserve">1095-712X	</t>
        </is>
      </c>
      <c r="E2303" s="2" t="inlineStr">
        <is>
          <t xml:space="preserve">1953	</t>
        </is>
      </c>
      <c r="F2303" s="2" t="n">
        <v>3502</v>
      </c>
      <c r="G2303" s="2" t="inlineStr">
        <is>
          <t xml:space="preserve">A </t>
        </is>
      </c>
      <c r="H2303" s="19" t="inlineStr">
        <is>
          <t>https://www.google.com/search?q=SIAM+Journal+on+Applied+Mathematics+SIAM+Publications+Online+official+journal+homepage</t>
        </is>
      </c>
      <c r="I2303" s="19" t="inlineStr">
        <is>
          <t>https://www.google.com/search?q=SIAM+Journal+on+Applied+Mathematics+SIAM+Publications+Online+submission+guidelines+author+instructions</t>
        </is>
      </c>
    </row>
    <row r="2304">
      <c r="A2304" s="2" t="inlineStr">
        <is>
          <t>SIAM Journal on Financial Mathematics</t>
        </is>
      </c>
      <c r="B2304" s="2" t="inlineStr">
        <is>
          <t>Society for Industrial and Applied Mathematics</t>
        </is>
      </c>
      <c r="C2304" s="2" t="inlineStr">
        <is>
          <t xml:space="preserve">	</t>
        </is>
      </c>
      <c r="D2304" s="2" t="inlineStr">
        <is>
          <t xml:space="preserve">1945-497X	</t>
        </is>
      </c>
      <c r="E2304" s="2" t="inlineStr">
        <is>
          <t xml:space="preserve">2010	</t>
        </is>
      </c>
      <c r="F2304" s="2" t="n">
        <v>3502</v>
      </c>
      <c r="G2304" s="2" t="inlineStr">
        <is>
          <t xml:space="preserve">B </t>
        </is>
      </c>
      <c r="H2304" s="19" t="inlineStr">
        <is>
          <t>https://www.google.com/search?q=SIAM+Journal+on+Financial+Mathematics+Society+for+Industrial+and+Applied+Mathematics+official+journal+homepage</t>
        </is>
      </c>
      <c r="I2304" s="19" t="inlineStr">
        <is>
          <t>https://www.google.com/search?q=SIAM+Journal+on+Financial+Mathematics+Society+for+Industrial+and+Applied+Mathematics+submission+guidelines+author+instructions</t>
        </is>
      </c>
    </row>
    <row r="2305">
      <c r="A2305" s="2" t="inlineStr">
        <is>
          <t>Singapore Academy of Law Journal</t>
        </is>
      </c>
      <c r="B2305" s="2" t="inlineStr">
        <is>
          <t>Singapore Academy of Law</t>
        </is>
      </c>
      <c r="C2305" s="2" t="inlineStr">
        <is>
          <t xml:space="preserve">0218-2009	</t>
        </is>
      </c>
      <c r="D2305" s="2" t="inlineStr">
        <is>
          <t xml:space="preserve">	</t>
        </is>
      </c>
      <c r="E2305" s="2" t="inlineStr">
        <is>
          <t xml:space="preserve">1989	</t>
        </is>
      </c>
      <c r="F2305" s="2" t="n">
        <v>4801</v>
      </c>
      <c r="G2305" s="2" t="inlineStr">
        <is>
          <t xml:space="preserve">C </t>
        </is>
      </c>
      <c r="H2305" s="19" t="inlineStr">
        <is>
          <t>https://www.google.com/search?q=Singapore+Academy+of+Law+Journal+Singapore+Academy+of+Law+official+journal+homepage</t>
        </is>
      </c>
      <c r="I2305" s="19" t="inlineStr">
        <is>
          <t>https://www.google.com/search?q=Singapore+Academy+of+Law+Journal+Singapore+Academy+of+Law+submission+guidelines+author+instructions</t>
        </is>
      </c>
    </row>
    <row r="2306">
      <c r="A2306" s="2" t="inlineStr">
        <is>
          <t>Singapore Economic Review</t>
        </is>
      </c>
      <c r="B2306" s="2" t="inlineStr">
        <is>
          <t xml:space="preserve">World Scientific Publishing </t>
        </is>
      </c>
      <c r="C2306" s="2" t="inlineStr">
        <is>
          <t xml:space="preserve">0217-5908	</t>
        </is>
      </c>
      <c r="D2306" s="2" t="inlineStr">
        <is>
          <t xml:space="preserve">1793-6837	</t>
        </is>
      </c>
      <c r="E2306" s="2" t="inlineStr">
        <is>
          <t xml:space="preserve">1956	</t>
        </is>
      </c>
      <c r="F2306" s="2" t="n">
        <v>3801</v>
      </c>
      <c r="G2306" s="2" t="inlineStr">
        <is>
          <t xml:space="preserve">B </t>
        </is>
      </c>
      <c r="H2306" s="19" t="inlineStr">
        <is>
          <t>https://www.google.com/search?q=Singapore+Economic+Review+World+Scientific+Publishing+official+journal+homepage</t>
        </is>
      </c>
      <c r="I2306" s="19" t="inlineStr">
        <is>
          <t>https://www.google.com/search?q=Singapore+Economic+Review+World+Scientific+Publishing+submission+guidelines+author+instructions</t>
        </is>
      </c>
    </row>
    <row r="2307">
      <c r="A2307" s="2" t="inlineStr">
        <is>
          <t>Singapore Journal of Legal Studies</t>
        </is>
      </c>
      <c r="B2307" s="2" t="inlineStr">
        <is>
          <t>National University of Singapore</t>
        </is>
      </c>
      <c r="C2307" s="2" t="inlineStr">
        <is>
          <t xml:space="preserve">0218-2173	</t>
        </is>
      </c>
      <c r="D2307" s="2" t="inlineStr">
        <is>
          <t xml:space="preserve">	</t>
        </is>
      </c>
      <c r="E2307" s="2" t="inlineStr">
        <is>
          <t xml:space="preserve">1959	</t>
        </is>
      </c>
      <c r="F2307" s="2" t="n">
        <v>4801</v>
      </c>
      <c r="G2307" s="2" t="inlineStr">
        <is>
          <t xml:space="preserve">A </t>
        </is>
      </c>
      <c r="H2307" s="19" t="inlineStr">
        <is>
          <t>https://www.google.com/search?q=Singapore+Journal+of+Legal+Studies+National+University+of+Singapore+official+journal+homepage</t>
        </is>
      </c>
      <c r="I2307" s="19" t="inlineStr">
        <is>
          <t>https://www.google.com/search?q=Singapore+Journal+of+Legal+Studies+National+University+of+Singapore+submission+guidelines+author+instructions</t>
        </is>
      </c>
    </row>
    <row r="2308">
      <c r="A2308" s="2" t="inlineStr">
        <is>
          <t>Small Business Economics</t>
        </is>
      </c>
      <c r="B2308" s="2" t="inlineStr">
        <is>
          <t>Springer International Publishing</t>
        </is>
      </c>
      <c r="C2308" s="2" t="inlineStr">
        <is>
          <t xml:space="preserve">0921-898X	</t>
        </is>
      </c>
      <c r="D2308" s="2" t="inlineStr">
        <is>
          <t xml:space="preserve">1573-0913	</t>
        </is>
      </c>
      <c r="E2308" s="2" t="inlineStr">
        <is>
          <t xml:space="preserve">1989	</t>
        </is>
      </c>
      <c r="F2308" s="2" t="n">
        <v>3507</v>
      </c>
      <c r="G2308" s="2" t="inlineStr">
        <is>
          <t xml:space="preserve">A </t>
        </is>
      </c>
      <c r="H2308" s="19" t="inlineStr">
        <is>
          <t>https://www.google.com/search?q=Small+Business+Economics+Springer+International+Publishing+official+journal+homepage</t>
        </is>
      </c>
      <c r="I2308" s="19" t="inlineStr">
        <is>
          <t>https://www.google.com/search?q=Small+Business+Economics+Springer+International+Publishing+submission+guidelines+author+instructions</t>
        </is>
      </c>
    </row>
    <row r="2309">
      <c r="A2309" s="3" t="inlineStr">
        <is>
          <t>Small Enterprise Research</t>
        </is>
      </c>
      <c r="B2309" s="3" t="inlineStr">
        <is>
          <t>Taylor &amp; Francis Online</t>
        </is>
      </c>
      <c r="C2309" s="3" t="inlineStr">
        <is>
          <t xml:space="preserve">1321-5906	</t>
        </is>
      </c>
      <c r="D2309" s="3" t="inlineStr">
        <is>
          <t xml:space="preserve">1175-0979	</t>
        </is>
      </c>
      <c r="E2309" s="3" t="inlineStr">
        <is>
          <t xml:space="preserve">1992	</t>
        </is>
      </c>
      <c r="F2309" s="3" t="n">
        <v>3507</v>
      </c>
      <c r="G2309" s="3" t="inlineStr">
        <is>
          <t>B</t>
        </is>
      </c>
      <c r="H2309" s="19" t="inlineStr">
        <is>
          <t>https://www.google.com/search?q=Small+Enterprise+Research+Taylor+%26+Francis+Online+official+journal+homepage</t>
        </is>
      </c>
      <c r="I2309" s="19" t="inlineStr">
        <is>
          <t>https://www.google.com/search?q=Small+Enterprise+Research+Taylor+%26+Francis+Online+submission+guidelines+author+instructions</t>
        </is>
      </c>
    </row>
    <row r="2310">
      <c r="A2310" s="2" t="inlineStr">
        <is>
          <t>Small Group Research</t>
        </is>
      </c>
      <c r="B2310" s="2" t="inlineStr">
        <is>
          <t>Sage Publications</t>
        </is>
      </c>
      <c r="C2310" s="2" t="inlineStr">
        <is>
          <t xml:space="preserve">1046-4964	</t>
        </is>
      </c>
      <c r="D2310" s="2" t="inlineStr">
        <is>
          <t xml:space="preserve">1552-8278	</t>
        </is>
      </c>
      <c r="E2310" s="2" t="inlineStr">
        <is>
          <t xml:space="preserve">1969	</t>
        </is>
      </c>
      <c r="F2310" s="2" t="n">
        <v>3507</v>
      </c>
      <c r="G2310" s="2" t="inlineStr">
        <is>
          <t xml:space="preserve">A </t>
        </is>
      </c>
      <c r="H2310" s="19" t="inlineStr">
        <is>
          <t>https://www.google.com/search?q=Small+Group+Research+Sage+Publications+official+journal+homepage</t>
        </is>
      </c>
      <c r="I2310" s="19" t="inlineStr">
        <is>
          <t>https://www.google.com/search?q=Small+Group+Research+Sage+Publications+submission+guidelines+author+instructions</t>
        </is>
      </c>
    </row>
    <row r="2311">
      <c r="A2311" s="2" t="inlineStr">
        <is>
          <t>Smart and Sustainable Built Environment</t>
        </is>
      </c>
      <c r="B2311" s="2" t="inlineStr">
        <is>
          <t>Emerald Group Publishing Ltd</t>
        </is>
      </c>
      <c r="C2311" s="2" t="inlineStr">
        <is>
          <t xml:space="preserve">2046-6099	</t>
        </is>
      </c>
      <c r="D2311" s="2" t="inlineStr">
        <is>
          <t xml:space="preserve">2046-6102	</t>
        </is>
      </c>
      <c r="E2311" s="2" t="inlineStr">
        <is>
          <t xml:space="preserve">2012	</t>
        </is>
      </c>
      <c r="F2311" s="2" t="n">
        <v>3504</v>
      </c>
      <c r="G2311" s="2" t="inlineStr">
        <is>
          <t xml:space="preserve">C </t>
        </is>
      </c>
      <c r="H2311" s="19" t="inlineStr">
        <is>
          <t>https://www.google.com/search?q=Smart+and+Sustainable+Built+Environment+Emerald+Group+Publishing+Ltd+official+journal+homepage</t>
        </is>
      </c>
      <c r="I2311" s="19" t="inlineStr">
        <is>
          <t>https://www.google.com/search?q=Smart+and+Sustainable+Built+Environment+Emerald+Group+Publishing+Ltd+submission+guidelines+author+instructions</t>
        </is>
      </c>
    </row>
    <row r="2312">
      <c r="A2312" s="2" t="inlineStr">
        <is>
          <t>Soccer &amp; Society</t>
        </is>
      </c>
      <c r="B2312" s="2" t="inlineStr">
        <is>
          <t>Taylor &amp; Francis Online</t>
        </is>
      </c>
      <c r="C2312" s="2" t="inlineStr">
        <is>
          <t xml:space="preserve">1466-0970	</t>
        </is>
      </c>
      <c r="D2312" s="2" t="inlineStr">
        <is>
          <t xml:space="preserve">1743-9590	</t>
        </is>
      </c>
      <c r="E2312" s="2" t="inlineStr">
        <is>
          <t xml:space="preserve">2000	</t>
        </is>
      </c>
      <c r="F2312" s="2" t="n">
        <v>3504</v>
      </c>
      <c r="G2312" s="2" t="inlineStr">
        <is>
          <t xml:space="preserve">C </t>
        </is>
      </c>
      <c r="H2312" s="19" t="inlineStr">
        <is>
          <t>https://www.google.com/search?q=Soccer+%26+Society+Taylor+%26+Francis+Online+official+journal+homepage</t>
        </is>
      </c>
      <c r="I2312" s="19" t="inlineStr">
        <is>
          <t>https://www.google.com/search?q=Soccer+%26+Society+Taylor+%26+Francis+Online+submission+guidelines+author+instructions</t>
        </is>
      </c>
    </row>
    <row r="2313">
      <c r="A2313" s="2" t="inlineStr">
        <is>
          <t>Social and Economic Studies</t>
        </is>
      </c>
      <c r="B2313" s="2" t="inlineStr">
        <is>
          <t>Sir Arthur Lewis Institute of Social and Economic Studies, The University of the West Indies</t>
        </is>
      </c>
      <c r="C2313" s="2" t="inlineStr">
        <is>
          <t xml:space="preserve">0037-7651	</t>
        </is>
      </c>
      <c r="D2313" s="2" t="inlineStr">
        <is>
          <t xml:space="preserve">	</t>
        </is>
      </c>
      <c r="E2313" s="2" t="inlineStr">
        <is>
          <t xml:space="preserve">1953	</t>
        </is>
      </c>
      <c r="F2313" s="2" t="n">
        <v>3801</v>
      </c>
      <c r="G2313" s="2" t="inlineStr">
        <is>
          <t xml:space="preserve">C </t>
        </is>
      </c>
      <c r="H2313" s="19" t="inlineStr">
        <is>
          <t>https://www.google.com/search?q=Social+and+Economic+Studies+Sir+Arthur+Lewis+Institute+of+Social+and+Economic+Studies%2C+The+University+of+the+West+Indies+official+journal+homepage</t>
        </is>
      </c>
      <c r="I2313" s="19" t="inlineStr">
        <is>
          <t>https://www.google.com/search?q=Social+and+Economic+Studies+Sir+Arthur+Lewis+Institute+of+Social+and+Economic+Studies%2C+The+University+of+the+West+Indies+submission+guidelines+author+instructions</t>
        </is>
      </c>
    </row>
    <row r="2314">
      <c r="A2314" s="2" t="inlineStr">
        <is>
          <t>Social and Environmental Accountability Journal</t>
        </is>
      </c>
      <c r="B2314" s="2" t="inlineStr">
        <is>
          <t>Taylor &amp; Francis Online</t>
        </is>
      </c>
      <c r="C2314" s="2" t="inlineStr">
        <is>
          <t xml:space="preserve">0969-160X	</t>
        </is>
      </c>
      <c r="D2314" s="2" t="inlineStr">
        <is>
          <t xml:space="preserve">2156-2245	</t>
        </is>
      </c>
      <c r="E2314" s="2" t="inlineStr">
        <is>
          <t xml:space="preserve">1982	</t>
        </is>
      </c>
      <c r="F2314" s="2" t="n">
        <v>3501</v>
      </c>
      <c r="G2314" s="2" t="inlineStr">
        <is>
          <t xml:space="preserve">B </t>
        </is>
      </c>
      <c r="H2314" s="19" t="inlineStr">
        <is>
          <t>https://www.google.com/search?q=Social+and+Environmental+Accountability+Journal+Taylor+%26+Francis+Online+official+journal+homepage</t>
        </is>
      </c>
      <c r="I2314" s="19" t="inlineStr">
        <is>
          <t>https://www.google.com/search?q=Social+and+Environmental+Accountability+Journal+Taylor+%26+Francis+Online+submission+guidelines+author+instructions</t>
        </is>
      </c>
    </row>
    <row r="2315">
      <c r="A2315" s="2" t="inlineStr">
        <is>
          <t>Social Choice and Welfare</t>
        </is>
      </c>
      <c r="B2315" s="2" t="inlineStr">
        <is>
          <t>Springer International Publishing</t>
        </is>
      </c>
      <c r="C2315" s="2" t="inlineStr">
        <is>
          <t xml:space="preserve">0176-1714	</t>
        </is>
      </c>
      <c r="D2315" s="2" t="inlineStr">
        <is>
          <t xml:space="preserve">1432-217X	</t>
        </is>
      </c>
      <c r="E2315" s="2" t="inlineStr">
        <is>
          <t xml:space="preserve">1984	</t>
        </is>
      </c>
      <c r="F2315" s="2" t="n">
        <v>3801</v>
      </c>
      <c r="G2315" s="2" t="inlineStr">
        <is>
          <t xml:space="preserve">A </t>
        </is>
      </c>
      <c r="H2315" s="19" t="inlineStr">
        <is>
          <t>https://www.google.com/search?q=Social+Choice+and+Welfare+Springer+International+Publishing+official+journal+homepage</t>
        </is>
      </c>
      <c r="I2315" s="19" t="inlineStr">
        <is>
          <t>https://www.google.com/search?q=Social+Choice+and+Welfare+Springer+International+Publishing+submission+guidelines+author+instructions</t>
        </is>
      </c>
    </row>
    <row r="2316">
      <c r="A2316" s="2" t="inlineStr">
        <is>
          <t>Social Enterprise Journal</t>
        </is>
      </c>
      <c r="B2316" s="2" t="inlineStr">
        <is>
          <t>Emerald Group Publishing</t>
        </is>
      </c>
      <c r="C2316" s="2" t="inlineStr">
        <is>
          <t xml:space="preserve">1750-8614	</t>
        </is>
      </c>
      <c r="D2316" s="2" t="inlineStr">
        <is>
          <t xml:space="preserve">1750-8533	</t>
        </is>
      </c>
      <c r="E2316" s="2" t="inlineStr">
        <is>
          <t xml:space="preserve">2005	</t>
        </is>
      </c>
      <c r="F2316" s="2" t="n">
        <v>3507</v>
      </c>
      <c r="G2316" s="2" t="inlineStr">
        <is>
          <t xml:space="preserve">C </t>
        </is>
      </c>
      <c r="H2316" s="19" t="inlineStr">
        <is>
          <t>https://www.google.com/search?q=Social+Enterprise+Journal+Emerald+Group+Publishing+official+journal+homepage</t>
        </is>
      </c>
      <c r="I2316" s="19" t="inlineStr">
        <is>
          <t>https://www.google.com/search?q=Social+Enterprise+Journal+Emerald+Group+Publishing+submission+guidelines+author+instructions</t>
        </is>
      </c>
    </row>
    <row r="2317">
      <c r="A2317" s="2" t="inlineStr">
        <is>
          <t>Social Forces</t>
        </is>
      </c>
      <c r="B2317" s="2" t="inlineStr">
        <is>
          <t>Oxford University Press</t>
        </is>
      </c>
      <c r="C2317" s="2" t="inlineStr">
        <is>
          <t xml:space="preserve">0037-7732	</t>
        </is>
      </c>
      <c r="D2317" s="2" t="inlineStr">
        <is>
          <t xml:space="preserve">1534-7605	</t>
        </is>
      </c>
      <c r="E2317" s="2" t="inlineStr">
        <is>
          <t xml:space="preserve">1925	</t>
        </is>
      </c>
      <c r="F2317" s="2" t="n">
        <v>3507</v>
      </c>
      <c r="G2317" s="2" t="inlineStr">
        <is>
          <t xml:space="preserve">A </t>
        </is>
      </c>
      <c r="H2317" s="19" t="inlineStr">
        <is>
          <t>https://www.google.com/search?q=Social+Forces+Oxford+University+Press+official+journal+homepage</t>
        </is>
      </c>
      <c r="I2317" s="19" t="inlineStr">
        <is>
          <t>https://www.google.com/search?q=Social+Forces+Oxford+University+Press+submission+guidelines+author+instructions</t>
        </is>
      </c>
    </row>
    <row r="2318">
      <c r="A2318" s="2" t="inlineStr">
        <is>
          <t>Social Indicators Research</t>
        </is>
      </c>
      <c r="B2318" s="2" t="inlineStr">
        <is>
          <t>Springer International Publishing</t>
        </is>
      </c>
      <c r="C2318" s="2" t="inlineStr">
        <is>
          <t xml:space="preserve">0303-8300	</t>
        </is>
      </c>
      <c r="D2318" s="2" t="inlineStr">
        <is>
          <t xml:space="preserve">1573-0921	</t>
        </is>
      </c>
      <c r="E2318" s="2" t="inlineStr">
        <is>
          <t xml:space="preserve">1974	</t>
        </is>
      </c>
      <c r="F2318" s="2" t="n">
        <v>3599</v>
      </c>
      <c r="G2318" s="2" t="inlineStr">
        <is>
          <t xml:space="preserve">A </t>
        </is>
      </c>
      <c r="H2318" s="19" t="inlineStr">
        <is>
          <t>https://www.google.com/search?q=Social+Indicators+Research+Springer+International+Publishing+official+journal+homepage</t>
        </is>
      </c>
      <c r="I2318" s="19" t="inlineStr">
        <is>
          <t>https://www.google.com/search?q=Social+Indicators+Research+Springer+International+Publishing+submission+guidelines+author+instructions</t>
        </is>
      </c>
    </row>
    <row r="2319">
      <c r="A2319" s="2" t="inlineStr">
        <is>
          <t>Social Justice Research</t>
        </is>
      </c>
      <c r="B2319" s="2" t="inlineStr">
        <is>
          <t>Springer International Publishing</t>
        </is>
      </c>
      <c r="C2319" s="2" t="inlineStr">
        <is>
          <t xml:space="preserve">0885-7466	</t>
        </is>
      </c>
      <c r="D2319" s="2" t="inlineStr">
        <is>
          <t xml:space="preserve">1573-6725	</t>
        </is>
      </c>
      <c r="E2319" s="2" t="inlineStr">
        <is>
          <t xml:space="preserve">1987	</t>
        </is>
      </c>
      <c r="F2319" s="2" t="n">
        <v>3599</v>
      </c>
      <c r="G2319" s="2" t="inlineStr">
        <is>
          <t xml:space="preserve">B </t>
        </is>
      </c>
      <c r="H2319" s="19" t="inlineStr">
        <is>
          <t>https://www.google.com/search?q=Social+Justice+Research+Springer+International+Publishing+official+journal+homepage</t>
        </is>
      </c>
      <c r="I2319" s="19" t="inlineStr">
        <is>
          <t>https://www.google.com/search?q=Social+Justice+Research+Springer+International+Publishing+submission+guidelines+author+instructions</t>
        </is>
      </c>
    </row>
    <row r="2320">
      <c r="A2320" s="2" t="inlineStr">
        <is>
          <t>Social Marketing Quarterly</t>
        </is>
      </c>
      <c r="B2320" s="2" t="inlineStr">
        <is>
          <t>Sage Publications</t>
        </is>
      </c>
      <c r="C2320" s="2" t="inlineStr">
        <is>
          <t xml:space="preserve">1524-5004	</t>
        </is>
      </c>
      <c r="D2320" s="2" t="inlineStr">
        <is>
          <t xml:space="preserve">1539-4093	</t>
        </is>
      </c>
      <c r="E2320" s="2" t="inlineStr">
        <is>
          <t xml:space="preserve">1993	</t>
        </is>
      </c>
      <c r="F2320" s="2" t="n">
        <v>3506</v>
      </c>
      <c r="G2320" s="2" t="inlineStr">
        <is>
          <t>B</t>
        </is>
      </c>
      <c r="H2320" s="19" t="inlineStr">
        <is>
          <t>https://www.google.com/search?q=Social+Marketing+Quarterly+Sage+Publications+official+journal+homepage</t>
        </is>
      </c>
      <c r="I2320" s="19" t="inlineStr">
        <is>
          <t>https://www.google.com/search?q=Social+Marketing+Quarterly+Sage+Publications+submission+guidelines+author+instructions</t>
        </is>
      </c>
    </row>
    <row r="2321">
      <c r="A2321" s="2" t="inlineStr">
        <is>
          <t>Social Policy &amp; Administration</t>
        </is>
      </c>
      <c r="B2321" s="2" t="inlineStr">
        <is>
          <t>Wiley-Blackwell Publishing</t>
        </is>
      </c>
      <c r="C2321" s="2" t="inlineStr">
        <is>
          <t xml:space="preserve">0144-5596	</t>
        </is>
      </c>
      <c r="D2321" s="2" t="inlineStr">
        <is>
          <t xml:space="preserve">1467-9515	</t>
        </is>
      </c>
      <c r="E2321" s="2" t="inlineStr">
        <is>
          <t xml:space="preserve">1967	</t>
        </is>
      </c>
      <c r="F2321" s="2" t="n">
        <v>3599</v>
      </c>
      <c r="G2321" s="2" t="inlineStr">
        <is>
          <t xml:space="preserve">A </t>
        </is>
      </c>
      <c r="H2321" s="19" t="inlineStr">
        <is>
          <t>https://www.google.com/search?q=Social+Policy+%26+Administration+Wiley-Blackwell+Publishing+official+journal+homepage</t>
        </is>
      </c>
      <c r="I2321" s="19" t="inlineStr">
        <is>
          <t>https://www.google.com/search?q=Social+Policy+%26+Administration+Wiley-Blackwell+Publishing+submission+guidelines+author+instructions</t>
        </is>
      </c>
    </row>
    <row r="2322">
      <c r="A2322" s="2" t="inlineStr">
        <is>
          <t>Social Problems</t>
        </is>
      </c>
      <c r="B2322" s="2" t="inlineStr">
        <is>
          <t>Oxford University Press</t>
        </is>
      </c>
      <c r="C2322" s="2" t="inlineStr">
        <is>
          <t xml:space="preserve">0037-7791	</t>
        </is>
      </c>
      <c r="D2322" s="2" t="inlineStr">
        <is>
          <t xml:space="preserve">1533-8533	</t>
        </is>
      </c>
      <c r="E2322" s="2" t="inlineStr">
        <is>
          <t xml:space="preserve">1953	</t>
        </is>
      </c>
      <c r="F2322" s="2" t="n">
        <v>3507</v>
      </c>
      <c r="G2322" s="2" t="inlineStr">
        <is>
          <t xml:space="preserve">A </t>
        </is>
      </c>
      <c r="H2322" s="19" t="inlineStr">
        <is>
          <t>https://www.google.com/search?q=Social+Problems+Oxford+University+Press+official+journal+homepage</t>
        </is>
      </c>
      <c r="I2322" s="19" t="inlineStr">
        <is>
          <t>https://www.google.com/search?q=Social+Problems+Oxford+University+Press+submission+guidelines+author+instructions</t>
        </is>
      </c>
    </row>
    <row r="2323">
      <c r="A2323" s="6" t="inlineStr">
        <is>
          <t>Social Psychological and Personality Science</t>
        </is>
      </c>
      <c r="B2323" s="6" t="inlineStr">
        <is>
          <t>Sage Publications</t>
        </is>
      </c>
      <c r="C2323" s="6" t="inlineStr">
        <is>
          <t xml:space="preserve">1948-5506	</t>
        </is>
      </c>
      <c r="D2323" s="6" t="inlineStr">
        <is>
          <t xml:space="preserve">1948-5514	</t>
        </is>
      </c>
      <c r="E2323" s="6" t="inlineStr">
        <is>
          <t xml:space="preserve">2010	</t>
        </is>
      </c>
      <c r="F2323" s="6" t="n">
        <v>3507</v>
      </c>
      <c r="G2323" s="6" t="inlineStr">
        <is>
          <t xml:space="preserve">B </t>
        </is>
      </c>
      <c r="H2323" s="19" t="inlineStr">
        <is>
          <t>https://www.google.com/search?q=Social+Psychological+and+Personality+Science+Sage+Publications+official+journal+homepage</t>
        </is>
      </c>
      <c r="I2323" s="19" t="inlineStr">
        <is>
          <t>https://www.google.com/search?q=Social+Psychological+and+Personality+Science+Sage+Publications+submission+guidelines+author+instructions</t>
        </is>
      </c>
    </row>
    <row r="2324">
      <c r="A2324" s="2" t="inlineStr">
        <is>
          <t>Social Responsibility Journal</t>
        </is>
      </c>
      <c r="B2324" s="2" t="inlineStr">
        <is>
          <t>Emerald Group Publishing</t>
        </is>
      </c>
      <c r="C2324" s="2" t="inlineStr">
        <is>
          <t xml:space="preserve">1747-1117	</t>
        </is>
      </c>
      <c r="D2324" s="2" t="inlineStr">
        <is>
          <t xml:space="preserve">1758-857X	</t>
        </is>
      </c>
      <c r="E2324" s="2" t="inlineStr">
        <is>
          <t xml:space="preserve">2005	</t>
        </is>
      </c>
      <c r="F2324" s="2" t="n">
        <v>3501</v>
      </c>
      <c r="G2324" s="2" t="inlineStr">
        <is>
          <t xml:space="preserve">B </t>
        </is>
      </c>
      <c r="H2324" s="19" t="inlineStr">
        <is>
          <t>https://www.google.com/search?q=Social+Responsibility+Journal+Emerald+Group+Publishing+official+journal+homepage</t>
        </is>
      </c>
      <c r="I2324" s="19" t="inlineStr">
        <is>
          <t>https://www.google.com/search?q=Social+Responsibility+Journal+Emerald+Group+Publishing+submission+guidelines+author+instructions</t>
        </is>
      </c>
    </row>
    <row r="2325">
      <c r="A2325" s="2" t="inlineStr">
        <is>
          <t>Social Science &amp; Medicine</t>
        </is>
      </c>
      <c r="B2325" s="2" t="inlineStr">
        <is>
          <t>Elsevier ScienceDirect</t>
        </is>
      </c>
      <c r="C2325" s="2" t="inlineStr">
        <is>
          <t>0277-9536</t>
        </is>
      </c>
      <c r="D2325" s="2" t="inlineStr">
        <is>
          <t>1873-5347</t>
        </is>
      </c>
      <c r="E2325" s="2" t="n"/>
      <c r="F2325" s="2" t="n">
        <v>3899</v>
      </c>
      <c r="G2325" s="2" t="inlineStr">
        <is>
          <t xml:space="preserve">A </t>
        </is>
      </c>
      <c r="H2325" s="19" t="inlineStr">
        <is>
          <t>https://www.google.com/search?q=Social+Science+%26+Medicine+Elsevier+ScienceDirect+official+journal+homepage</t>
        </is>
      </c>
      <c r="I2325" s="19" t="inlineStr">
        <is>
          <t>https://www.google.com/search?q=Social+Science+%26+Medicine+Elsevier+ScienceDirect+submission+guidelines+author+instructions</t>
        </is>
      </c>
    </row>
    <row r="2326">
      <c r="A2326" s="2" t="inlineStr">
        <is>
          <t>Social Science Information</t>
        </is>
      </c>
      <c r="B2326" s="2" t="inlineStr">
        <is>
          <t>Sage Publications</t>
        </is>
      </c>
      <c r="C2326" s="2" t="inlineStr">
        <is>
          <t xml:space="preserve">0539-0184	</t>
        </is>
      </c>
      <c r="D2326" s="2" t="inlineStr">
        <is>
          <t xml:space="preserve">1461-7412	</t>
        </is>
      </c>
      <c r="E2326" s="2" t="inlineStr">
        <is>
          <t xml:space="preserve">1961	</t>
        </is>
      </c>
      <c r="F2326" s="2" t="n">
        <v>3507</v>
      </c>
      <c r="G2326" s="2" t="inlineStr">
        <is>
          <t xml:space="preserve">C </t>
        </is>
      </c>
      <c r="H2326" s="19" t="inlineStr">
        <is>
          <t>https://www.google.com/search?q=Social+Science+Information+Sage+Publications+official+journal+homepage</t>
        </is>
      </c>
      <c r="I2326" s="19" t="inlineStr">
        <is>
          <t>https://www.google.com/search?q=Social+Science+Information+Sage+Publications+submission+guidelines+author+instructions</t>
        </is>
      </c>
    </row>
    <row r="2327">
      <c r="A2327" s="2" t="inlineStr">
        <is>
          <t>Social Science Japan Journal</t>
        </is>
      </c>
      <c r="B2327" s="2" t="inlineStr">
        <is>
          <t>Oxford University Press</t>
        </is>
      </c>
      <c r="C2327" s="2" t="inlineStr">
        <is>
          <t xml:space="preserve">1369-1465	</t>
        </is>
      </c>
      <c r="D2327" s="2" t="inlineStr">
        <is>
          <t xml:space="preserve">1468-2680	</t>
        </is>
      </c>
      <c r="E2327" s="2" t="inlineStr">
        <is>
          <t xml:space="preserve">1998	</t>
        </is>
      </c>
      <c r="F2327" s="2" t="n">
        <v>3599</v>
      </c>
      <c r="G2327" s="2" t="inlineStr">
        <is>
          <t xml:space="preserve">C </t>
        </is>
      </c>
      <c r="H2327" s="19" t="inlineStr">
        <is>
          <t>https://www.google.com/search?q=Social+Science+Japan+Journal+Oxford+University+Press+official+journal+homepage</t>
        </is>
      </c>
      <c r="I2327" s="19" t="inlineStr">
        <is>
          <t>https://www.google.com/search?q=Social+Science+Japan+Journal+Oxford+University+Press+submission+guidelines+author+instructions</t>
        </is>
      </c>
    </row>
    <row r="2328">
      <c r="A2328" s="2" t="inlineStr">
        <is>
          <t>Social Science Quarterly</t>
        </is>
      </c>
      <c r="B2328" s="2" t="inlineStr">
        <is>
          <t>Wiley-Blackwell Publishing</t>
        </is>
      </c>
      <c r="C2328" s="2" t="inlineStr">
        <is>
          <t xml:space="preserve">0038-4941	</t>
        </is>
      </c>
      <c r="D2328" s="2" t="inlineStr">
        <is>
          <t xml:space="preserve">1540-6237	</t>
        </is>
      </c>
      <c r="E2328" s="2" t="inlineStr">
        <is>
          <t xml:space="preserve">1920	</t>
        </is>
      </c>
      <c r="F2328" s="2" t="n">
        <v>3599</v>
      </c>
      <c r="G2328" s="2" t="inlineStr">
        <is>
          <t xml:space="preserve">B </t>
        </is>
      </c>
      <c r="H2328" s="19" t="inlineStr">
        <is>
          <t>https://www.google.com/search?q=Social+Science+Quarterly+Wiley-Blackwell+Publishing+official+journal+homepage</t>
        </is>
      </c>
      <c r="I2328" s="19" t="inlineStr">
        <is>
          <t>https://www.google.com/search?q=Social+Science+Quarterly+Wiley-Blackwell+Publishing+submission+guidelines+author+instructions</t>
        </is>
      </c>
    </row>
    <row r="2329">
      <c r="A2329" s="2" t="inlineStr">
        <is>
          <t>Social Service Review</t>
        </is>
      </c>
      <c r="B2329" s="2" t="inlineStr">
        <is>
          <t>The University of Chicago Press</t>
        </is>
      </c>
      <c r="C2329" s="2" t="inlineStr">
        <is>
          <t xml:space="preserve">0037-7961	</t>
        </is>
      </c>
      <c r="D2329" s="2" t="inlineStr">
        <is>
          <t xml:space="preserve">1537-5404	</t>
        </is>
      </c>
      <c r="E2329" s="2" t="inlineStr">
        <is>
          <t xml:space="preserve">1927	</t>
        </is>
      </c>
      <c r="F2329" s="2" t="n">
        <v>3507</v>
      </c>
      <c r="G2329" s="2" t="inlineStr">
        <is>
          <t xml:space="preserve">B </t>
        </is>
      </c>
      <c r="H2329" s="19" t="inlineStr">
        <is>
          <t>https://www.google.com/search?q=Social+Service+Review+The+University+of+Chicago+Press+official+journal+homepage</t>
        </is>
      </c>
      <c r="I2329" s="19" t="inlineStr">
        <is>
          <t>https://www.google.com/search?q=Social+Service+Review+The+University+of+Chicago+Press+submission+guidelines+author+instructions</t>
        </is>
      </c>
    </row>
    <row r="2330">
      <c r="A2330" s="2" t="inlineStr">
        <is>
          <t>Society and Business Review</t>
        </is>
      </c>
      <c r="B2330" s="2" t="inlineStr">
        <is>
          <t>Emerald Group Publishing</t>
        </is>
      </c>
      <c r="C2330" s="2" t="inlineStr">
        <is>
          <t xml:space="preserve">1746-5680	</t>
        </is>
      </c>
      <c r="D2330" s="2" t="inlineStr">
        <is>
          <t xml:space="preserve">1746-5699	</t>
        </is>
      </c>
      <c r="E2330" s="2" t="inlineStr">
        <is>
          <t xml:space="preserve">2006	</t>
        </is>
      </c>
      <c r="F2330" s="2" t="n">
        <v>3507</v>
      </c>
      <c r="G2330" s="2" t="inlineStr">
        <is>
          <t xml:space="preserve">B </t>
        </is>
      </c>
      <c r="H2330" s="19" t="inlineStr">
        <is>
          <t>https://www.google.com/search?q=Society+and+Business+Review+Emerald+Group+Publishing+official+journal+homepage</t>
        </is>
      </c>
      <c r="I2330" s="19" t="inlineStr">
        <is>
          <t>https://www.google.com/search?q=Society+and+Business+Review+Emerald+Group+Publishing+submission+guidelines+author+instructions</t>
        </is>
      </c>
    </row>
    <row r="2331">
      <c r="A2331" s="2" t="inlineStr">
        <is>
          <t>Society and Economy in Central and Eastern Europe</t>
        </is>
      </c>
      <c r="B2331" s="2" t="inlineStr">
        <is>
          <t>Akademiai Kiado</t>
        </is>
      </c>
      <c r="C2331" s="2" t="inlineStr">
        <is>
          <t xml:space="preserve">1588-9726	</t>
        </is>
      </c>
      <c r="D2331" s="2" t="inlineStr">
        <is>
          <t xml:space="preserve">1588-970X	</t>
        </is>
      </c>
      <c r="E2331" s="2" t="inlineStr">
        <is>
          <t xml:space="preserve">1979	</t>
        </is>
      </c>
      <c r="F2331" s="2" t="n">
        <v>3801</v>
      </c>
      <c r="G2331" s="2" t="inlineStr">
        <is>
          <t xml:space="preserve">C </t>
        </is>
      </c>
      <c r="H2331" s="19" t="inlineStr">
        <is>
          <t>https://www.google.com/search?q=Society+and+Economy+in+Central+and+Eastern+Europe+Akademiai+Kiado+official+journal+homepage</t>
        </is>
      </c>
      <c r="I2331" s="19" t="inlineStr">
        <is>
          <t>https://www.google.com/search?q=Society+and+Economy+in+Central+and+Eastern+Europe+Akademiai+Kiado+submission+guidelines+author+instructions</t>
        </is>
      </c>
    </row>
    <row r="2332">
      <c r="A2332" s="2" t="inlineStr">
        <is>
          <t>Socio-Economic Planning Sciences</t>
        </is>
      </c>
      <c r="B2332" s="2" t="inlineStr">
        <is>
          <t xml:space="preserve">Elsevier </t>
        </is>
      </c>
      <c r="C2332" s="2" t="inlineStr">
        <is>
          <t xml:space="preserve">0038-0121	</t>
        </is>
      </c>
      <c r="D2332" s="2" t="inlineStr">
        <is>
          <t xml:space="preserve">1873-6041	</t>
        </is>
      </c>
      <c r="E2332" s="2" t="inlineStr">
        <is>
          <t xml:space="preserve">1967	</t>
        </is>
      </c>
      <c r="F2332" s="2" t="n">
        <v>3899</v>
      </c>
      <c r="G2332" s="2" t="inlineStr">
        <is>
          <t xml:space="preserve">C </t>
        </is>
      </c>
      <c r="H2332" s="19" t="inlineStr">
        <is>
          <t>https://www.google.com/search?q=Socio-Economic+Planning+Sciences+Elsevier+official+journal+homepage</t>
        </is>
      </c>
      <c r="I2332" s="19" t="inlineStr">
        <is>
          <t>https://www.google.com/search?q=Socio-Economic+Planning+Sciences+Elsevier+submission+guidelines+author+instructions</t>
        </is>
      </c>
    </row>
    <row r="2333">
      <c r="A2333" s="2" t="inlineStr">
        <is>
          <t>Socio-Economic Review</t>
        </is>
      </c>
      <c r="B2333" s="2" t="inlineStr">
        <is>
          <t xml:space="preserve">Oxford University Press </t>
        </is>
      </c>
      <c r="C2333" s="2" t="inlineStr">
        <is>
          <t xml:space="preserve">1475-1461	</t>
        </is>
      </c>
      <c r="D2333" s="2" t="inlineStr">
        <is>
          <t xml:space="preserve">1475-147X	</t>
        </is>
      </c>
      <c r="E2333" s="2" t="inlineStr">
        <is>
          <t xml:space="preserve">2003	</t>
        </is>
      </c>
      <c r="F2333" s="2" t="n">
        <v>3801</v>
      </c>
      <c r="G2333" s="2" t="inlineStr">
        <is>
          <t xml:space="preserve">A </t>
        </is>
      </c>
      <c r="H2333" s="19" t="inlineStr">
        <is>
          <t>https://www.google.com/search?q=Socio-Economic+Review+Oxford+University+Press+official+journal+homepage</t>
        </is>
      </c>
      <c r="I2333" s="19" t="inlineStr">
        <is>
          <t>https://www.google.com/search?q=Socio-Economic+Review+Oxford+University+Press+submission+guidelines+author+instructions</t>
        </is>
      </c>
    </row>
    <row r="2334">
      <c r="A2334" s="2" t="inlineStr">
        <is>
          <t>SocioEconomic Challenges</t>
        </is>
      </c>
      <c r="B2334" s="2" t="inlineStr">
        <is>
          <t>Sumy State University</t>
        </is>
      </c>
      <c r="C2334" s="2" t="inlineStr">
        <is>
          <t>2520-6621</t>
        </is>
      </c>
      <c r="D2334" s="2" t="inlineStr">
        <is>
          <t>2520-6214</t>
        </is>
      </c>
      <c r="E2334" s="2" t="inlineStr">
        <is>
          <t xml:space="preserve">2017	</t>
        </is>
      </c>
      <c r="F2334" s="2" t="n">
        <v>3801</v>
      </c>
      <c r="G2334" s="2" t="inlineStr">
        <is>
          <t xml:space="preserve">C </t>
        </is>
      </c>
      <c r="H2334" s="19" t="inlineStr">
        <is>
          <t>https://www.google.com/search?q=SocioEconomic+Challenges+Sumy+State+University+official+journal+homepage</t>
        </is>
      </c>
      <c r="I2334" s="19" t="inlineStr">
        <is>
          <t>https://www.google.com/search?q=SocioEconomic+Challenges+Sumy+State+University+submission+guidelines+author+instructions</t>
        </is>
      </c>
    </row>
    <row r="2335">
      <c r="A2335" s="2" t="inlineStr">
        <is>
          <t>Sociological Inquiry</t>
        </is>
      </c>
      <c r="B2335" s="2" t="inlineStr">
        <is>
          <t>Wiley-Blackwell Publishing</t>
        </is>
      </c>
      <c r="C2335" s="2" t="inlineStr">
        <is>
          <t xml:space="preserve">	</t>
        </is>
      </c>
      <c r="D2335" s="2" t="inlineStr">
        <is>
          <t xml:space="preserve">1475-682X	</t>
        </is>
      </c>
      <c r="E2335" s="2" t="inlineStr">
        <is>
          <t xml:space="preserve">1930	</t>
        </is>
      </c>
      <c r="F2335" s="2" t="n">
        <v>3507</v>
      </c>
      <c r="G2335" s="2" t="inlineStr">
        <is>
          <t xml:space="preserve">A </t>
        </is>
      </c>
      <c r="H2335" s="19" t="inlineStr">
        <is>
          <t>https://www.google.com/search?q=Sociological+Inquiry+Wiley-Blackwell+Publishing+official+journal+homepage</t>
        </is>
      </c>
      <c r="I2335" s="19" t="inlineStr">
        <is>
          <t>https://www.google.com/search?q=Sociological+Inquiry+Wiley-Blackwell+Publishing+submission+guidelines+author+instructions</t>
        </is>
      </c>
    </row>
    <row r="2336">
      <c r="A2336" s="2" t="inlineStr">
        <is>
          <t>Sociological Methodology</t>
        </is>
      </c>
      <c r="B2336" s="2" t="inlineStr">
        <is>
          <t>Sage Publications</t>
        </is>
      </c>
      <c r="C2336" s="2" t="inlineStr">
        <is>
          <t xml:space="preserve">0081-1750	</t>
        </is>
      </c>
      <c r="D2336" s="2" t="inlineStr">
        <is>
          <t xml:space="preserve">1467-9531	</t>
        </is>
      </c>
      <c r="E2336" s="2" t="inlineStr">
        <is>
          <t xml:space="preserve">1969	</t>
        </is>
      </c>
      <c r="F2336" s="2" t="n">
        <v>3507</v>
      </c>
      <c r="G2336" s="2" t="inlineStr">
        <is>
          <t xml:space="preserve">A </t>
        </is>
      </c>
      <c r="H2336" s="19" t="inlineStr">
        <is>
          <t>https://www.google.com/search?q=Sociological+Methodology+Sage+Publications+official+journal+homepage</t>
        </is>
      </c>
      <c r="I2336" s="19" t="inlineStr">
        <is>
          <t>https://www.google.com/search?q=Sociological+Methodology+Sage+Publications+submission+guidelines+author+instructions</t>
        </is>
      </c>
    </row>
    <row r="2337">
      <c r="A2337" s="2" t="inlineStr">
        <is>
          <t>Sociological Theory</t>
        </is>
      </c>
      <c r="B2337" s="2" t="inlineStr">
        <is>
          <t>Sage Publications</t>
        </is>
      </c>
      <c r="C2337" s="2" t="inlineStr">
        <is>
          <t xml:space="preserve">0735-2751	</t>
        </is>
      </c>
      <c r="D2337" s="2" t="inlineStr">
        <is>
          <t xml:space="preserve">1467-9558	</t>
        </is>
      </c>
      <c r="E2337" s="2" t="inlineStr">
        <is>
          <t xml:space="preserve">1983	</t>
        </is>
      </c>
      <c r="F2337" s="2" t="n">
        <v>3507</v>
      </c>
      <c r="G2337" s="2" t="inlineStr">
        <is>
          <t xml:space="preserve">A </t>
        </is>
      </c>
      <c r="H2337" s="19" t="inlineStr">
        <is>
          <t>https://www.google.com/search?q=Sociological+Theory+Sage+Publications+official+journal+homepage</t>
        </is>
      </c>
      <c r="I2337" s="19" t="inlineStr">
        <is>
          <t>https://www.google.com/search?q=Sociological+Theory+Sage+Publications+submission+guidelines+author+instructions</t>
        </is>
      </c>
    </row>
    <row r="2338">
      <c r="A2338" s="2" t="inlineStr">
        <is>
          <t>Sociologie du Travail</t>
        </is>
      </c>
      <c r="B2338" s="2" t="inlineStr">
        <is>
          <t xml:space="preserve">Elsevier </t>
        </is>
      </c>
      <c r="C2338" s="2" t="inlineStr">
        <is>
          <t xml:space="preserve">0038-0296	</t>
        </is>
      </c>
      <c r="D2338" s="2" t="inlineStr">
        <is>
          <t xml:space="preserve">1777-5701	</t>
        </is>
      </c>
      <c r="E2338" s="2" t="inlineStr">
        <is>
          <t xml:space="preserve">1959	</t>
        </is>
      </c>
      <c r="F2338" s="2" t="n">
        <v>3505</v>
      </c>
      <c r="G2338" s="2" t="inlineStr">
        <is>
          <t xml:space="preserve">B </t>
        </is>
      </c>
      <c r="H2338" s="19" t="inlineStr">
        <is>
          <t>https://www.google.com/search?q=Sociologie+du+Travail+Elsevier+official+journal+homepage</t>
        </is>
      </c>
      <c r="I2338" s="19" t="inlineStr">
        <is>
          <t>https://www.google.com/search?q=Sociologie+du+Travail+Elsevier+submission+guidelines+author+instructions</t>
        </is>
      </c>
    </row>
    <row r="2339">
      <c r="A2339" s="2" t="inlineStr">
        <is>
          <t>Sociology</t>
        </is>
      </c>
      <c r="B2339" s="2" t="inlineStr">
        <is>
          <t>Sage Publications</t>
        </is>
      </c>
      <c r="C2339" s="2" t="inlineStr">
        <is>
          <t xml:space="preserve">0038-0385	</t>
        </is>
      </c>
      <c r="D2339" s="2" t="inlineStr">
        <is>
          <t xml:space="preserve">1469-8684	</t>
        </is>
      </c>
      <c r="E2339" s="2" t="inlineStr">
        <is>
          <t xml:space="preserve">1967	</t>
        </is>
      </c>
      <c r="F2339" s="2" t="n">
        <v>3507</v>
      </c>
      <c r="G2339" s="2" t="inlineStr">
        <is>
          <t xml:space="preserve">A* </t>
        </is>
      </c>
      <c r="H2339" s="19" t="inlineStr">
        <is>
          <t>https://www.google.com/search?q=Sociology+Sage+Publications+official+journal+homepage</t>
        </is>
      </c>
      <c r="I2339" s="19" t="inlineStr">
        <is>
          <t>https://www.google.com/search?q=Sociology+Sage+Publications+submission+guidelines+author+instructions</t>
        </is>
      </c>
    </row>
    <row r="2340">
      <c r="A2340" s="2" t="inlineStr">
        <is>
          <t>Sociology of Sport Journal</t>
        </is>
      </c>
      <c r="B2340" s="2" t="inlineStr">
        <is>
          <t>Human Kinetics Publishers, Inc.</t>
        </is>
      </c>
      <c r="C2340" s="2" t="inlineStr">
        <is>
          <t xml:space="preserve">0741-1235	</t>
        </is>
      </c>
      <c r="D2340" s="2" t="inlineStr">
        <is>
          <t xml:space="preserve">1543-2785	</t>
        </is>
      </c>
      <c r="E2340" s="2" t="inlineStr">
        <is>
          <t xml:space="preserve">1984	</t>
        </is>
      </c>
      <c r="F2340" s="2" t="n">
        <v>3504</v>
      </c>
      <c r="G2340" s="2" t="inlineStr">
        <is>
          <t xml:space="preserve">A </t>
        </is>
      </c>
      <c r="H2340" s="19" t="inlineStr">
        <is>
          <t>https://www.google.com/search?q=Sociology+of+Sport+Journal+Human+Kinetics+Publishers%2C+Inc.+official+journal+homepage</t>
        </is>
      </c>
      <c r="I2340" s="19" t="inlineStr">
        <is>
          <t>https://www.google.com/search?q=Sociology+of+Sport+Journal+Human+Kinetics+Publishers%2C+Inc.+submission+guidelines+author+instructions</t>
        </is>
      </c>
    </row>
    <row r="2341">
      <c r="A2341" s="4" t="inlineStr">
        <is>
          <t>South African Journal of Accounting Research</t>
        </is>
      </c>
      <c r="B2341" s="4" t="inlineStr">
        <is>
          <t>Routledge</t>
        </is>
      </c>
      <c r="C2341" s="2" t="inlineStr">
        <is>
          <t>1029-1954</t>
        </is>
      </c>
      <c r="D2341" s="2" t="n"/>
      <c r="E2341" s="2" t="n">
        <v>1987</v>
      </c>
      <c r="F2341" s="2" t="n">
        <v>3501</v>
      </c>
      <c r="G2341" s="4" t="inlineStr">
        <is>
          <t>C</t>
        </is>
      </c>
      <c r="H2341" s="19" t="inlineStr">
        <is>
          <t>https://www.google.com/search?q=South+African+Journal+of+Accounting+Research+Routledge+official+journal+homepage</t>
        </is>
      </c>
      <c r="I2341" s="19" t="inlineStr">
        <is>
          <t>https://www.google.com/search?q=South+African+Journal+of+Accounting+Research+Routledge+submission+guidelines+author+instructions</t>
        </is>
      </c>
    </row>
    <row r="2342">
      <c r="A2342" s="2" t="inlineStr">
        <is>
          <t>South African Journal of Business Management</t>
        </is>
      </c>
      <c r="B2342" s="2" t="inlineStr">
        <is>
          <t>African Online Scientific Information Systems</t>
        </is>
      </c>
      <c r="C2342" s="2" t="inlineStr">
        <is>
          <t xml:space="preserve">2078-5585	</t>
        </is>
      </c>
      <c r="D2342" s="2" t="n"/>
      <c r="E2342" s="2" t="inlineStr">
        <is>
          <t xml:space="preserve">1969	</t>
        </is>
      </c>
      <c r="F2342" s="2" t="n">
        <v>3507</v>
      </c>
      <c r="G2342" s="2" t="inlineStr">
        <is>
          <t xml:space="preserve">C </t>
        </is>
      </c>
      <c r="H2342" s="19" t="inlineStr">
        <is>
          <t>https://www.google.com/search?q=South+African+Journal+of+Business+Management+African+Online+Scientific+Information+Systems+official+journal+homepage</t>
        </is>
      </c>
      <c r="I2342" s="19" t="inlineStr">
        <is>
          <t>https://www.google.com/search?q=South+African+Journal+of+Business+Management+African+Online+Scientific+Information+Systems+submission+guidelines+author+instructions</t>
        </is>
      </c>
    </row>
    <row r="2343">
      <c r="A2343" s="2" t="inlineStr">
        <is>
          <t>South African Journal of Economic and Management Sciences</t>
        </is>
      </c>
      <c r="B2343" s="2" t="inlineStr">
        <is>
          <t>AOSIS</t>
        </is>
      </c>
      <c r="C2343" s="2" t="inlineStr">
        <is>
          <t xml:space="preserve">1015-8812	</t>
        </is>
      </c>
      <c r="D2343" s="2" t="inlineStr">
        <is>
          <t xml:space="preserve">2222-3436	</t>
        </is>
      </c>
      <c r="E2343" s="2" t="inlineStr">
        <is>
          <t xml:space="preserve">1988	</t>
        </is>
      </c>
      <c r="F2343" s="2" t="n">
        <v>3801</v>
      </c>
      <c r="G2343" s="2" t="inlineStr">
        <is>
          <t xml:space="preserve">C </t>
        </is>
      </c>
      <c r="H2343" s="19" t="inlineStr">
        <is>
          <t>https://www.google.com/search?q=South+African+Journal+of+Economic+and+Management+Sciences+AOSIS+official+journal+homepage</t>
        </is>
      </c>
      <c r="I2343" s="19" t="inlineStr">
        <is>
          <t>https://www.google.com/search?q=South+African+Journal+of+Economic+and+Management+Sciences+AOSIS+submission+guidelines+author+instructions</t>
        </is>
      </c>
    </row>
    <row r="2344">
      <c r="A2344" s="2" t="inlineStr">
        <is>
          <t>South African Journal of Economics</t>
        </is>
      </c>
      <c r="B2344" s="2" t="inlineStr">
        <is>
          <t>Wiley-Blackwell Publishing</t>
        </is>
      </c>
      <c r="C2344" s="2" t="inlineStr">
        <is>
          <t xml:space="preserve">0038-2280	</t>
        </is>
      </c>
      <c r="D2344" s="2" t="inlineStr">
        <is>
          <t xml:space="preserve">1813-6982	</t>
        </is>
      </c>
      <c r="E2344" s="2" t="inlineStr">
        <is>
          <t xml:space="preserve">1925	</t>
        </is>
      </c>
      <c r="F2344" s="2" t="n">
        <v>3801</v>
      </c>
      <c r="G2344" s="2" t="inlineStr">
        <is>
          <t xml:space="preserve">B </t>
        </is>
      </c>
      <c r="H2344" s="19" t="inlineStr">
        <is>
          <t>https://www.google.com/search?q=South+African+Journal+of+Economics+Wiley-Blackwell+Publishing+official+journal+homepage</t>
        </is>
      </c>
      <c r="I2344" s="19" t="inlineStr">
        <is>
          <t>https://www.google.com/search?q=South+African+Journal+of+Economics+Wiley-Blackwell+Publishing+submission+guidelines+author+instructions</t>
        </is>
      </c>
    </row>
    <row r="2345">
      <c r="A2345" s="2" t="inlineStr">
        <is>
          <t>South African Statistical Journal</t>
        </is>
      </c>
      <c r="B2345" s="2" t="inlineStr">
        <is>
          <t>South African Statiscal Association</t>
        </is>
      </c>
      <c r="C2345" s="2" t="inlineStr">
        <is>
          <t xml:space="preserve">0038-271X	</t>
        </is>
      </c>
      <c r="D2345" s="2" t="n"/>
      <c r="E2345" s="2" t="inlineStr">
        <is>
          <t xml:space="preserve">1967	</t>
        </is>
      </c>
      <c r="F2345" s="2" t="n">
        <v>3502</v>
      </c>
      <c r="G2345" s="2" t="inlineStr">
        <is>
          <t xml:space="preserve">B </t>
        </is>
      </c>
      <c r="H2345" s="19" t="inlineStr">
        <is>
          <t>https://www.google.com/search?q=South+African+Statistical+Journal+South+African+Statiscal+Association+official+journal+homepage</t>
        </is>
      </c>
      <c r="I2345" s="19" t="inlineStr">
        <is>
          <t>https://www.google.com/search?q=South+African+Statistical+Journal+South+African+Statiscal+Association+submission+guidelines+author+instructions</t>
        </is>
      </c>
    </row>
    <row r="2346">
      <c r="A2346" s="2" t="inlineStr">
        <is>
          <t>South Asia Economic Journal</t>
        </is>
      </c>
      <c r="B2346" s="2" t="inlineStr">
        <is>
          <t>Sage Publications</t>
        </is>
      </c>
      <c r="C2346" s="2" t="inlineStr">
        <is>
          <t xml:space="preserve">1391-5614	</t>
        </is>
      </c>
      <c r="D2346" s="2" t="inlineStr">
        <is>
          <t xml:space="preserve">0973-077X	</t>
        </is>
      </c>
      <c r="E2346" s="2" t="inlineStr">
        <is>
          <t xml:space="preserve">2000	</t>
        </is>
      </c>
      <c r="F2346" s="2" t="n">
        <v>3801</v>
      </c>
      <c r="G2346" s="2" t="inlineStr">
        <is>
          <t xml:space="preserve">C </t>
        </is>
      </c>
      <c r="H2346" s="19" t="inlineStr">
        <is>
          <t>https://www.google.com/search?q=South+Asia+Economic+Journal+Sage+Publications+official+journal+homepage</t>
        </is>
      </c>
      <c r="I2346" s="19" t="inlineStr">
        <is>
          <t>https://www.google.com/search?q=South+Asia+Economic+Journal+Sage+Publications+submission+guidelines+author+instructions</t>
        </is>
      </c>
    </row>
    <row r="2347">
      <c r="A2347" s="2" t="inlineStr">
        <is>
          <t>South Asian Journal of Business and Management Cases</t>
        </is>
      </c>
      <c r="B2347" s="2" t="inlineStr">
        <is>
          <t>Sage Publications</t>
        </is>
      </c>
      <c r="C2347" s="2" t="inlineStr">
        <is>
          <t>2277-9779</t>
        </is>
      </c>
      <c r="D2347" s="2" t="inlineStr">
        <is>
          <t>2321-0303</t>
        </is>
      </c>
      <c r="E2347" s="2" t="n">
        <v>2012</v>
      </c>
      <c r="F2347" s="2" t="n">
        <v>3507</v>
      </c>
      <c r="G2347" s="2" t="inlineStr">
        <is>
          <t>C</t>
        </is>
      </c>
      <c r="H2347" s="19" t="inlineStr">
        <is>
          <t>https://www.google.com/search?q=South+Asian+Journal+of+Business+and+Management+Cases+Sage+Publications+official+journal+homepage</t>
        </is>
      </c>
      <c r="I2347" s="19" t="inlineStr">
        <is>
          <t>https://www.google.com/search?q=South+Asian+Journal+of+Business+and+Management+Cases+Sage+Publications+submission+guidelines+author+instructions</t>
        </is>
      </c>
    </row>
    <row r="2348">
      <c r="A2348" s="3" t="inlineStr">
        <is>
          <t>South Asian Journal of Business Studies</t>
        </is>
      </c>
      <c r="B2348" s="3" t="inlineStr">
        <is>
          <t>Emerald Group Publishing</t>
        </is>
      </c>
      <c r="C2348" s="3" t="inlineStr">
        <is>
          <t>2398-628X</t>
        </is>
      </c>
      <c r="D2348" s="3" t="inlineStr">
        <is>
          <t>2398-6298</t>
        </is>
      </c>
      <c r="E2348" s="3" t="inlineStr">
        <is>
          <t xml:space="preserve">2012	</t>
        </is>
      </c>
      <c r="F2348" s="3" t="n">
        <v>3507</v>
      </c>
      <c r="G2348" s="3" t="inlineStr">
        <is>
          <t>B</t>
        </is>
      </c>
      <c r="H2348" s="19" t="inlineStr">
        <is>
          <t>https://www.google.com/search?q=South+Asian+Journal+of+Business+Studies+Emerald+Group+Publishing+official+journal+homepage</t>
        </is>
      </c>
      <c r="I2348" s="19" t="inlineStr">
        <is>
          <t>https://www.google.com/search?q=South+Asian+Journal+of+Business+Studies+Emerald+Group+Publishing+submission+guidelines+author+instructions</t>
        </is>
      </c>
    </row>
    <row r="2349">
      <c r="A2349" s="6" t="inlineStr">
        <is>
          <t>South Asian Journal of Human Resources Management</t>
        </is>
      </c>
      <c r="B2349" s="6" t="inlineStr">
        <is>
          <t>Sage Publications</t>
        </is>
      </c>
      <c r="C2349" s="6" t="inlineStr">
        <is>
          <t xml:space="preserve">2322-0937	</t>
        </is>
      </c>
      <c r="D2349" s="6" t="inlineStr">
        <is>
          <t xml:space="preserve">2349-5790	</t>
        </is>
      </c>
      <c r="E2349" s="6" t="inlineStr">
        <is>
          <t xml:space="preserve">2014	</t>
        </is>
      </c>
      <c r="F2349" s="6" t="n">
        <v>3505</v>
      </c>
      <c r="G2349" s="6" t="inlineStr">
        <is>
          <t xml:space="preserve">C </t>
        </is>
      </c>
      <c r="H2349" s="19" t="inlineStr">
        <is>
          <t>https://www.google.com/search?q=South+Asian+Journal+of+Human+Resources+Management+Sage+Publications+official+journal+homepage</t>
        </is>
      </c>
      <c r="I2349" s="19" t="inlineStr">
        <is>
          <t>https://www.google.com/search?q=South+Asian+Journal+of+Human+Resources+Management+Sage+Publications+submission+guidelines+author+instructions</t>
        </is>
      </c>
    </row>
    <row r="2350">
      <c r="A2350" s="4" t="inlineStr">
        <is>
          <t>South Asian Journal of Macroeconomics and Public Finance</t>
        </is>
      </c>
      <c r="B2350" s="2" t="inlineStr">
        <is>
          <t>Sage Publications</t>
        </is>
      </c>
      <c r="C2350" s="2" t="inlineStr">
        <is>
          <t>2277-9787</t>
        </is>
      </c>
      <c r="D2350" s="2" t="inlineStr">
        <is>
          <t>2321-0273</t>
        </is>
      </c>
      <c r="E2350" s="2" t="n">
        <v>2012</v>
      </c>
      <c r="F2350" s="2" t="n">
        <v>3801</v>
      </c>
      <c r="G2350" s="2" t="inlineStr">
        <is>
          <t>C</t>
        </is>
      </c>
      <c r="H2350" s="19" t="inlineStr">
        <is>
          <t>https://www.google.com/search?q=South+Asian+Journal+of+Macroeconomics+and+Public+Finance+Sage+Publications+official+journal+homepage</t>
        </is>
      </c>
      <c r="I2350" s="19" t="inlineStr">
        <is>
          <t>https://www.google.com/search?q=South+Asian+Journal+of+Macroeconomics+and+Public+Finance+Sage+Publications+submission+guidelines+author+instructions</t>
        </is>
      </c>
    </row>
    <row r="2351">
      <c r="A2351" s="2" t="inlineStr">
        <is>
          <t>South Asian Journal of Management</t>
        </is>
      </c>
      <c r="B2351" s="2" t="inlineStr">
        <is>
          <t xml:space="preserve">Association of Management Development Institutions in South Asia (AMDISA) </t>
        </is>
      </c>
      <c r="C2351" s="2" t="inlineStr">
        <is>
          <t xml:space="preserve">0971-5428	</t>
        </is>
      </c>
      <c r="D2351" s="2" t="n"/>
      <c r="E2351" s="2" t="inlineStr">
        <is>
          <t xml:space="preserve">1994	</t>
        </is>
      </c>
      <c r="F2351" s="2" t="n">
        <v>3507</v>
      </c>
      <c r="G2351" s="2" t="inlineStr">
        <is>
          <t xml:space="preserve">C </t>
        </is>
      </c>
      <c r="H2351" s="19" t="inlineStr">
        <is>
          <t>https://www.google.com/search?q=South+Asian+Journal+of+Management+Association+of+Management+Development+Institutions+in+South+Asia+%28AMDISA%29+official+journal+homepage</t>
        </is>
      </c>
      <c r="I2351" s="19" t="inlineStr">
        <is>
          <t>https://www.google.com/search?q=South+Asian+Journal+of+Management+Association+of+Management+Development+Institutions+in+South+Asia+%28AMDISA%29+submission+guidelines+author+instructions</t>
        </is>
      </c>
    </row>
    <row r="2352">
      <c r="A2352" s="2" t="inlineStr">
        <is>
          <t>South Carolina Journal of International Law and Business</t>
        </is>
      </c>
      <c r="B2352" s="2" t="inlineStr">
        <is>
          <t xml:space="preserve">University of South Carolina </t>
        </is>
      </c>
      <c r="C2352" s="2" t="inlineStr">
        <is>
          <t xml:space="preserve">1936-4334	</t>
        </is>
      </c>
      <c r="D2352" s="2" t="inlineStr">
        <is>
          <t xml:space="preserve">	</t>
        </is>
      </c>
      <c r="E2352" s="2" t="inlineStr">
        <is>
          <t xml:space="preserve">2006	</t>
        </is>
      </c>
      <c r="F2352" s="2" t="n">
        <v>4801</v>
      </c>
      <c r="G2352" s="2" t="inlineStr">
        <is>
          <t xml:space="preserve">C </t>
        </is>
      </c>
      <c r="H2352" s="19" t="inlineStr">
        <is>
          <t>https://www.google.com/search?q=South+Carolina+Journal+of+International+Law+and+Business+University+of+South+Carolina+official+journal+homepage</t>
        </is>
      </c>
      <c r="I2352" s="19" t="inlineStr">
        <is>
          <t>https://www.google.com/search?q=South+Carolina+Journal+of+International+Law+and+Business+University+of+South+Carolina+submission+guidelines+author+instructions</t>
        </is>
      </c>
    </row>
    <row r="2353">
      <c r="A2353" s="2" t="inlineStr">
        <is>
          <t>Southern Business and Economic Journal</t>
        </is>
      </c>
      <c r="B2353" s="2" t="inlineStr">
        <is>
          <t xml:space="preserve">Auburn Montgomery College of Business </t>
        </is>
      </c>
      <c r="C2353" s="2" t="inlineStr">
        <is>
          <t xml:space="preserve">0735-2476	</t>
        </is>
      </c>
      <c r="D2353" s="2" t="inlineStr">
        <is>
          <t xml:space="preserve">	</t>
        </is>
      </c>
      <c r="E2353" s="2" t="inlineStr">
        <is>
          <t xml:space="preserve">1977	</t>
        </is>
      </c>
      <c r="F2353" s="2" t="n">
        <v>3801</v>
      </c>
      <c r="G2353" s="2" t="inlineStr">
        <is>
          <t xml:space="preserve">C </t>
        </is>
      </c>
      <c r="H2353" s="19" t="inlineStr">
        <is>
          <t>https://www.google.com/search?q=Southern+Business+and+Economic+Journal+Auburn+Montgomery+College+of+Business+official+journal+homepage</t>
        </is>
      </c>
      <c r="I2353" s="19" t="inlineStr">
        <is>
          <t>https://www.google.com/search?q=Southern+Business+and+Economic+Journal+Auburn+Montgomery+College+of+Business+submission+guidelines+author+instructions</t>
        </is>
      </c>
    </row>
    <row r="2354">
      <c r="A2354" s="2" t="inlineStr">
        <is>
          <t>Southern Economic Journal</t>
        </is>
      </c>
      <c r="B2354" s="2" t="inlineStr">
        <is>
          <t>Wiley-Blackwell Publishing</t>
        </is>
      </c>
      <c r="C2354" s="2" t="inlineStr">
        <is>
          <t xml:space="preserve">0038-4038	</t>
        </is>
      </c>
      <c r="D2354" s="2" t="inlineStr">
        <is>
          <t xml:space="preserve">2325-8012	</t>
        </is>
      </c>
      <c r="E2354" s="2" t="inlineStr">
        <is>
          <t xml:space="preserve">1933	</t>
        </is>
      </c>
      <c r="F2354" s="2" t="n">
        <v>3801</v>
      </c>
      <c r="G2354" s="2" t="inlineStr">
        <is>
          <t xml:space="preserve">A </t>
        </is>
      </c>
      <c r="H2354" s="19" t="inlineStr">
        <is>
          <t>https://www.google.com/search?q=Southern+Economic+Journal+Wiley-Blackwell+Publishing+official+journal+homepage</t>
        </is>
      </c>
      <c r="I2354" s="19" t="inlineStr">
        <is>
          <t>https://www.google.com/search?q=Southern+Economic+Journal+Wiley-Blackwell+Publishing+submission+guidelines+author+instructions</t>
        </is>
      </c>
    </row>
    <row r="2355">
      <c r="A2355" s="2" t="inlineStr">
        <is>
          <t>Spanish Accounting Review / Revista de Contabilidad</t>
        </is>
      </c>
      <c r="B2355" s="2" t="inlineStr">
        <is>
          <t>ASEPUC (Associacion Espanola de Profesores Universitarios de Contabilidad)</t>
        </is>
      </c>
      <c r="C2355" s="2" t="inlineStr">
        <is>
          <t>1138-4891</t>
        </is>
      </c>
      <c r="D2355" s="2" t="n"/>
      <c r="E2355" s="2" t="n">
        <v>1997</v>
      </c>
      <c r="F2355" s="2" t="n">
        <v>3501</v>
      </c>
      <c r="G2355" s="4" t="inlineStr">
        <is>
          <t>B</t>
        </is>
      </c>
      <c r="H2355" s="19" t="inlineStr">
        <is>
          <t>https://www.google.com/search?q=Spanish+Accounting+Review+%2F+Revista+de+Contabilidad+ASEPUC+%28Associacion+Espanola+de+Profesores+Universitarios+de+Contabilidad%29+official+journal+homepage</t>
        </is>
      </c>
      <c r="I2355" s="19" t="inlineStr">
        <is>
          <t>https://www.google.com/search?q=Spanish+Accounting+Review+%2F+Revista+de+Contabilidad+ASEPUC+%28Associacion+Espanola+de+Profesores+Universitarios+de+Contabilidad%29+submission+guidelines+author+instructions</t>
        </is>
      </c>
    </row>
    <row r="2356">
      <c r="A2356" s="2" t="inlineStr">
        <is>
          <t>Spanish Economic Review</t>
        </is>
      </c>
      <c r="B2356" s="2" t="inlineStr">
        <is>
          <t>Springer International Publishing</t>
        </is>
      </c>
      <c r="C2356" s="2" t="inlineStr">
        <is>
          <t xml:space="preserve">1435-5469	</t>
        </is>
      </c>
      <c r="D2356" s="2" t="inlineStr">
        <is>
          <t xml:space="preserve">1435-5477	</t>
        </is>
      </c>
      <c r="E2356" s="2" t="inlineStr">
        <is>
          <t xml:space="preserve">1971	</t>
        </is>
      </c>
      <c r="F2356" s="2" t="n">
        <v>3801</v>
      </c>
      <c r="G2356" s="2" t="inlineStr">
        <is>
          <t xml:space="preserve">B </t>
        </is>
      </c>
      <c r="H2356" s="19" t="inlineStr">
        <is>
          <t>https://www.google.com/search?q=Spanish+Economic+Review+Springer+International+Publishing+official+journal+homepage</t>
        </is>
      </c>
      <c r="I2356" s="19" t="inlineStr">
        <is>
          <t>https://www.google.com/search?q=Spanish+Economic+Review+Springer+International+Publishing+submission+guidelines+author+instructions</t>
        </is>
      </c>
    </row>
    <row r="2357">
      <c r="A2357" s="2" t="inlineStr">
        <is>
          <t>Spanish Journal of Finance and Accounting</t>
        </is>
      </c>
      <c r="B2357" s="2" t="inlineStr">
        <is>
          <t>Taylor &amp; Francis Online</t>
        </is>
      </c>
      <c r="C2357" s="2" t="inlineStr">
        <is>
          <t>0210-2412</t>
        </is>
      </c>
      <c r="D2357" s="2" t="inlineStr">
        <is>
          <t>2332-0753</t>
        </is>
      </c>
      <c r="E2357" s="2" t="n">
        <v>2001</v>
      </c>
      <c r="F2357" s="2" t="n">
        <v>3501</v>
      </c>
      <c r="G2357" s="4" t="inlineStr">
        <is>
          <t>B</t>
        </is>
      </c>
      <c r="H2357" s="19" t="inlineStr">
        <is>
          <t>https://www.google.com/search?q=Spanish+Journal+of+Finance+and+Accounting+Taylor+%26+Francis+Online+official+journal+homepage</t>
        </is>
      </c>
      <c r="I2357" s="19" t="inlineStr">
        <is>
          <t>https://www.google.com/search?q=Spanish+Journal+of+Finance+and+Accounting+Taylor+%26+Francis+Online+submission+guidelines+author+instructions</t>
        </is>
      </c>
    </row>
    <row r="2358" ht="68" customHeight="1">
      <c r="A2358" s="9" t="inlineStr">
        <is>
          <t>Spanish Journal of Marketing – ESIC</t>
        </is>
      </c>
      <c r="B2358" s="2" t="inlineStr">
        <is>
          <t>Emerald Group Publishing</t>
        </is>
      </c>
      <c r="C2358" s="2" t="inlineStr">
        <is>
          <t>2444-9709</t>
        </is>
      </c>
      <c r="D2358" s="2" t="inlineStr">
        <is>
          <t>2444-9709</t>
        </is>
      </c>
      <c r="E2358" s="2" t="inlineStr">
        <is>
          <t xml:space="preserve">1916	</t>
        </is>
      </c>
      <c r="F2358" s="2" t="n">
        <v>3506</v>
      </c>
      <c r="G2358" s="4" t="inlineStr">
        <is>
          <t>B</t>
        </is>
      </c>
      <c r="H2358" s="19" t="inlineStr">
        <is>
          <t>https://www.google.com/search?q=Spanish+Journal+of+Marketing+%E2%80%93+ESIC+Emerald+Group+Publishing+official+journal+homepage</t>
        </is>
      </c>
      <c r="I2358" s="19" t="inlineStr">
        <is>
          <t>https://www.google.com/search?q=Spanish+Journal+of+Marketing+%E2%80%93+ESIC+Emerald+Group+Publishing+submission+guidelines+author+instructions</t>
        </is>
      </c>
    </row>
    <row r="2359">
      <c r="A2359" s="2" t="inlineStr">
        <is>
          <t>Spanish Review of Financial Economics</t>
        </is>
      </c>
      <c r="B2359" s="2" t="inlineStr">
        <is>
          <t>AEFIN</t>
        </is>
      </c>
      <c r="C2359" s="2" t="inlineStr">
        <is>
          <t xml:space="preserve">2173-1268	</t>
        </is>
      </c>
      <c r="D2359" s="2" t="inlineStr">
        <is>
          <t xml:space="preserve">	</t>
        </is>
      </c>
      <c r="E2359" s="2" t="inlineStr">
        <is>
          <t xml:space="preserve">	</t>
        </is>
      </c>
      <c r="F2359" s="2" t="n">
        <v>3502</v>
      </c>
      <c r="G2359" s="2" t="inlineStr">
        <is>
          <t xml:space="preserve">C </t>
        </is>
      </c>
      <c r="H2359" s="19" t="inlineStr">
        <is>
          <t>https://www.google.com/search?q=Spanish+Review+of+Financial+Economics+AEFIN+official+journal+homepage</t>
        </is>
      </c>
      <c r="I2359" s="19" t="inlineStr">
        <is>
          <t>https://www.google.com/search?q=Spanish+Review+of+Financial+Economics+AEFIN+submission+guidelines+author+instructions</t>
        </is>
      </c>
    </row>
    <row r="2360">
      <c r="A2360" s="2" t="inlineStr">
        <is>
          <t>Spatial Economic Analysis</t>
        </is>
      </c>
      <c r="B2360" s="2" t="inlineStr">
        <is>
          <t>Taylor &amp; Francis Online</t>
        </is>
      </c>
      <c r="C2360" s="2" t="inlineStr">
        <is>
          <t xml:space="preserve">1742-1772	</t>
        </is>
      </c>
      <c r="D2360" s="2" t="inlineStr">
        <is>
          <t xml:space="preserve">1742-1780	</t>
        </is>
      </c>
      <c r="E2360" s="2" t="inlineStr">
        <is>
          <t xml:space="preserve">2006	</t>
        </is>
      </c>
      <c r="F2360" s="2" t="n">
        <v>3801</v>
      </c>
      <c r="G2360" s="2" t="inlineStr">
        <is>
          <t xml:space="preserve">B </t>
        </is>
      </c>
      <c r="H2360" s="19" t="inlineStr">
        <is>
          <t>https://www.google.com/search?q=Spatial+Economic+Analysis+Taylor+%26+Francis+Online+official+journal+homepage</t>
        </is>
      </c>
      <c r="I2360" s="19" t="inlineStr">
        <is>
          <t>https://www.google.com/search?q=Spatial+Economic+Analysis+Taylor+%26+Francis+Online+submission+guidelines+author+instructions</t>
        </is>
      </c>
    </row>
    <row r="2361">
      <c r="A2361" s="2" t="inlineStr">
        <is>
          <t>Sport in Society</t>
        </is>
      </c>
      <c r="B2361" s="2" t="inlineStr">
        <is>
          <t>Taylor &amp; Francis Online</t>
        </is>
      </c>
      <c r="C2361" s="2" t="inlineStr">
        <is>
          <t xml:space="preserve">1743-0437	</t>
        </is>
      </c>
      <c r="D2361" s="2" t="inlineStr">
        <is>
          <t xml:space="preserve">1743-0445	</t>
        </is>
      </c>
      <c r="E2361" s="2" t="inlineStr">
        <is>
          <t xml:space="preserve">1998	</t>
        </is>
      </c>
      <c r="F2361" s="2" t="n">
        <v>3504</v>
      </c>
      <c r="G2361" s="2" t="inlineStr">
        <is>
          <t xml:space="preserve">B </t>
        </is>
      </c>
      <c r="H2361" s="19" t="inlineStr">
        <is>
          <t>https://www.google.com/search?q=Sport+in+Society+Taylor+%26+Francis+Online+official+journal+homepage</t>
        </is>
      </c>
      <c r="I2361" s="19" t="inlineStr">
        <is>
          <t>https://www.google.com/search?q=Sport+in+Society+Taylor+%26+Francis+Online+submission+guidelines+author+instructions</t>
        </is>
      </c>
    </row>
    <row r="2362">
      <c r="A2362" s="2" t="inlineStr">
        <is>
          <t>Sport Management Education Journal</t>
        </is>
      </c>
      <c r="B2362" s="2" t="inlineStr">
        <is>
          <t>Human Kinetics Publishers, Inc.</t>
        </is>
      </c>
      <c r="C2362" s="2" t="inlineStr">
        <is>
          <t xml:space="preserve">1938-6974	</t>
        </is>
      </c>
      <c r="D2362" s="2" t="inlineStr">
        <is>
          <t xml:space="preserve">2163-2367	</t>
        </is>
      </c>
      <c r="E2362" s="2" t="inlineStr">
        <is>
          <t xml:space="preserve">	</t>
        </is>
      </c>
      <c r="F2362" s="2" t="n">
        <v>3504</v>
      </c>
      <c r="G2362" s="2" t="inlineStr">
        <is>
          <t xml:space="preserve">C </t>
        </is>
      </c>
      <c r="H2362" s="19" t="inlineStr">
        <is>
          <t>https://www.google.com/search?q=Sport+Management+Education+Journal+Human+Kinetics+Publishers%2C+Inc.+official+journal+homepage</t>
        </is>
      </c>
      <c r="I2362" s="19" t="inlineStr">
        <is>
          <t>https://www.google.com/search?q=Sport+Management+Education+Journal+Human+Kinetics+Publishers%2C+Inc.+submission+guidelines+author+instructions</t>
        </is>
      </c>
    </row>
    <row r="2363">
      <c r="A2363" s="2" t="inlineStr">
        <is>
          <t>Sport Management Review</t>
        </is>
      </c>
      <c r="B2363" s="2" t="inlineStr">
        <is>
          <t xml:space="preserve">Elsevier </t>
        </is>
      </c>
      <c r="C2363" s="2" t="inlineStr">
        <is>
          <t xml:space="preserve">1441-3523	</t>
        </is>
      </c>
      <c r="D2363" s="2" t="inlineStr">
        <is>
          <t xml:space="preserve">1839-2083	</t>
        </is>
      </c>
      <c r="E2363" s="2" t="inlineStr">
        <is>
          <t xml:space="preserve">1998	</t>
        </is>
      </c>
      <c r="F2363" s="2" t="n">
        <v>3504</v>
      </c>
      <c r="G2363" s="2" t="inlineStr">
        <is>
          <t xml:space="preserve">A </t>
        </is>
      </c>
      <c r="H2363" s="19" t="inlineStr">
        <is>
          <t>https://www.google.com/search?q=Sport+Management+Review+Elsevier+official+journal+homepage</t>
        </is>
      </c>
      <c r="I2363" s="19" t="inlineStr">
        <is>
          <t>https://www.google.com/search?q=Sport+Management+Review+Elsevier+submission+guidelines+author+instructions</t>
        </is>
      </c>
    </row>
    <row r="2364">
      <c r="A2364" s="2" t="inlineStr">
        <is>
          <t>Sport Marketing Quarterly</t>
        </is>
      </c>
      <c r="B2364" s="2" t="inlineStr">
        <is>
          <t>Sage Publications</t>
        </is>
      </c>
      <c r="C2364" s="2" t="inlineStr">
        <is>
          <t xml:space="preserve">1061-6934	</t>
        </is>
      </c>
      <c r="D2364" s="2" t="inlineStr">
        <is>
          <t xml:space="preserve">1557-2528	</t>
        </is>
      </c>
      <c r="E2364" s="2" t="inlineStr">
        <is>
          <t xml:space="preserve">1992	</t>
        </is>
      </c>
      <c r="F2364" s="2" t="n">
        <v>3506</v>
      </c>
      <c r="G2364" s="2" t="inlineStr">
        <is>
          <t>B</t>
        </is>
      </c>
      <c r="H2364" s="19" t="inlineStr">
        <is>
          <t>https://www.google.com/search?q=Sport+Marketing+Quarterly+Sage+Publications+official+journal+homepage</t>
        </is>
      </c>
      <c r="I2364" s="19" t="inlineStr">
        <is>
          <t>https://www.google.com/search?q=Sport+Marketing+Quarterly+Sage+Publications+submission+guidelines+author+instructions</t>
        </is>
      </c>
    </row>
    <row r="2365">
      <c r="A2365" s="2" t="inlineStr">
        <is>
          <t>Sport Psychologist</t>
        </is>
      </c>
      <c r="B2365" s="2" t="inlineStr">
        <is>
          <t>Human Kinetics Publishers, Inc.</t>
        </is>
      </c>
      <c r="C2365" s="2" t="inlineStr">
        <is>
          <t xml:space="preserve">0888-4781	</t>
        </is>
      </c>
      <c r="D2365" s="2" t="inlineStr">
        <is>
          <t xml:space="preserve">1543-2793	</t>
        </is>
      </c>
      <c r="E2365" s="2" t="inlineStr">
        <is>
          <t xml:space="preserve">1987	</t>
        </is>
      </c>
      <c r="F2365" s="2" t="n">
        <v>3504</v>
      </c>
      <c r="G2365" s="2" t="inlineStr">
        <is>
          <t xml:space="preserve">B </t>
        </is>
      </c>
      <c r="H2365" s="19" t="inlineStr">
        <is>
          <t>https://www.google.com/search?q=Sport+Psychologist+Human+Kinetics+Publishers%2C+Inc.+official+journal+homepage</t>
        </is>
      </c>
      <c r="I2365" s="19" t="inlineStr">
        <is>
          <t>https://www.google.com/search?q=Sport+Psychologist+Human+Kinetics+Publishers%2C+Inc.+submission+guidelines+author+instructions</t>
        </is>
      </c>
    </row>
    <row r="2366">
      <c r="A2366" s="3" t="inlineStr">
        <is>
          <t>Sport, Business and Management</t>
        </is>
      </c>
      <c r="B2366" s="3" t="inlineStr">
        <is>
          <t>Emerald Group Publishing Limited</t>
        </is>
      </c>
      <c r="C2366" s="3" t="inlineStr">
        <is>
          <t xml:space="preserve">2042-678X	</t>
        </is>
      </c>
      <c r="D2366" s="3" t="inlineStr">
        <is>
          <t xml:space="preserve">2042-6798	</t>
        </is>
      </c>
      <c r="E2366" s="3" t="n">
        <v>2011</v>
      </c>
      <c r="F2366" s="3" t="n">
        <v>3504</v>
      </c>
      <c r="G2366" s="3" t="inlineStr">
        <is>
          <t>B</t>
        </is>
      </c>
      <c r="H2366" s="19" t="inlineStr">
        <is>
          <t>https://www.google.com/search?q=Sport%2C+Business+and+Management+Emerald+Group+Publishing+Limited+official+journal+homepage</t>
        </is>
      </c>
      <c r="I2366" s="19" t="inlineStr">
        <is>
          <t>https://www.google.com/search?q=Sport%2C+Business+and+Management+Emerald+Group+Publishing+Limited+submission+guidelines+author+instructions</t>
        </is>
      </c>
    </row>
    <row r="2367">
      <c r="A2367" s="2" t="inlineStr">
        <is>
          <t>Sport, Education and Society</t>
        </is>
      </c>
      <c r="B2367" s="2" t="inlineStr">
        <is>
          <t>Taylor &amp; Francis Online</t>
        </is>
      </c>
      <c r="C2367" s="2" t="inlineStr">
        <is>
          <t xml:space="preserve">1357-3322	</t>
        </is>
      </c>
      <c r="D2367" s="2" t="inlineStr">
        <is>
          <t xml:space="preserve">1470-1243	</t>
        </is>
      </c>
      <c r="E2367" s="2" t="inlineStr">
        <is>
          <t xml:space="preserve">1996	</t>
        </is>
      </c>
      <c r="F2367" s="2" t="n">
        <v>3504</v>
      </c>
      <c r="G2367" s="2" t="inlineStr">
        <is>
          <t xml:space="preserve">B </t>
        </is>
      </c>
      <c r="H2367" s="19" t="inlineStr">
        <is>
          <t>https://www.google.com/search?q=Sport%2C+Education+and+Society+Taylor+%26+Francis+Online+official+journal+homepage</t>
        </is>
      </c>
      <c r="I2367" s="19" t="inlineStr">
        <is>
          <t>https://www.google.com/search?q=Sport%2C+Education+and+Society+Taylor+%26+Francis+Online+submission+guidelines+author+instructions</t>
        </is>
      </c>
    </row>
    <row r="2368">
      <c r="A2368" s="2" t="inlineStr">
        <is>
          <t>Sporting Traditions</t>
        </is>
      </c>
      <c r="B2368" s="2" t="inlineStr">
        <is>
          <t>Australian Society for Sports History Publications</t>
        </is>
      </c>
      <c r="C2368" s="2" t="inlineStr">
        <is>
          <t xml:space="preserve">0813-2577	</t>
        </is>
      </c>
      <c r="D2368" s="2" t="inlineStr">
        <is>
          <t xml:space="preserve">	</t>
        </is>
      </c>
      <c r="E2368" s="2" t="inlineStr">
        <is>
          <t xml:space="preserve">1984	</t>
        </is>
      </c>
      <c r="F2368" s="2" t="n">
        <v>3504</v>
      </c>
      <c r="G2368" s="2" t="inlineStr">
        <is>
          <t xml:space="preserve">C </t>
        </is>
      </c>
      <c r="H2368" s="19" t="inlineStr">
        <is>
          <t>https://www.google.com/search?q=Sporting+Traditions+Australian+Society+for+Sports+History+Publications+official+journal+homepage</t>
        </is>
      </c>
      <c r="I2368" s="19" t="inlineStr">
        <is>
          <t>https://www.google.com/search?q=Sporting+Traditions+Australian+Society+for+Sports+History+Publications+submission+guidelines+author+instructions</t>
        </is>
      </c>
    </row>
    <row r="2369">
      <c r="A2369" s="2" t="inlineStr">
        <is>
          <t>Sri Lanka Economic Journal</t>
        </is>
      </c>
      <c r="B2369" s="2" t="inlineStr">
        <is>
          <t xml:space="preserve">Sri Lanka Economic Association (SLEA), Colombo </t>
        </is>
      </c>
      <c r="C2369" s="2" t="inlineStr">
        <is>
          <t xml:space="preserve">1391-5894	</t>
        </is>
      </c>
      <c r="D2369" s="2" t="inlineStr">
        <is>
          <t xml:space="preserve">	</t>
        </is>
      </c>
      <c r="E2369" s="2" t="inlineStr">
        <is>
          <t xml:space="preserve">1986	</t>
        </is>
      </c>
      <c r="F2369" s="2" t="n">
        <v>3801</v>
      </c>
      <c r="G2369" s="2" t="inlineStr">
        <is>
          <t xml:space="preserve">C </t>
        </is>
      </c>
      <c r="H2369" s="19" t="inlineStr">
        <is>
          <t>https://www.google.com/search?q=Sri+Lanka+Economic+Journal+Sri+Lanka+Economic+Association+%28SLEA%29%2C+Colombo+official+journal+homepage</t>
        </is>
      </c>
      <c r="I2369" s="19" t="inlineStr">
        <is>
          <t>https://www.google.com/search?q=Sri+Lanka+Economic+Journal+Sri+Lanka+Economic+Association+%28SLEA%29%2C+Colombo+submission+guidelines+author+instructions</t>
        </is>
      </c>
    </row>
    <row r="2370">
      <c r="A2370" s="2" t="inlineStr">
        <is>
          <t>Sri Lankan Journal of Agricultural Economics</t>
        </is>
      </c>
      <c r="B2370" s="2" t="inlineStr">
        <is>
          <t xml:space="preserve">Sri Lanka Agricultural Economics Association </t>
        </is>
      </c>
      <c r="C2370" s="2" t="inlineStr">
        <is>
          <t xml:space="preserve">1391-7358	</t>
        </is>
      </c>
      <c r="D2370" s="2" t="inlineStr">
        <is>
          <t xml:space="preserve">	</t>
        </is>
      </c>
      <c r="E2370" s="2" t="inlineStr">
        <is>
          <t xml:space="preserve">1993	</t>
        </is>
      </c>
      <c r="F2370" s="2" t="n">
        <v>3801</v>
      </c>
      <c r="G2370" s="2" t="inlineStr">
        <is>
          <t xml:space="preserve">C </t>
        </is>
      </c>
      <c r="H2370" s="19" t="inlineStr">
        <is>
          <t>https://www.google.com/search?q=Sri+Lankan+Journal+of+Agricultural+Economics+Sri+Lanka+Agricultural+Economics+Association+official+journal+homepage</t>
        </is>
      </c>
      <c r="I2370" s="19" t="inlineStr">
        <is>
          <t>https://www.google.com/search?q=Sri+Lankan+Journal+of+Agricultural+Economics+Sri+Lanka+Agricultural+Economics+Association+submission+guidelines+author+instructions</t>
        </is>
      </c>
    </row>
    <row r="2371">
      <c r="A2371" s="2" t="inlineStr">
        <is>
          <t>Stanford Journal of International Law</t>
        </is>
      </c>
      <c r="B2371" s="2" t="inlineStr">
        <is>
          <t>Stanford University Press</t>
        </is>
      </c>
      <c r="C2371" s="2" t="inlineStr">
        <is>
          <t xml:space="preserve">0731-5082	</t>
        </is>
      </c>
      <c r="D2371" s="2" t="inlineStr">
        <is>
          <t xml:space="preserve">	</t>
        </is>
      </c>
      <c r="E2371" s="2" t="inlineStr">
        <is>
          <t xml:space="preserve">1966	</t>
        </is>
      </c>
      <c r="F2371" s="2" t="n">
        <v>4801</v>
      </c>
      <c r="G2371" s="2" t="inlineStr">
        <is>
          <t xml:space="preserve">A </t>
        </is>
      </c>
      <c r="H2371" s="19" t="inlineStr">
        <is>
          <t>https://www.google.com/search?q=Stanford+Journal+of+International+Law+Stanford+University+Press+official+journal+homepage</t>
        </is>
      </c>
      <c r="I2371" s="19" t="inlineStr">
        <is>
          <t>https://www.google.com/search?q=Stanford+Journal+of+International+Law+Stanford+University+Press+submission+guidelines+author+instructions</t>
        </is>
      </c>
    </row>
    <row r="2372">
      <c r="A2372" s="2" t="inlineStr">
        <is>
          <t>Stanford Journal of Law, Business and Finance</t>
        </is>
      </c>
      <c r="B2372" s="2" t="inlineStr">
        <is>
          <t>Stanford University Press</t>
        </is>
      </c>
      <c r="C2372" s="2" t="inlineStr">
        <is>
          <t xml:space="preserve">1078-8794	</t>
        </is>
      </c>
      <c r="D2372" s="2" t="inlineStr">
        <is>
          <t xml:space="preserve">	</t>
        </is>
      </c>
      <c r="E2372" s="2" t="inlineStr">
        <is>
          <t xml:space="preserve">1994	</t>
        </is>
      </c>
      <c r="F2372" s="2" t="n">
        <v>4801</v>
      </c>
      <c r="G2372" s="2" t="inlineStr">
        <is>
          <t xml:space="preserve">A </t>
        </is>
      </c>
      <c r="H2372" s="19" t="inlineStr">
        <is>
          <t>https://www.google.com/search?q=Stanford+Journal+of+Law%2C+Business+and+Finance+Stanford+University+Press+official+journal+homepage</t>
        </is>
      </c>
      <c r="I2372" s="19" t="inlineStr">
        <is>
          <t>https://www.google.com/search?q=Stanford+Journal+of+Law%2C+Business+and+Finance+Stanford+University+Press+submission+guidelines+author+instructions</t>
        </is>
      </c>
    </row>
    <row r="2373">
      <c r="A2373" s="2" t="inlineStr">
        <is>
          <t>Stanford Social Innovation Review</t>
        </is>
      </c>
      <c r="B2373" s="2" t="inlineStr">
        <is>
          <t>Stanford Center on Philanthropy and Civil Society</t>
        </is>
      </c>
      <c r="C2373" s="2" t="inlineStr">
        <is>
          <t>1542-7009</t>
        </is>
      </c>
      <c r="D2373" s="2" t="n"/>
      <c r="E2373" s="2" t="inlineStr">
        <is>
          <t xml:space="preserve">2003	</t>
        </is>
      </c>
      <c r="F2373" s="2" t="n">
        <v>3507</v>
      </c>
      <c r="G2373" s="2" t="inlineStr">
        <is>
          <t>B</t>
        </is>
      </c>
      <c r="H2373" s="19" t="inlineStr">
        <is>
          <t>https://www.google.com/search?q=Stanford+Social+Innovation+Review+Stanford+Center+on+Philanthropy+and+Civil+Society+official+journal+homepage</t>
        </is>
      </c>
      <c r="I2373" s="19" t="inlineStr">
        <is>
          <t>https://www.google.com/search?q=Stanford+Social+Innovation+Review+Stanford+Center+on+Philanthropy+and+Civil+Society+submission+guidelines+author+instructions</t>
        </is>
      </c>
    </row>
    <row r="2374">
      <c r="A2374" s="2" t="inlineStr">
        <is>
          <t>Statistica Neerlandica</t>
        </is>
      </c>
      <c r="B2374" s="2" t="inlineStr">
        <is>
          <t>Wiley-Blackwell Publishing</t>
        </is>
      </c>
      <c r="C2374" s="2" t="inlineStr">
        <is>
          <t xml:space="preserve">0039-0402	</t>
        </is>
      </c>
      <c r="D2374" s="2" t="inlineStr">
        <is>
          <t xml:space="preserve">1467-9574	</t>
        </is>
      </c>
      <c r="E2374" s="2" t="inlineStr">
        <is>
          <t xml:space="preserve">1946	</t>
        </is>
      </c>
      <c r="F2374" s="2" t="n">
        <v>4905</v>
      </c>
      <c r="G2374" s="2" t="inlineStr">
        <is>
          <t xml:space="preserve">A </t>
        </is>
      </c>
      <c r="H2374" s="19" t="inlineStr">
        <is>
          <t>https://www.google.com/search?q=Statistica+Neerlandica+Wiley-Blackwell+Publishing+official+journal+homepage</t>
        </is>
      </c>
      <c r="I2374" s="19" t="inlineStr">
        <is>
          <t>https://www.google.com/search?q=Statistica+Neerlandica+Wiley-Blackwell+Publishing+submission+guidelines+author+instructions</t>
        </is>
      </c>
    </row>
    <row r="2375">
      <c r="A2375" s="2" t="inlineStr">
        <is>
          <t>Statistica Sinica</t>
        </is>
      </c>
      <c r="B2375" s="2" t="inlineStr">
        <is>
          <t>Statistica Sinica</t>
        </is>
      </c>
      <c r="C2375" s="2" t="inlineStr">
        <is>
          <t xml:space="preserve">1017-0405	</t>
        </is>
      </c>
      <c r="D2375" s="2" t="inlineStr">
        <is>
          <t xml:space="preserve">	</t>
        </is>
      </c>
      <c r="E2375" s="2" t="inlineStr">
        <is>
          <t xml:space="preserve">1991	</t>
        </is>
      </c>
      <c r="F2375" s="2" t="n">
        <v>4905</v>
      </c>
      <c r="G2375" s="2" t="inlineStr">
        <is>
          <t xml:space="preserve">A </t>
        </is>
      </c>
      <c r="H2375" s="19" t="inlineStr">
        <is>
          <t>https://www.google.com/search?q=Statistica+Sinica+Statistica+Sinica+official+journal+homepage</t>
        </is>
      </c>
      <c r="I2375" s="19" t="inlineStr">
        <is>
          <t>https://www.google.com/search?q=Statistica+Sinica+Statistica+Sinica+submission+guidelines+author+instructions</t>
        </is>
      </c>
    </row>
    <row r="2376">
      <c r="A2376" s="2" t="inlineStr">
        <is>
          <t>Statistical Inference for Stochastic Processes</t>
        </is>
      </c>
      <c r="B2376" s="2" t="inlineStr">
        <is>
          <t>Springer International Publishing</t>
        </is>
      </c>
      <c r="C2376" s="2" t="inlineStr">
        <is>
          <t xml:space="preserve">1387-0874	</t>
        </is>
      </c>
      <c r="D2376" s="2" t="inlineStr">
        <is>
          <t xml:space="preserve">1572-9311	</t>
        </is>
      </c>
      <c r="E2376" s="2" t="inlineStr">
        <is>
          <t xml:space="preserve">1998	</t>
        </is>
      </c>
      <c r="F2376" s="2" t="n">
        <v>4905</v>
      </c>
      <c r="G2376" s="2" t="inlineStr">
        <is>
          <t xml:space="preserve">C </t>
        </is>
      </c>
      <c r="H2376" s="19" t="inlineStr">
        <is>
          <t>https://www.google.com/search?q=Statistical+Inference+for+Stochastic+Processes+Springer+International+Publishing+official+journal+homepage</t>
        </is>
      </c>
      <c r="I2376" s="19" t="inlineStr">
        <is>
          <t>https://www.google.com/search?q=Statistical+Inference+for+Stochastic+Processes+Springer+International+Publishing+submission+guidelines+author+instructions</t>
        </is>
      </c>
    </row>
    <row r="2377">
      <c r="A2377" s="2" t="inlineStr">
        <is>
          <t>Statistical Journal of the IAOS</t>
        </is>
      </c>
      <c r="B2377" s="2" t="inlineStr">
        <is>
          <t>Sage Publications</t>
        </is>
      </c>
      <c r="C2377" s="2" t="inlineStr">
        <is>
          <t xml:space="preserve">1874-7655	</t>
        </is>
      </c>
      <c r="D2377" s="2" t="inlineStr">
        <is>
          <t xml:space="preserve">1875-9254	</t>
        </is>
      </c>
      <c r="E2377" s="2" t="inlineStr">
        <is>
          <t xml:space="preserve">1984	</t>
        </is>
      </c>
      <c r="F2377" s="2" t="n">
        <v>4905</v>
      </c>
      <c r="G2377" s="2" t="inlineStr">
        <is>
          <t xml:space="preserve">C </t>
        </is>
      </c>
      <c r="H2377" s="19" t="inlineStr">
        <is>
          <t>https://www.google.com/search?q=Statistical+Journal+of+the+IAOS+Sage+Publications+official+journal+homepage</t>
        </is>
      </c>
      <c r="I2377" s="19" t="inlineStr">
        <is>
          <t>https://www.google.com/search?q=Statistical+Journal+of+the+IAOS+Sage+Publications+submission+guidelines+author+instructions</t>
        </is>
      </c>
    </row>
    <row r="2378">
      <c r="A2378" s="2" t="inlineStr">
        <is>
          <t>Statistical Methodology</t>
        </is>
      </c>
      <c r="B2378" s="2" t="inlineStr">
        <is>
          <t xml:space="preserve">Elsevier </t>
        </is>
      </c>
      <c r="C2378" s="2" t="inlineStr">
        <is>
          <t xml:space="preserve">1572-3127	</t>
        </is>
      </c>
      <c r="D2378" s="2" t="inlineStr">
        <is>
          <t xml:space="preserve">	</t>
        </is>
      </c>
      <c r="E2378" s="2" t="inlineStr">
        <is>
          <t xml:space="preserve">2004	</t>
        </is>
      </c>
      <c r="F2378" s="2" t="n">
        <v>4905</v>
      </c>
      <c r="G2378" s="2" t="inlineStr">
        <is>
          <t xml:space="preserve">C </t>
        </is>
      </c>
      <c r="H2378" s="19" t="inlineStr">
        <is>
          <t>https://www.google.com/search?q=Statistical+Methodology+Elsevier+official+journal+homepage</t>
        </is>
      </c>
      <c r="I2378" s="19" t="inlineStr">
        <is>
          <t>https://www.google.com/search?q=Statistical+Methodology+Elsevier+submission+guidelines+author+instructions</t>
        </is>
      </c>
    </row>
    <row r="2379">
      <c r="A2379" s="2" t="inlineStr">
        <is>
          <t>Statistical Methods and Applications</t>
        </is>
      </c>
      <c r="B2379" s="2" t="inlineStr">
        <is>
          <t>Springer International Publishing</t>
        </is>
      </c>
      <c r="C2379" s="2" t="inlineStr">
        <is>
          <t xml:space="preserve">1618-2510	</t>
        </is>
      </c>
      <c r="D2379" s="2" t="inlineStr">
        <is>
          <t xml:space="preserve">1613-981X	</t>
        </is>
      </c>
      <c r="E2379" s="2" t="inlineStr">
        <is>
          <t xml:space="preserve">1992	</t>
        </is>
      </c>
      <c r="F2379" s="2" t="n">
        <v>4905</v>
      </c>
      <c r="G2379" s="2" t="inlineStr">
        <is>
          <t xml:space="preserve">C </t>
        </is>
      </c>
      <c r="H2379" s="19" t="inlineStr">
        <is>
          <t>https://www.google.com/search?q=Statistical+Methods+and+Applications+Springer+International+Publishing+official+journal+homepage</t>
        </is>
      </c>
      <c r="I2379" s="19" t="inlineStr">
        <is>
          <t>https://www.google.com/search?q=Statistical+Methods+and+Applications+Springer+International+Publishing+submission+guidelines+author+instructions</t>
        </is>
      </c>
    </row>
    <row r="2380">
      <c r="A2380" s="2" t="inlineStr">
        <is>
          <t>Statistical Methods In Medical Research</t>
        </is>
      </c>
      <c r="B2380" s="2" t="inlineStr">
        <is>
          <t>Sage Publications</t>
        </is>
      </c>
      <c r="C2380" s="2" t="inlineStr">
        <is>
          <t xml:space="preserve">0962-2802	</t>
        </is>
      </c>
      <c r="D2380" s="2" t="inlineStr">
        <is>
          <t xml:space="preserve">1477-0334	</t>
        </is>
      </c>
      <c r="E2380" s="2" t="inlineStr">
        <is>
          <t xml:space="preserve">1992	</t>
        </is>
      </c>
      <c r="F2380" s="2" t="n">
        <v>4905</v>
      </c>
      <c r="G2380" s="2" t="inlineStr">
        <is>
          <t xml:space="preserve">B </t>
        </is>
      </c>
      <c r="H2380" s="19" t="inlineStr">
        <is>
          <t>https://www.google.com/search?q=Statistical+Methods+In+Medical+Research+Sage+Publications+official+journal+homepage</t>
        </is>
      </c>
      <c r="I2380" s="19" t="inlineStr">
        <is>
          <t>https://www.google.com/search?q=Statistical+Methods+In+Medical+Research+Sage+Publications+submission+guidelines+author+instructions</t>
        </is>
      </c>
    </row>
    <row r="2381">
      <c r="A2381" s="2" t="inlineStr">
        <is>
          <t>Statistical Modelling</t>
        </is>
      </c>
      <c r="B2381" s="2" t="inlineStr">
        <is>
          <t>Sage Publications</t>
        </is>
      </c>
      <c r="C2381" s="2" t="inlineStr">
        <is>
          <t xml:space="preserve">1471-082X	</t>
        </is>
      </c>
      <c r="D2381" s="2" t="inlineStr">
        <is>
          <t xml:space="preserve">1477-0342	</t>
        </is>
      </c>
      <c r="E2381" s="2" t="inlineStr">
        <is>
          <t xml:space="preserve">2001	</t>
        </is>
      </c>
      <c r="F2381" s="2" t="n">
        <v>4905</v>
      </c>
      <c r="G2381" s="2" t="inlineStr">
        <is>
          <t xml:space="preserve">B </t>
        </is>
      </c>
      <c r="H2381" s="19" t="inlineStr">
        <is>
          <t>https://www.google.com/search?q=Statistical+Modelling+Sage+Publications+official+journal+homepage</t>
        </is>
      </c>
      <c r="I2381" s="19" t="inlineStr">
        <is>
          <t>https://www.google.com/search?q=Statistical+Modelling+Sage+Publications+submission+guidelines+author+instructions</t>
        </is>
      </c>
    </row>
    <row r="2382">
      <c r="A2382" s="2" t="inlineStr">
        <is>
          <t>Statistical Papers</t>
        </is>
      </c>
      <c r="B2382" s="2" t="inlineStr">
        <is>
          <t>Springer International Publishing</t>
        </is>
      </c>
      <c r="C2382" s="2" t="inlineStr">
        <is>
          <t xml:space="preserve">0932-5026	</t>
        </is>
      </c>
      <c r="D2382" s="2" t="inlineStr">
        <is>
          <t xml:space="preserve">1613-9798	</t>
        </is>
      </c>
      <c r="E2382" s="2" t="inlineStr">
        <is>
          <t xml:space="preserve">1960	</t>
        </is>
      </c>
      <c r="F2382" s="2" t="n">
        <v>4905</v>
      </c>
      <c r="G2382" s="2" t="inlineStr">
        <is>
          <t xml:space="preserve">B </t>
        </is>
      </c>
      <c r="H2382" s="19" t="inlineStr">
        <is>
          <t>https://www.google.com/search?q=Statistical+Papers+Springer+International+Publishing+official+journal+homepage</t>
        </is>
      </c>
      <c r="I2382" s="19" t="inlineStr">
        <is>
          <t>https://www.google.com/search?q=Statistical+Papers+Springer+International+Publishing+submission+guidelines+author+instructions</t>
        </is>
      </c>
    </row>
    <row r="2383">
      <c r="A2383" s="2" t="inlineStr">
        <is>
          <t>Statistical Science</t>
        </is>
      </c>
      <c r="B2383" s="2" t="inlineStr">
        <is>
          <t>Institute of Mathematical Statistics</t>
        </is>
      </c>
      <c r="C2383" s="2" t="inlineStr">
        <is>
          <t xml:space="preserve">0883-4237	</t>
        </is>
      </c>
      <c r="D2383" s="2" t="inlineStr">
        <is>
          <t xml:space="preserve">	</t>
        </is>
      </c>
      <c r="E2383" s="2" t="inlineStr">
        <is>
          <t xml:space="preserve">1986	</t>
        </is>
      </c>
      <c r="F2383" s="2" t="n">
        <v>4905</v>
      </c>
      <c r="G2383" s="2" t="inlineStr">
        <is>
          <t xml:space="preserve">A </t>
        </is>
      </c>
      <c r="H2383" s="19" t="inlineStr">
        <is>
          <t>https://www.google.com/search?q=Statistical+Science+Institute+of+Mathematical+Statistics+official+journal+homepage</t>
        </is>
      </c>
      <c r="I2383" s="19" t="inlineStr">
        <is>
          <t>https://www.google.com/search?q=Statistical+Science+Institute+of+Mathematical+Statistics+submission+guidelines+author+instructions</t>
        </is>
      </c>
    </row>
    <row r="2384">
      <c r="A2384" s="2" t="inlineStr">
        <is>
          <t>Statistics</t>
        </is>
      </c>
      <c r="B2384" s="2" t="inlineStr">
        <is>
          <t>Taylor &amp; Francis Online</t>
        </is>
      </c>
      <c r="C2384" s="2" t="inlineStr">
        <is>
          <t xml:space="preserve">0233-1888	</t>
        </is>
      </c>
      <c r="D2384" s="2" t="inlineStr">
        <is>
          <t xml:space="preserve">1029-4910	</t>
        </is>
      </c>
      <c r="E2384" s="2" t="inlineStr">
        <is>
          <t xml:space="preserve">1985	</t>
        </is>
      </c>
      <c r="F2384" s="2" t="n">
        <v>4905</v>
      </c>
      <c r="G2384" s="2" t="inlineStr">
        <is>
          <t xml:space="preserve">B </t>
        </is>
      </c>
      <c r="H2384" s="19" t="inlineStr">
        <is>
          <t>https://www.google.com/search?q=Statistics+Taylor+%26+Francis+Online+official+journal+homepage</t>
        </is>
      </c>
      <c r="I2384" s="19" t="inlineStr">
        <is>
          <t>https://www.google.com/search?q=Statistics+Taylor+%26+Francis+Online+submission+guidelines+author+instructions</t>
        </is>
      </c>
    </row>
    <row r="2385">
      <c r="A2385" s="2" t="inlineStr">
        <is>
          <t>Statistics &amp; Probability Letters</t>
        </is>
      </c>
      <c r="B2385" s="2" t="inlineStr">
        <is>
          <t xml:space="preserve">Elsevier </t>
        </is>
      </c>
      <c r="C2385" s="2" t="inlineStr">
        <is>
          <t xml:space="preserve">0167-7152	</t>
        </is>
      </c>
      <c r="D2385" s="2" t="inlineStr">
        <is>
          <t xml:space="preserve">1879-2103	</t>
        </is>
      </c>
      <c r="E2385" s="2" t="inlineStr">
        <is>
          <t xml:space="preserve">1982	</t>
        </is>
      </c>
      <c r="F2385" s="2" t="n">
        <v>4905</v>
      </c>
      <c r="G2385" s="2" t="inlineStr">
        <is>
          <t xml:space="preserve">B </t>
        </is>
      </c>
      <c r="H2385" s="19" t="inlineStr">
        <is>
          <t>https://www.google.com/search?q=Statistics+%26+Probability+Letters+Elsevier+official+journal+homepage</t>
        </is>
      </c>
      <c r="I2385" s="19" t="inlineStr">
        <is>
          <t>https://www.google.com/search?q=Statistics+%26+Probability+Letters+Elsevier+submission+guidelines+author+instructions</t>
        </is>
      </c>
    </row>
    <row r="2386">
      <c r="A2386" s="2" t="inlineStr">
        <is>
          <t>Statistics &amp; Risk Modeling</t>
        </is>
      </c>
      <c r="B2386" s="2" t="inlineStr">
        <is>
          <t>De Gruyter</t>
        </is>
      </c>
      <c r="C2386" s="2" t="inlineStr">
        <is>
          <t>2196-7040</t>
        </is>
      </c>
      <c r="D2386" s="2" t="inlineStr">
        <is>
          <t xml:space="preserve">	</t>
        </is>
      </c>
      <c r="E2386" s="2" t="inlineStr">
        <is>
          <t xml:space="preserve">1982	</t>
        </is>
      </c>
      <c r="F2386" s="2" t="n">
        <v>4905</v>
      </c>
      <c r="G2386" s="2" t="inlineStr">
        <is>
          <t xml:space="preserve">C </t>
        </is>
      </c>
      <c r="H2386" s="19" t="inlineStr">
        <is>
          <t>https://www.google.com/search?q=Statistics+%26+Risk+Modeling+De+Gruyter+official+journal+homepage</t>
        </is>
      </c>
      <c r="I2386" s="19" t="inlineStr">
        <is>
          <t>https://www.google.com/search?q=Statistics+%26+Risk+Modeling+De+Gruyter+submission+guidelines+author+instructions</t>
        </is>
      </c>
    </row>
    <row r="2387">
      <c r="A2387" s="2" t="inlineStr">
        <is>
          <t>Statistics and Computing</t>
        </is>
      </c>
      <c r="B2387" s="2" t="inlineStr">
        <is>
          <t>Springer International Publishing</t>
        </is>
      </c>
      <c r="C2387" s="2" t="inlineStr">
        <is>
          <t xml:space="preserve">0960-3174	</t>
        </is>
      </c>
      <c r="D2387" s="2" t="inlineStr">
        <is>
          <t xml:space="preserve">1573-1375	</t>
        </is>
      </c>
      <c r="E2387" s="2" t="inlineStr">
        <is>
          <t xml:space="preserve">1991	</t>
        </is>
      </c>
      <c r="F2387" s="2" t="n">
        <v>4905</v>
      </c>
      <c r="G2387" s="2" t="inlineStr">
        <is>
          <t xml:space="preserve">A </t>
        </is>
      </c>
      <c r="H2387" s="19" t="inlineStr">
        <is>
          <t>https://www.google.com/search?q=Statistics+and+Computing+Springer+International+Publishing+official+journal+homepage</t>
        </is>
      </c>
      <c r="I2387" s="19" t="inlineStr">
        <is>
          <t>https://www.google.com/search?q=Statistics+and+Computing+Springer+International+Publishing+submission+guidelines+author+instructions</t>
        </is>
      </c>
    </row>
    <row r="2388">
      <c r="A2388" s="2" t="inlineStr">
        <is>
          <t>Statistics Education Research Journal</t>
        </is>
      </c>
      <c r="B2388" s="2" t="inlineStr">
        <is>
          <t>International Association for Statistical Education</t>
        </is>
      </c>
      <c r="C2388" s="2" t="inlineStr">
        <is>
          <t xml:space="preserve">1570-1824	</t>
        </is>
      </c>
      <c r="D2388" s="2" t="inlineStr">
        <is>
          <t xml:space="preserve">	</t>
        </is>
      </c>
      <c r="E2388" s="2" t="inlineStr">
        <is>
          <t xml:space="preserve">2002	</t>
        </is>
      </c>
      <c r="F2388" s="2" t="n">
        <v>4905</v>
      </c>
      <c r="G2388" s="2" t="inlineStr">
        <is>
          <t xml:space="preserve">B </t>
        </is>
      </c>
      <c r="H2388" s="19" t="inlineStr">
        <is>
          <t>https://www.google.com/search?q=Statistics+Education+Research+Journal+International+Association+for+Statistical+Education+official+journal+homepage</t>
        </is>
      </c>
      <c r="I2388" s="19" t="inlineStr">
        <is>
          <t>https://www.google.com/search?q=Statistics+Education+Research+Journal+International+Association+for+Statistical+Education+submission+guidelines+author+instructions</t>
        </is>
      </c>
    </row>
    <row r="2389">
      <c r="A2389" s="2" t="inlineStr">
        <is>
          <t>Statistics in Medicine</t>
        </is>
      </c>
      <c r="B2389" s="2" t="inlineStr">
        <is>
          <t>Wiley-Blackwell Publishing</t>
        </is>
      </c>
      <c r="C2389" s="2" t="inlineStr">
        <is>
          <t xml:space="preserve">0277-6715	</t>
        </is>
      </c>
      <c r="D2389" s="2" t="inlineStr">
        <is>
          <t xml:space="preserve">1097-0258	</t>
        </is>
      </c>
      <c r="E2389" s="2" t="inlineStr">
        <is>
          <t xml:space="preserve">1982	</t>
        </is>
      </c>
      <c r="F2389" s="2" t="n">
        <v>4905</v>
      </c>
      <c r="G2389" s="2" t="inlineStr">
        <is>
          <t xml:space="preserve">A </t>
        </is>
      </c>
      <c r="H2389" s="19" t="inlineStr">
        <is>
          <t>https://www.google.com/search?q=Statistics+in+Medicine+Wiley-Blackwell+Publishing+official+journal+homepage</t>
        </is>
      </c>
      <c r="I2389" s="19" t="inlineStr">
        <is>
          <t>https://www.google.com/search?q=Statistics+in+Medicine+Wiley-Blackwell+Publishing+submission+guidelines+author+instructions</t>
        </is>
      </c>
    </row>
    <row r="2390">
      <c r="A2390" s="2" t="inlineStr">
        <is>
          <t>Statute Law Review</t>
        </is>
      </c>
      <c r="B2390" s="2" t="inlineStr">
        <is>
          <t xml:space="preserve">Oxford University Press </t>
        </is>
      </c>
      <c r="C2390" s="2" t="inlineStr">
        <is>
          <t xml:space="preserve">0144-3593	</t>
        </is>
      </c>
      <c r="D2390" s="2" t="inlineStr">
        <is>
          <t xml:space="preserve">1464-3863	</t>
        </is>
      </c>
      <c r="E2390" s="2" t="inlineStr">
        <is>
          <t xml:space="preserve">1980	</t>
        </is>
      </c>
      <c r="F2390" s="2" t="n">
        <v>4801</v>
      </c>
      <c r="G2390" s="2" t="inlineStr">
        <is>
          <t xml:space="preserve">A </t>
        </is>
      </c>
      <c r="H2390" s="19" t="inlineStr">
        <is>
          <t>https://www.google.com/search?q=Statute+Law+Review+Oxford+University+Press+official+journal+homepage</t>
        </is>
      </c>
      <c r="I2390" s="19" t="inlineStr">
        <is>
          <t>https://www.google.com/search?q=Statute+Law+Review+Oxford+University+Press+submission+guidelines+author+instructions</t>
        </is>
      </c>
    </row>
    <row r="2391">
      <c r="A2391" s="2" t="inlineStr">
        <is>
          <t>Stochastic Analysis and Applications</t>
        </is>
      </c>
      <c r="B2391" s="2" t="inlineStr">
        <is>
          <t>Taylor &amp; Francis Online</t>
        </is>
      </c>
      <c r="C2391" s="2" t="inlineStr">
        <is>
          <t xml:space="preserve">0736-2994	</t>
        </is>
      </c>
      <c r="D2391" s="2" t="inlineStr">
        <is>
          <t xml:space="preserve">1532-9356	</t>
        </is>
      </c>
      <c r="E2391" s="2" t="inlineStr">
        <is>
          <t xml:space="preserve">1983	</t>
        </is>
      </c>
      <c r="F2391" s="2" t="n">
        <v>4905</v>
      </c>
      <c r="G2391" s="2" t="inlineStr">
        <is>
          <t xml:space="preserve">B </t>
        </is>
      </c>
      <c r="H2391" s="19" t="inlineStr">
        <is>
          <t>https://www.google.com/search?q=Stochastic+Analysis+and+Applications+Taylor+%26+Francis+Online+official+journal+homepage</t>
        </is>
      </c>
      <c r="I2391" s="19" t="inlineStr">
        <is>
          <t>https://www.google.com/search?q=Stochastic+Analysis+and+Applications+Taylor+%26+Francis+Online+submission+guidelines+author+instructions</t>
        </is>
      </c>
    </row>
    <row r="2392">
      <c r="A2392" s="2" t="inlineStr">
        <is>
          <t>Stochastic Environmental Research and Risk Assessment</t>
        </is>
      </c>
      <c r="B2392" s="2" t="inlineStr">
        <is>
          <t>Springer International Publishing</t>
        </is>
      </c>
      <c r="C2392" s="2" t="inlineStr">
        <is>
          <t xml:space="preserve">1436-3240	</t>
        </is>
      </c>
      <c r="D2392" s="2" t="inlineStr">
        <is>
          <t xml:space="preserve">1436-3259	</t>
        </is>
      </c>
      <c r="E2392" s="2" t="inlineStr">
        <is>
          <t xml:space="preserve">1987	</t>
        </is>
      </c>
      <c r="F2392" s="2" t="n">
        <v>4905</v>
      </c>
      <c r="G2392" s="2" t="inlineStr">
        <is>
          <t xml:space="preserve">B </t>
        </is>
      </c>
      <c r="H2392" s="19" t="inlineStr">
        <is>
          <t>https://www.google.com/search?q=Stochastic+Environmental+Research+and+Risk+Assessment+Springer+International+Publishing+official+journal+homepage</t>
        </is>
      </c>
      <c r="I2392" s="19" t="inlineStr">
        <is>
          <t>https://www.google.com/search?q=Stochastic+Environmental+Research+and+Risk+Assessment+Springer+International+Publishing+submission+guidelines+author+instructions</t>
        </is>
      </c>
    </row>
    <row r="2393">
      <c r="A2393" s="2" t="inlineStr">
        <is>
          <t>Stochastic Models</t>
        </is>
      </c>
      <c r="B2393" s="2" t="inlineStr">
        <is>
          <t>Taylor &amp; Francis Online</t>
        </is>
      </c>
      <c r="C2393" s="2" t="inlineStr">
        <is>
          <t xml:space="preserve">1532-6349	</t>
        </is>
      </c>
      <c r="D2393" s="2" t="inlineStr">
        <is>
          <t xml:space="preserve">1532-4214	</t>
        </is>
      </c>
      <c r="E2393" s="2" t="inlineStr">
        <is>
          <t xml:space="preserve">2001	</t>
        </is>
      </c>
      <c r="F2393" s="2" t="n">
        <v>4905</v>
      </c>
      <c r="G2393" s="2" t="inlineStr">
        <is>
          <t xml:space="preserve">B </t>
        </is>
      </c>
      <c r="H2393" s="19" t="inlineStr">
        <is>
          <t>https://www.google.com/search?q=Stochastic+Models+Taylor+%26+Francis+Online+official+journal+homepage</t>
        </is>
      </c>
      <c r="I2393" s="19" t="inlineStr">
        <is>
          <t>https://www.google.com/search?q=Stochastic+Models+Taylor+%26+Francis+Online+submission+guidelines+author+instructions</t>
        </is>
      </c>
    </row>
    <row r="2394">
      <c r="A2394" s="2" t="inlineStr">
        <is>
          <t>Stochastic Processes and their Applications</t>
        </is>
      </c>
      <c r="B2394" s="2" t="inlineStr">
        <is>
          <t xml:space="preserve">Elsevier </t>
        </is>
      </c>
      <c r="C2394" s="2" t="inlineStr">
        <is>
          <t xml:space="preserve">0304-4149	</t>
        </is>
      </c>
      <c r="D2394" s="2" t="inlineStr">
        <is>
          <t xml:space="preserve">1879-209X	</t>
        </is>
      </c>
      <c r="E2394" s="2" t="inlineStr">
        <is>
          <t xml:space="preserve">1973	</t>
        </is>
      </c>
      <c r="F2394" s="2" t="n">
        <v>4905</v>
      </c>
      <c r="G2394" s="2" t="inlineStr">
        <is>
          <t xml:space="preserve">A </t>
        </is>
      </c>
      <c r="H2394" s="19" t="inlineStr">
        <is>
          <t>https://www.google.com/search?q=Stochastic+Processes+and+their+Applications+Elsevier+official+journal+homepage</t>
        </is>
      </c>
      <c r="I2394" s="19" t="inlineStr">
        <is>
          <t>https://www.google.com/search?q=Stochastic+Processes+and+their+Applications+Elsevier+submission+guidelines+author+instructions</t>
        </is>
      </c>
    </row>
    <row r="2395">
      <c r="A2395" s="2" t="inlineStr">
        <is>
          <t>Stochastics: an international journal of probability and stochastic processes</t>
        </is>
      </c>
      <c r="B2395" s="2" t="inlineStr">
        <is>
          <t>Taylor &amp; Francis Online</t>
        </is>
      </c>
      <c r="C2395" s="2" t="inlineStr">
        <is>
          <t xml:space="preserve">1744-2508	</t>
        </is>
      </c>
      <c r="D2395" s="2" t="inlineStr">
        <is>
          <t xml:space="preserve">1744-2516	</t>
        </is>
      </c>
      <c r="E2395" s="2" t="inlineStr">
        <is>
          <t xml:space="preserve">1973	</t>
        </is>
      </c>
      <c r="F2395" s="2" t="n">
        <v>4905</v>
      </c>
      <c r="G2395" s="2" t="inlineStr">
        <is>
          <t>B</t>
        </is>
      </c>
      <c r="H2395" s="19" t="inlineStr">
        <is>
          <t>https://www.google.com/search?q=Stochastics%3A+an+international+journal+of+probability+and+stochastic+processes+Taylor+%26+Francis+Online+official+journal+homepage</t>
        </is>
      </c>
      <c r="I2395" s="19" t="inlineStr">
        <is>
          <t>https://www.google.com/search?q=Stochastics%3A+an+international+journal+of+probability+and+stochastic+processes+Taylor+%26+Francis+Online+submission+guidelines+author+instructions</t>
        </is>
      </c>
    </row>
    <row r="2396">
      <c r="A2396" s="2" t="inlineStr">
        <is>
          <t>Strategic Change: Briefings in Entrepreurial Finance</t>
        </is>
      </c>
      <c r="B2396" s="2" t="inlineStr">
        <is>
          <t>Wiley-Blackwell Publishing</t>
        </is>
      </c>
      <c r="C2396" s="2" t="inlineStr">
        <is>
          <t>1099-1697</t>
        </is>
      </c>
      <c r="D2396" s="2" t="n"/>
      <c r="E2396" s="2" t="inlineStr">
        <is>
          <t xml:space="preserve">1992	</t>
        </is>
      </c>
      <c r="F2396" s="2" t="n">
        <v>3507</v>
      </c>
      <c r="G2396" s="2" t="inlineStr">
        <is>
          <t>B</t>
        </is>
      </c>
      <c r="H2396" s="19" t="inlineStr">
        <is>
          <t>https://www.google.com/search?q=Strategic+Change%3A+Briefings+in+Entrepreurial+Finance+Wiley-Blackwell+Publishing+official+journal+homepage</t>
        </is>
      </c>
      <c r="I2396" s="19" t="inlineStr">
        <is>
          <t>https://www.google.com/search?q=Strategic+Change%3A+Briefings+in+Entrepreurial+Finance+Wiley-Blackwell+Publishing+submission+guidelines+author+instructions</t>
        </is>
      </c>
    </row>
    <row r="2397">
      <c r="A2397" s="6" t="inlineStr">
        <is>
          <t>Strategic Entrepreneurship Journal</t>
        </is>
      </c>
      <c r="B2397" s="6" t="inlineStr">
        <is>
          <t>Wiley-Blackwell Publishing</t>
        </is>
      </c>
      <c r="C2397" s="6" t="inlineStr">
        <is>
          <t xml:space="preserve">1932-4391	</t>
        </is>
      </c>
      <c r="D2397" s="6" t="inlineStr">
        <is>
          <t xml:space="preserve">1932-443X	</t>
        </is>
      </c>
      <c r="E2397" s="6" t="inlineStr">
        <is>
          <t xml:space="preserve">2007	</t>
        </is>
      </c>
      <c r="F2397" s="6" t="n">
        <v>3507</v>
      </c>
      <c r="G2397" s="6" t="inlineStr">
        <is>
          <t xml:space="preserve">A </t>
        </is>
      </c>
      <c r="H2397" s="19" t="inlineStr">
        <is>
          <t>https://www.google.com/search?q=Strategic+Entrepreneurship+Journal+Wiley-Blackwell+Publishing+official+journal+homepage</t>
        </is>
      </c>
      <c r="I2397" s="19" t="inlineStr">
        <is>
          <t>https://www.google.com/search?q=Strategic+Entrepreneurship+Journal+Wiley-Blackwell+Publishing+submission+guidelines+author+instructions</t>
        </is>
      </c>
    </row>
    <row r="2398">
      <c r="A2398" s="2" t="inlineStr">
        <is>
          <t>Strategic Management Journal</t>
        </is>
      </c>
      <c r="B2398" s="2" t="inlineStr">
        <is>
          <t>Wiley-Blackwell Publishing</t>
        </is>
      </c>
      <c r="C2398" s="2" t="inlineStr">
        <is>
          <t xml:space="preserve">0143-2095	</t>
        </is>
      </c>
      <c r="D2398" s="2" t="inlineStr">
        <is>
          <t xml:space="preserve">1097-0266	</t>
        </is>
      </c>
      <c r="E2398" s="2" t="inlineStr">
        <is>
          <t xml:space="preserve">1980	</t>
        </is>
      </c>
      <c r="F2398" s="2" t="n">
        <v>3507</v>
      </c>
      <c r="G2398" s="2" t="inlineStr">
        <is>
          <t xml:space="preserve">A* </t>
        </is>
      </c>
      <c r="H2398" s="19" t="inlineStr">
        <is>
          <t>https://www.google.com/search?q=Strategic+Management+Journal+Wiley-Blackwell+Publishing+official+journal+homepage</t>
        </is>
      </c>
      <c r="I2398" s="19" t="inlineStr">
        <is>
          <t>https://www.google.com/search?q=Strategic+Management+Journal+Wiley-Blackwell+Publishing+submission+guidelines+author+instructions</t>
        </is>
      </c>
    </row>
    <row r="2399">
      <c r="A2399" s="6" t="inlineStr">
        <is>
          <t>Strategic Organization</t>
        </is>
      </c>
      <c r="B2399" s="6" t="inlineStr">
        <is>
          <t>Sage Publications</t>
        </is>
      </c>
      <c r="C2399" s="6" t="inlineStr">
        <is>
          <t xml:space="preserve">1476-1270	</t>
        </is>
      </c>
      <c r="D2399" s="6" t="inlineStr">
        <is>
          <t xml:space="preserve">1741-315X	</t>
        </is>
      </c>
      <c r="E2399" s="6" t="inlineStr">
        <is>
          <t xml:space="preserve">2003	</t>
        </is>
      </c>
      <c r="F2399" s="6" t="n">
        <v>3507</v>
      </c>
      <c r="G2399" s="6" t="inlineStr">
        <is>
          <t xml:space="preserve">A </t>
        </is>
      </c>
      <c r="H2399" s="19" t="inlineStr">
        <is>
          <t>https://www.google.com/search?q=Strategic+Organization+Sage+Publications+official+journal+homepage</t>
        </is>
      </c>
      <c r="I2399" s="19" t="inlineStr">
        <is>
          <t>https://www.google.com/search?q=Strategic+Organization+Sage+Publications+submission+guidelines+author+instructions</t>
        </is>
      </c>
    </row>
    <row r="2400">
      <c r="A2400" s="2" t="inlineStr">
        <is>
          <t>Strategy &amp; Leadership</t>
        </is>
      </c>
      <c r="B2400" s="2" t="inlineStr">
        <is>
          <t>Emerald Group Publishing</t>
        </is>
      </c>
      <c r="C2400" s="2" t="inlineStr">
        <is>
          <t xml:space="preserve">1087-8572	</t>
        </is>
      </c>
      <c r="D2400" s="2" t="inlineStr">
        <is>
          <t xml:space="preserve">1758-9568	</t>
        </is>
      </c>
      <c r="E2400" s="2" t="inlineStr">
        <is>
          <t xml:space="preserve">1996	</t>
        </is>
      </c>
      <c r="F2400" s="2" t="n">
        <v>3507</v>
      </c>
      <c r="G2400" s="2" t="inlineStr">
        <is>
          <t xml:space="preserve">C </t>
        </is>
      </c>
      <c r="H2400" s="19" t="inlineStr">
        <is>
          <t>https://www.google.com/search?q=Strategy+%26+Leadership+Emerald+Group+Publishing+official+journal+homepage</t>
        </is>
      </c>
      <c r="I2400" s="19" t="inlineStr">
        <is>
          <t>https://www.google.com/search?q=Strategy+%26+Leadership+Emerald+Group+Publishing+submission+guidelines+author+instructions</t>
        </is>
      </c>
    </row>
    <row r="2401">
      <c r="A2401" s="2" t="inlineStr">
        <is>
          <t>Strategy Science</t>
        </is>
      </c>
      <c r="B2401" s="2" t="inlineStr">
        <is>
          <t>INFORMS</t>
        </is>
      </c>
      <c r="C2401" s="2" t="inlineStr">
        <is>
          <t>2333-2050</t>
        </is>
      </c>
      <c r="D2401" s="2" t="inlineStr">
        <is>
          <t>2333-2077</t>
        </is>
      </c>
      <c r="E2401" s="2" t="inlineStr">
        <is>
          <t xml:space="preserve">2003	</t>
        </is>
      </c>
      <c r="F2401" s="2" t="n">
        <v>3507</v>
      </c>
      <c r="G2401" s="2" t="inlineStr">
        <is>
          <t>A</t>
        </is>
      </c>
      <c r="H2401" s="19" t="inlineStr">
        <is>
          <t>https://www.google.com/search?q=Strategy+Science+INFORMS+official+journal+homepage</t>
        </is>
      </c>
      <c r="I2401" s="19" t="inlineStr">
        <is>
          <t>https://www.google.com/search?q=Strategy+Science+INFORMS+submission+guidelines+author+instructions</t>
        </is>
      </c>
    </row>
    <row r="2402">
      <c r="A2402" s="2" t="inlineStr">
        <is>
          <t>Stress and Health</t>
        </is>
      </c>
      <c r="B2402" s="2" t="inlineStr">
        <is>
          <t>Wiley-Blackwell Publishing</t>
        </is>
      </c>
      <c r="C2402" s="2" t="inlineStr">
        <is>
          <t xml:space="preserve">1532-3005	</t>
        </is>
      </c>
      <c r="D2402" s="2" t="inlineStr">
        <is>
          <t xml:space="preserve">1532-2998	</t>
        </is>
      </c>
      <c r="E2402" s="2" t="inlineStr">
        <is>
          <t xml:space="preserve">1985	</t>
        </is>
      </c>
      <c r="F2402" s="2" t="n">
        <v>3507</v>
      </c>
      <c r="G2402" s="2" t="inlineStr">
        <is>
          <t xml:space="preserve">A </t>
        </is>
      </c>
      <c r="H2402" s="19" t="inlineStr">
        <is>
          <t>https://www.google.com/search?q=Stress+and+Health+Wiley-Blackwell+Publishing+official+journal+homepage</t>
        </is>
      </c>
      <c r="I2402" s="19" t="inlineStr">
        <is>
          <t>https://www.google.com/search?q=Stress+and+Health+Wiley-Blackwell+Publishing+submission+guidelines+author+instructions</t>
        </is>
      </c>
    </row>
    <row r="2403">
      <c r="A2403" s="2" t="inlineStr">
        <is>
          <t>Structural Change and Economic Dynamics</t>
        </is>
      </c>
      <c r="B2403" s="2" t="inlineStr">
        <is>
          <t xml:space="preserve">Elsevier </t>
        </is>
      </c>
      <c r="C2403" s="2" t="inlineStr">
        <is>
          <t xml:space="preserve">0954-349X	</t>
        </is>
      </c>
      <c r="D2403" s="2" t="inlineStr">
        <is>
          <t xml:space="preserve">1873-6017	</t>
        </is>
      </c>
      <c r="E2403" s="2" t="inlineStr">
        <is>
          <t xml:space="preserve">1990	</t>
        </is>
      </c>
      <c r="F2403" s="2" t="n">
        <v>3801</v>
      </c>
      <c r="G2403" s="2" t="inlineStr">
        <is>
          <t xml:space="preserve">B </t>
        </is>
      </c>
      <c r="H2403" s="19" t="inlineStr">
        <is>
          <t>https://www.google.com/search?q=Structural+Change+and+Economic+Dynamics+Elsevier+official+journal+homepage</t>
        </is>
      </c>
      <c r="I2403" s="19" t="inlineStr">
        <is>
          <t>https://www.google.com/search?q=Structural+Change+and+Economic+Dynamics+Elsevier+submission+guidelines+author+instructions</t>
        </is>
      </c>
    </row>
    <row r="2404">
      <c r="A2404" s="2" t="inlineStr">
        <is>
          <t>Structural Equation Modelling: A Multidisciplinary Journal</t>
        </is>
      </c>
      <c r="B2404" s="2" t="inlineStr">
        <is>
          <t>Taylor &amp; Francis Online</t>
        </is>
      </c>
      <c r="C2404" s="2" t="inlineStr">
        <is>
          <t xml:space="preserve">1070-5511	</t>
        </is>
      </c>
      <c r="D2404" s="2" t="inlineStr">
        <is>
          <t xml:space="preserve">1532-8007	</t>
        </is>
      </c>
      <c r="E2404" s="2" t="inlineStr">
        <is>
          <t xml:space="preserve">1994	</t>
        </is>
      </c>
      <c r="F2404" s="2" t="n">
        <v>3507</v>
      </c>
      <c r="G2404" s="2" t="inlineStr">
        <is>
          <t xml:space="preserve">A </t>
        </is>
      </c>
      <c r="H2404" s="19" t="inlineStr">
        <is>
          <t>https://www.google.com/search?q=Structural+Equation+Modelling%3A+A+Multidisciplinary+Journal+Taylor+%26+Francis+Online+official+journal+homepage</t>
        </is>
      </c>
      <c r="I2404" s="19" t="inlineStr">
        <is>
          <t>https://www.google.com/search?q=Structural+Equation+Modelling%3A+A+Multidisciplinary+Journal+Taylor+%26+Francis+Online+submission+guidelines+author+instructions</t>
        </is>
      </c>
    </row>
    <row r="2405">
      <c r="A2405" s="2" t="inlineStr">
        <is>
          <t>Studi Economici e Sociali: rivista di vita economica</t>
        </is>
      </c>
      <c r="B2405" s="2" t="inlineStr">
        <is>
          <t>Centro Studi G. Toniolo</t>
        </is>
      </c>
      <c r="C2405" s="2" t="inlineStr">
        <is>
          <t xml:space="preserve">0391-8750	</t>
        </is>
      </c>
      <c r="D2405" s="2" t="inlineStr">
        <is>
          <t xml:space="preserve">	</t>
        </is>
      </c>
      <c r="E2405" s="2" t="inlineStr">
        <is>
          <t xml:space="preserve">1966	</t>
        </is>
      </c>
      <c r="F2405" s="2" t="n">
        <v>3801</v>
      </c>
      <c r="G2405" s="2" t="inlineStr">
        <is>
          <t xml:space="preserve">C </t>
        </is>
      </c>
      <c r="H2405" s="19" t="inlineStr">
        <is>
          <t>https://www.google.com/search?q=Studi+Economici+e+Sociali%3A+rivista+di+vita+economica+Centro+Studi+G.+Toniolo+official+journal+homepage</t>
        </is>
      </c>
      <c r="I2405" s="19" t="inlineStr">
        <is>
          <t>https://www.google.com/search?q=Studi+Economici+e+Sociali%3A+rivista+di+vita+economica+Centro+Studi+G.+Toniolo+submission+guidelines+author+instructions</t>
        </is>
      </c>
    </row>
    <row r="2406">
      <c r="A2406" s="2" t="inlineStr">
        <is>
          <t>Studies in Agricultural Economics</t>
        </is>
      </c>
      <c r="B2406" s="2" t="inlineStr">
        <is>
          <t xml:space="preserve">Research Institute of Agricultural Economics and the Hungarian Academy of Sciences </t>
        </is>
      </c>
      <c r="C2406" s="2" t="inlineStr">
        <is>
          <t xml:space="preserve">1418-2106	</t>
        </is>
      </c>
      <c r="D2406" s="2" t="inlineStr">
        <is>
          <t xml:space="preserve">2063-0476	</t>
        </is>
      </c>
      <c r="E2406" s="2" t="inlineStr">
        <is>
          <t xml:space="preserve">1962	</t>
        </is>
      </c>
      <c r="F2406" s="2" t="n">
        <v>3899</v>
      </c>
      <c r="G2406" s="2" t="inlineStr">
        <is>
          <t xml:space="preserve">C </t>
        </is>
      </c>
      <c r="H2406" s="19" t="inlineStr">
        <is>
          <t>https://www.google.com/search?q=Studies+in+Agricultural+Economics+Research+Institute+of+Agricultural+Economics+and+the+Hungarian+Academy+of+Sciences+official+journal+homepage</t>
        </is>
      </c>
      <c r="I2406" s="19" t="inlineStr">
        <is>
          <t>https://www.google.com/search?q=Studies+in+Agricultural+Economics+Research+Institute+of+Agricultural+Economics+and+the+Hungarian+Academy+of+Sciences+submission+guidelines+author+instructions</t>
        </is>
      </c>
    </row>
    <row r="2407">
      <c r="A2407" s="2" t="inlineStr">
        <is>
          <t>Studies in Business and Economics</t>
        </is>
      </c>
      <c r="B2407" s="2" t="inlineStr">
        <is>
          <t>Sciendo</t>
        </is>
      </c>
      <c r="C2407" s="2" t="inlineStr">
        <is>
          <t xml:space="preserve">1842-4120	</t>
        </is>
      </c>
      <c r="D2407" s="2" t="inlineStr">
        <is>
          <t xml:space="preserve">2344-5416	</t>
        </is>
      </c>
      <c r="E2407" s="2" t="inlineStr">
        <is>
          <t xml:space="preserve">2006	</t>
        </is>
      </c>
      <c r="F2407" s="2" t="n">
        <v>3801</v>
      </c>
      <c r="G2407" s="2" t="inlineStr">
        <is>
          <t xml:space="preserve">C </t>
        </is>
      </c>
      <c r="H2407" s="19" t="inlineStr">
        <is>
          <t>https://www.google.com/search?q=Studies+in+Business+and+Economics+Sciendo+official+journal+homepage</t>
        </is>
      </c>
      <c r="I2407" s="19" t="inlineStr">
        <is>
          <t>https://www.google.com/search?q=Studies+in+Business+and+Economics+Sciendo+submission+guidelines+author+instructions</t>
        </is>
      </c>
    </row>
    <row r="2408">
      <c r="A2408" s="2" t="inlineStr">
        <is>
          <t>Studies in Comparative International Development</t>
        </is>
      </c>
      <c r="B2408" s="2" t="inlineStr">
        <is>
          <t>Springer International Publishing</t>
        </is>
      </c>
      <c r="C2408" s="2" t="inlineStr">
        <is>
          <t xml:space="preserve">0039-3606	</t>
        </is>
      </c>
      <c r="D2408" s="2" t="inlineStr">
        <is>
          <t xml:space="preserve">1936-6167	</t>
        </is>
      </c>
      <c r="E2408" s="2" t="inlineStr">
        <is>
          <t xml:space="preserve">1965	</t>
        </is>
      </c>
      <c r="F2408" s="2" t="n">
        <v>3599</v>
      </c>
      <c r="G2408" s="2" t="inlineStr">
        <is>
          <t xml:space="preserve">A </t>
        </is>
      </c>
      <c r="H2408" s="19" t="inlineStr">
        <is>
          <t>https://www.google.com/search?q=Studies+in+Comparative+International+Development+Springer+International+Publishing+official+journal+homepage</t>
        </is>
      </c>
      <c r="I2408" s="19" t="inlineStr">
        <is>
          <t>https://www.google.com/search?q=Studies+in+Comparative+International+Development+Springer+International+Publishing+submission+guidelines+author+instructions</t>
        </is>
      </c>
    </row>
    <row r="2409">
      <c r="A2409" s="6" t="inlineStr">
        <is>
          <t>Studies in Economics and Finance</t>
        </is>
      </c>
      <c r="B2409" s="6" t="inlineStr">
        <is>
          <t>Emerald Group Publishing</t>
        </is>
      </c>
      <c r="C2409" s="6" t="inlineStr">
        <is>
          <t xml:space="preserve">1086-7376	</t>
        </is>
      </c>
      <c r="D2409" s="6" t="inlineStr">
        <is>
          <t xml:space="preserve">1755-6791	</t>
        </is>
      </c>
      <c r="E2409" s="6" t="inlineStr">
        <is>
          <t xml:space="preserve">1977	</t>
        </is>
      </c>
      <c r="F2409" s="6" t="n">
        <v>3801</v>
      </c>
      <c r="G2409" s="6" t="inlineStr">
        <is>
          <t>B</t>
        </is>
      </c>
      <c r="H2409" s="19" t="inlineStr">
        <is>
          <t>https://www.google.com/search?q=Studies+in+Economics+and+Finance+Emerald+Group+Publishing+official+journal+homepage</t>
        </is>
      </c>
      <c r="I2409" s="19" t="inlineStr">
        <is>
          <t>https://www.google.com/search?q=Studies+in+Economics+and+Finance+Emerald+Group+Publishing+submission+guidelines+author+instructions</t>
        </is>
      </c>
    </row>
    <row r="2410">
      <c r="A2410" s="6" t="inlineStr">
        <is>
          <t>Studies in Higher Education</t>
        </is>
      </c>
      <c r="B2410" s="6" t="inlineStr">
        <is>
          <t>Taylor &amp; Francis Online</t>
        </is>
      </c>
      <c r="C2410" s="6" t="inlineStr">
        <is>
          <t xml:space="preserve">0307-5079	</t>
        </is>
      </c>
      <c r="D2410" s="6" t="inlineStr">
        <is>
          <t xml:space="preserve">1470-174X	</t>
        </is>
      </c>
      <c r="E2410" s="6" t="inlineStr">
        <is>
          <t xml:space="preserve">1976	</t>
        </is>
      </c>
      <c r="F2410" s="6" t="n">
        <v>3505</v>
      </c>
      <c r="G2410" s="6" t="inlineStr">
        <is>
          <t xml:space="preserve">A </t>
        </is>
      </c>
      <c r="H2410" s="19" t="inlineStr">
        <is>
          <t>https://www.google.com/search?q=Studies+in+Higher+Education+Taylor+%26+Francis+Online+official+journal+homepage</t>
        </is>
      </c>
      <c r="I2410" s="19" t="inlineStr">
        <is>
          <t>https://www.google.com/search?q=Studies+in+Higher+Education+Taylor+%26+Francis+Online+submission+guidelines+author+instructions</t>
        </is>
      </c>
    </row>
    <row r="2411">
      <c r="A2411" s="4" t="inlineStr">
        <is>
          <t>Studies in Microeconomics</t>
        </is>
      </c>
      <c r="B2411" s="2" t="inlineStr">
        <is>
          <t>Sage Publications</t>
        </is>
      </c>
      <c r="C2411" s="2" t="inlineStr">
        <is>
          <t>2321-0222</t>
        </is>
      </c>
      <c r="D2411" s="2" t="inlineStr">
        <is>
          <t>2321-8398</t>
        </is>
      </c>
      <c r="E2411" s="2" t="n">
        <v>2013</v>
      </c>
      <c r="F2411" s="2" t="n">
        <v>3803</v>
      </c>
      <c r="G2411" s="2" t="inlineStr">
        <is>
          <t>C</t>
        </is>
      </c>
      <c r="H2411" s="19" t="inlineStr">
        <is>
          <t>https://www.google.com/search?q=Studies+in+Microeconomics+Sage+Publications+official+journal+homepage</t>
        </is>
      </c>
      <c r="I2411" s="19" t="inlineStr">
        <is>
          <t>https://www.google.com/search?q=Studies+in+Microeconomics+Sage+Publications+submission+guidelines+author+instructions</t>
        </is>
      </c>
    </row>
    <row r="2412">
      <c r="A2412" s="2" t="inlineStr">
        <is>
          <t>Studies in Nonlinear Dynamics &amp; Econometrics</t>
        </is>
      </c>
      <c r="B2412" s="2" t="inlineStr">
        <is>
          <t>De Gruyter</t>
        </is>
      </c>
      <c r="C2412" s="2" t="inlineStr">
        <is>
          <t xml:space="preserve">1081-1826	</t>
        </is>
      </c>
      <c r="D2412" s="2" t="inlineStr">
        <is>
          <t xml:space="preserve">1558-3708	</t>
        </is>
      </c>
      <c r="E2412" s="2" t="inlineStr">
        <is>
          <t xml:space="preserve">1996	</t>
        </is>
      </c>
      <c r="F2412" s="2" t="n">
        <v>3802</v>
      </c>
      <c r="G2412" s="2" t="inlineStr">
        <is>
          <t xml:space="preserve">A </t>
        </is>
      </c>
      <c r="H2412" s="19" t="inlineStr">
        <is>
          <t>https://www.google.com/search?q=Studies+in+Nonlinear+Dynamics+%26+Econometrics+De+Gruyter+official+journal+homepage</t>
        </is>
      </c>
      <c r="I2412" s="19" t="inlineStr">
        <is>
          <t>https://www.google.com/search?q=Studies+in+Nonlinear+Dynamics+%26+Econometrics+De+Gruyter+submission+guidelines+author+instructions</t>
        </is>
      </c>
    </row>
    <row r="2413">
      <c r="A2413" s="2" t="inlineStr">
        <is>
          <t>Studies in Political Economy: a socialist review</t>
        </is>
      </c>
      <c r="B2413" s="2" t="inlineStr">
        <is>
          <t>Taylor &amp; Francis Online</t>
        </is>
      </c>
      <c r="C2413" s="2" t="inlineStr">
        <is>
          <t xml:space="preserve">0707-8552	</t>
        </is>
      </c>
      <c r="D2413" s="2" t="inlineStr">
        <is>
          <t xml:space="preserve">	</t>
        </is>
      </c>
      <c r="E2413" s="2" t="inlineStr">
        <is>
          <t xml:space="preserve">1979	</t>
        </is>
      </c>
      <c r="F2413" s="2" t="n">
        <v>3801</v>
      </c>
      <c r="G2413" s="2" t="inlineStr">
        <is>
          <t xml:space="preserve">C </t>
        </is>
      </c>
      <c r="H2413" s="19" t="inlineStr">
        <is>
          <t>https://www.google.com/search?q=Studies+in+Political+Economy%3A+a+socialist+review+Taylor+%26+Francis+Online+official+journal+homepage</t>
        </is>
      </c>
      <c r="I2413" s="19" t="inlineStr">
        <is>
          <t>https://www.google.com/search?q=Studies+in+Political+Economy%3A+a+socialist+review+Taylor+%26+Francis+Online+submission+guidelines+author+instructions</t>
        </is>
      </c>
    </row>
    <row r="2414">
      <c r="A2414" s="2" t="inlineStr">
        <is>
          <t>Suffolk University Law Review</t>
        </is>
      </c>
      <c r="B2414" s="2" t="inlineStr">
        <is>
          <t>Suffolk University Law School</t>
        </is>
      </c>
      <c r="C2414" s="2" t="inlineStr">
        <is>
          <t xml:space="preserve">0039-4696	</t>
        </is>
      </c>
      <c r="D2414" s="2" t="inlineStr">
        <is>
          <t xml:space="preserve">	</t>
        </is>
      </c>
      <c r="E2414" s="2" t="inlineStr">
        <is>
          <t xml:space="preserve">1967	</t>
        </is>
      </c>
      <c r="F2414" s="2" t="n">
        <v>4801</v>
      </c>
      <c r="G2414" s="2" t="inlineStr">
        <is>
          <t xml:space="preserve">B </t>
        </is>
      </c>
      <c r="H2414" s="19" t="inlineStr">
        <is>
          <t>https://www.google.com/search?q=Suffolk+University+Law+Review+Suffolk+University+Law+School+official+journal+homepage</t>
        </is>
      </c>
      <c r="I2414" s="19" t="inlineStr">
        <is>
          <t>https://www.google.com/search?q=Suffolk+University+Law+Review+Suffolk+University+Law+School+submission+guidelines+author+instructions</t>
        </is>
      </c>
    </row>
    <row r="2415">
      <c r="A2415" s="2" t="inlineStr">
        <is>
          <t>Supply Chain Forum: An International Journal</t>
        </is>
      </c>
      <c r="B2415" s="2" t="inlineStr">
        <is>
          <t>Taylor &amp; Francis</t>
        </is>
      </c>
      <c r="C2415" s="2" t="inlineStr">
        <is>
          <t xml:space="preserve">1625-8312 </t>
        </is>
      </c>
      <c r="D2415" s="2" t="inlineStr">
        <is>
          <t>1624-6039</t>
        </is>
      </c>
      <c r="E2415" s="2" t="n">
        <v>2000</v>
      </c>
      <c r="F2415" s="2" t="n">
        <v>3509</v>
      </c>
      <c r="G2415" s="2" t="inlineStr">
        <is>
          <t>C</t>
        </is>
      </c>
      <c r="H2415" s="19" t="inlineStr">
        <is>
          <t>https://www.google.com/search?q=Supply+Chain+Forum%3A+An+International+Journal+Taylor+%26+Francis+official+journal+homepage</t>
        </is>
      </c>
      <c r="I2415" s="19" t="inlineStr">
        <is>
          <t>https://www.google.com/search?q=Supply+Chain+Forum%3A+An+International+Journal+Taylor+%26+Francis+submission+guidelines+author+instructions</t>
        </is>
      </c>
    </row>
    <row r="2416">
      <c r="A2416" s="2" t="inlineStr">
        <is>
          <t>Supply Chain Management Review</t>
        </is>
      </c>
      <c r="B2416" s="2" t="inlineStr">
        <is>
          <t xml:space="preserve">Peerless Media </t>
        </is>
      </c>
      <c r="C2416" s="2" t="inlineStr">
        <is>
          <t xml:space="preserve">1521-9747	</t>
        </is>
      </c>
      <c r="D2416" s="2" t="inlineStr">
        <is>
          <t xml:space="preserve">	</t>
        </is>
      </c>
      <c r="E2416" s="2" t="inlineStr">
        <is>
          <t xml:space="preserve">2000	</t>
        </is>
      </c>
      <c r="F2416" s="2" t="n">
        <v>3509</v>
      </c>
      <c r="G2416" s="2" t="inlineStr">
        <is>
          <t xml:space="preserve">B </t>
        </is>
      </c>
      <c r="H2416" s="19" t="inlineStr">
        <is>
          <t>https://www.google.com/search?q=Supply+Chain+Management+Review+Peerless+Media+official+journal+homepage</t>
        </is>
      </c>
      <c r="I2416" s="19" t="inlineStr">
        <is>
          <t>https://www.google.com/search?q=Supply+Chain+Management+Review+Peerless+Media+submission+guidelines+author+instructions</t>
        </is>
      </c>
    </row>
    <row r="2417">
      <c r="A2417" s="2" t="inlineStr">
        <is>
          <t>Supply Chain Management: an international journal</t>
        </is>
      </c>
      <c r="B2417" s="2" t="inlineStr">
        <is>
          <t>Emerald Group Publishing</t>
        </is>
      </c>
      <c r="C2417" s="2" t="inlineStr">
        <is>
          <t xml:space="preserve">1359-8546	</t>
        </is>
      </c>
      <c r="D2417" s="2" t="inlineStr">
        <is>
          <t xml:space="preserve">1758-6852	</t>
        </is>
      </c>
      <c r="E2417" s="2" t="inlineStr">
        <is>
          <t xml:space="preserve">1996	</t>
        </is>
      </c>
      <c r="F2417" s="2" t="n">
        <v>3509</v>
      </c>
      <c r="G2417" s="2" t="inlineStr">
        <is>
          <t xml:space="preserve">A </t>
        </is>
      </c>
      <c r="H2417" s="19" t="inlineStr">
        <is>
          <t>https://www.google.com/search?q=Supply+Chain+Management%3A+an+international+journal+Emerald+Group+Publishing+official+journal+homepage</t>
        </is>
      </c>
      <c r="I2417" s="19" t="inlineStr">
        <is>
          <t>https://www.google.com/search?q=Supply+Chain+Management%3A+an+international+journal+Emerald+Group+Publishing+submission+guidelines+author+instructions</t>
        </is>
      </c>
    </row>
    <row r="2418">
      <c r="A2418" s="2" t="inlineStr">
        <is>
          <t>Survival</t>
        </is>
      </c>
      <c r="B2418" s="2" t="inlineStr">
        <is>
          <t>Taylor &amp; Francis Online</t>
        </is>
      </c>
      <c r="C2418" s="2" t="inlineStr">
        <is>
          <t xml:space="preserve">0039-6338	</t>
        </is>
      </c>
      <c r="D2418" s="2" t="inlineStr">
        <is>
          <t xml:space="preserve">1468-2699	</t>
        </is>
      </c>
      <c r="E2418" s="2" t="inlineStr">
        <is>
          <t xml:space="preserve">1959	</t>
        </is>
      </c>
      <c r="F2418" s="2" t="n">
        <v>3599</v>
      </c>
      <c r="G2418" s="2" t="inlineStr">
        <is>
          <t xml:space="preserve">B </t>
        </is>
      </c>
      <c r="H2418" s="19" t="inlineStr">
        <is>
          <t>https://www.google.com/search?q=Survival+Taylor+%26+Francis+Online+official+journal+homepage</t>
        </is>
      </c>
      <c r="I2418" s="19" t="inlineStr">
        <is>
          <t>https://www.google.com/search?q=Survival+Taylor+%26+Francis+Online+submission+guidelines+author+instructions</t>
        </is>
      </c>
    </row>
    <row r="2419">
      <c r="A2419" s="3" t="inlineStr">
        <is>
          <t>Sustainability Accounting, Management and Policy Journal</t>
        </is>
      </c>
      <c r="B2419" s="3" t="inlineStr">
        <is>
          <t>Emerald Publishing</t>
        </is>
      </c>
      <c r="C2419" s="3" t="inlineStr">
        <is>
          <t xml:space="preserve">2040-8021	</t>
        </is>
      </c>
      <c r="D2419" s="3" t="inlineStr">
        <is>
          <t xml:space="preserve">	</t>
        </is>
      </c>
      <c r="E2419" s="3" t="inlineStr">
        <is>
          <t xml:space="preserve">2010	</t>
        </is>
      </c>
      <c r="F2419" s="3" t="n">
        <v>3501</v>
      </c>
      <c r="G2419" s="3" t="inlineStr">
        <is>
          <t>A</t>
        </is>
      </c>
      <c r="H2419" s="19" t="inlineStr">
        <is>
          <t>https://www.google.com/search?q=Sustainability+Accounting%2C+Management+and+Policy+Journal+Emerald+Publishing+official+journal+homepage</t>
        </is>
      </c>
      <c r="I2419" s="19" t="inlineStr">
        <is>
          <t>https://www.google.com/search?q=Sustainability+Accounting%2C+Management+and+Policy+Journal+Emerald+Publishing+submission+guidelines+author+instructions</t>
        </is>
      </c>
    </row>
    <row r="2420">
      <c r="A2420" s="6" t="inlineStr">
        <is>
          <t>Sustainable Development</t>
        </is>
      </c>
      <c r="B2420" s="6" t="inlineStr">
        <is>
          <t>Wiley-Blackwell Publishing</t>
        </is>
      </c>
      <c r="C2420" s="6" t="inlineStr">
        <is>
          <t xml:space="preserve">	</t>
        </is>
      </c>
      <c r="D2420" s="6" t="inlineStr">
        <is>
          <t xml:space="preserve">1099-1719	</t>
        </is>
      </c>
      <c r="E2420" s="6" t="inlineStr">
        <is>
          <t xml:space="preserve">1993	</t>
        </is>
      </c>
      <c r="F2420" s="6" t="n">
        <v>3899</v>
      </c>
      <c r="G2420" s="6" t="inlineStr">
        <is>
          <t xml:space="preserve">C </t>
        </is>
      </c>
      <c r="H2420" s="19" t="inlineStr">
        <is>
          <t>https://www.google.com/search?q=Sustainable+Development+Wiley-Blackwell+Publishing+official+journal+homepage</t>
        </is>
      </c>
      <c r="I2420" s="19" t="inlineStr">
        <is>
          <t>https://www.google.com/search?q=Sustainable+Development+Wiley-Blackwell+Publishing+submission+guidelines+author+instructions</t>
        </is>
      </c>
    </row>
    <row r="2421">
      <c r="A2421" s="2" t="inlineStr">
        <is>
          <t>Sustainable Futures</t>
        </is>
      </c>
      <c r="B2421" s="2" t="inlineStr">
        <is>
          <t>Elsevier Ltd</t>
        </is>
      </c>
      <c r="C2421" s="2" t="n"/>
      <c r="D2421" s="12" t="inlineStr">
        <is>
          <t>2666-1888</t>
        </is>
      </c>
      <c r="E2421" s="2" t="n">
        <v>2019</v>
      </c>
      <c r="F2421" s="2" t="n">
        <v>3507</v>
      </c>
      <c r="G2421" s="2" t="inlineStr">
        <is>
          <t>C</t>
        </is>
      </c>
      <c r="H2421" s="19" t="inlineStr">
        <is>
          <t>https://www.google.com/search?q=Sustainable+Futures+Elsevier+Ltd+official+journal+homepage</t>
        </is>
      </c>
      <c r="I2421" s="19" t="inlineStr">
        <is>
          <t>https://www.google.com/search?q=Sustainable+Futures+Elsevier+Ltd+submission+guidelines+author+instructions</t>
        </is>
      </c>
    </row>
    <row r="2422">
      <c r="A2422" s="2" t="inlineStr">
        <is>
          <t>Swedish Economic Policy Review</t>
        </is>
      </c>
      <c r="B2422" s="2" t="inlineStr">
        <is>
          <t xml:space="preserve">The Economic Council of Sweden </t>
        </is>
      </c>
      <c r="C2422" s="2" t="inlineStr">
        <is>
          <t xml:space="preserve">1400-1829	</t>
        </is>
      </c>
      <c r="D2422" s="2" t="inlineStr">
        <is>
          <t xml:space="preserve">	</t>
        </is>
      </c>
      <c r="E2422" s="2" t="inlineStr">
        <is>
          <t xml:space="preserve">1989	</t>
        </is>
      </c>
      <c r="F2422" s="2" t="n">
        <v>3801</v>
      </c>
      <c r="G2422" s="2" t="inlineStr">
        <is>
          <t xml:space="preserve">C </t>
        </is>
      </c>
      <c r="H2422" s="19" t="inlineStr">
        <is>
          <t>https://www.google.com/search?q=Swedish+Economic+Policy+Review+The+Economic+Council+of+Sweden+official+journal+homepage</t>
        </is>
      </c>
      <c r="I2422" s="19" t="inlineStr">
        <is>
          <t>https://www.google.com/search?q=Swedish+Economic+Policy+Review+The+Economic+Council+of+Sweden+submission+guidelines+author+instructions</t>
        </is>
      </c>
    </row>
    <row r="2423">
      <c r="A2423" s="2" t="inlineStr">
        <is>
          <t>Syracuse Journal of International Law and Commerce</t>
        </is>
      </c>
      <c r="B2423" s="2" t="inlineStr">
        <is>
          <t>Syracuse University</t>
        </is>
      </c>
      <c r="C2423" s="2" t="inlineStr">
        <is>
          <t xml:space="preserve">0093-0709	</t>
        </is>
      </c>
      <c r="D2423" s="2" t="inlineStr">
        <is>
          <t xml:space="preserve">	</t>
        </is>
      </c>
      <c r="E2423" s="2" t="inlineStr">
        <is>
          <t xml:space="preserve">1972	</t>
        </is>
      </c>
      <c r="F2423" s="2" t="n">
        <v>4801</v>
      </c>
      <c r="G2423" s="2" t="inlineStr">
        <is>
          <t xml:space="preserve">C </t>
        </is>
      </c>
      <c r="H2423" s="19" t="inlineStr">
        <is>
          <t>https://www.google.com/search?q=Syracuse+Journal+of+International+Law+and+Commerce+Syracuse+University+official+journal+homepage</t>
        </is>
      </c>
      <c r="I2423" s="19" t="inlineStr">
        <is>
          <t>https://www.google.com/search?q=Syracuse+Journal+of+International+Law+and+Commerce+Syracuse+University+submission+guidelines+author+instructions</t>
        </is>
      </c>
    </row>
    <row r="2424">
      <c r="A2424" s="2" t="inlineStr">
        <is>
          <t>System Dynamics Review</t>
        </is>
      </c>
      <c r="B2424" s="2" t="inlineStr">
        <is>
          <t>Wiley-Blackwell Publishing</t>
        </is>
      </c>
      <c r="C2424" s="2" t="inlineStr">
        <is>
          <t xml:space="preserve">	</t>
        </is>
      </c>
      <c r="D2424" s="2" t="inlineStr">
        <is>
          <t xml:space="preserve">1099-1727	</t>
        </is>
      </c>
      <c r="E2424" s="2" t="inlineStr">
        <is>
          <t xml:space="preserve">1975	</t>
        </is>
      </c>
      <c r="F2424" s="2" t="n">
        <v>3503</v>
      </c>
      <c r="G2424" s="2" t="inlineStr">
        <is>
          <t xml:space="preserve">A </t>
        </is>
      </c>
      <c r="H2424" s="19" t="inlineStr">
        <is>
          <t>https://www.google.com/search?q=System+Dynamics+Review+Wiley-Blackwell+Publishing+official+journal+homepage</t>
        </is>
      </c>
      <c r="I2424" s="19" t="inlineStr">
        <is>
          <t>https://www.google.com/search?q=System+Dynamics+Review+Wiley-Blackwell+Publishing+submission+guidelines+author+instructions</t>
        </is>
      </c>
    </row>
    <row r="2425">
      <c r="A2425" s="2" t="inlineStr">
        <is>
          <t>Systemic Practice and Action Research</t>
        </is>
      </c>
      <c r="B2425" s="2" t="inlineStr">
        <is>
          <t>Springer International Publishing</t>
        </is>
      </c>
      <c r="C2425" s="2" t="inlineStr">
        <is>
          <t xml:space="preserve">1094-429X	</t>
        </is>
      </c>
      <c r="D2425" s="2" t="inlineStr">
        <is>
          <t xml:space="preserve">1573-9295	</t>
        </is>
      </c>
      <c r="E2425" s="2" t="inlineStr">
        <is>
          <t xml:space="preserve">1988	</t>
        </is>
      </c>
      <c r="F2425" s="2" t="n">
        <v>3503</v>
      </c>
      <c r="G2425" s="2" t="inlineStr">
        <is>
          <t xml:space="preserve">B </t>
        </is>
      </c>
      <c r="H2425" s="19" t="inlineStr">
        <is>
          <t>https://www.google.com/search?q=Systemic+Practice+and+Action+Research+Springer+International+Publishing+official+journal+homepage</t>
        </is>
      </c>
      <c r="I2425" s="19" t="inlineStr">
        <is>
          <t>https://www.google.com/search?q=Systemic+Practice+and+Action+Research+Springer+International+Publishing+submission+guidelines+author+instructions</t>
        </is>
      </c>
    </row>
    <row r="2426">
      <c r="A2426" s="2" t="inlineStr">
        <is>
          <t>Systems Research and Behavioral Science</t>
        </is>
      </c>
      <c r="B2426" s="2" t="inlineStr">
        <is>
          <t>Wiley-Blackwell Publishing</t>
        </is>
      </c>
      <c r="C2426" s="2" t="inlineStr">
        <is>
          <t xml:space="preserve">1092-7026	</t>
        </is>
      </c>
      <c r="D2426" s="2" t="inlineStr">
        <is>
          <t xml:space="preserve">1099-1743	</t>
        </is>
      </c>
      <c r="E2426" s="2" t="inlineStr">
        <is>
          <t xml:space="preserve">1984	</t>
        </is>
      </c>
      <c r="F2426" s="2" t="n">
        <v>3503</v>
      </c>
      <c r="G2426" s="2" t="inlineStr">
        <is>
          <t xml:space="preserve">A </t>
        </is>
      </c>
      <c r="H2426" s="19" t="inlineStr">
        <is>
          <t>https://www.google.com/search?q=Systems+Research+and+Behavioral+Science+Wiley-Blackwell+Publishing+official+journal+homepage</t>
        </is>
      </c>
      <c r="I2426" s="19" t="inlineStr">
        <is>
          <t>https://www.google.com/search?q=Systems+Research+and+Behavioral+Science+Wiley-Blackwell+Publishing+submission+guidelines+author+instructions</t>
        </is>
      </c>
    </row>
    <row r="2427">
      <c r="A2427" s="2" t="inlineStr">
        <is>
          <t>Tarsadalom es Gazdasag</t>
        </is>
      </c>
      <c r="B2427" s="2" t="inlineStr">
        <is>
          <t>Akademiai Kiado</t>
        </is>
      </c>
      <c r="C2427" s="2" t="inlineStr">
        <is>
          <t xml:space="preserve">1588-9734	</t>
        </is>
      </c>
      <c r="D2427" s="2" t="inlineStr">
        <is>
          <t xml:space="preserve">1589-021X	</t>
        </is>
      </c>
      <c r="E2427" s="2" t="inlineStr">
        <is>
          <t xml:space="preserve">1994	</t>
        </is>
      </c>
      <c r="F2427" s="2" t="n">
        <v>3801</v>
      </c>
      <c r="G2427" s="2" t="inlineStr">
        <is>
          <t xml:space="preserve">C </t>
        </is>
      </c>
      <c r="H2427" s="19" t="inlineStr">
        <is>
          <t>https://www.google.com/search?q=Tarsadalom+es+Gazdasag+Akademiai+Kiado+official+journal+homepage</t>
        </is>
      </c>
      <c r="I2427" s="19" t="inlineStr">
        <is>
          <t>https://www.google.com/search?q=Tarsadalom+es+Gazdasag+Akademiai+Kiado+submission+guidelines+author+instructions</t>
        </is>
      </c>
    </row>
    <row r="2428">
      <c r="A2428" s="2" t="inlineStr">
        <is>
          <t>Tax Law Review</t>
        </is>
      </c>
      <c r="B2428" s="2" t="inlineStr">
        <is>
          <t>New York University School of Law</t>
        </is>
      </c>
      <c r="C2428" s="2" t="inlineStr">
        <is>
          <t xml:space="preserve">0040-0041	</t>
        </is>
      </c>
      <c r="D2428" s="2" t="inlineStr">
        <is>
          <t xml:space="preserve">	</t>
        </is>
      </c>
      <c r="E2428" s="2" t="inlineStr">
        <is>
          <t xml:space="preserve">1945	</t>
        </is>
      </c>
      <c r="F2428" s="2" t="n">
        <v>4801</v>
      </c>
      <c r="G2428" s="2" t="inlineStr">
        <is>
          <t xml:space="preserve">A </t>
        </is>
      </c>
      <c r="H2428" s="19" t="inlineStr">
        <is>
          <t>https://www.google.com/search?q=Tax+Law+Review+New+York+University+School+of+Law+official+journal+homepage</t>
        </is>
      </c>
      <c r="I2428" s="19" t="inlineStr">
        <is>
          <t>https://www.google.com/search?q=Tax+Law+Review+New+York+University+School+of+Law+submission+guidelines+author+instructions</t>
        </is>
      </c>
    </row>
    <row r="2429">
      <c r="A2429" s="2" t="inlineStr">
        <is>
          <t>Tax Notes</t>
        </is>
      </c>
      <c r="B2429" s="2" t="inlineStr">
        <is>
          <t>Tax Analysts and Advocates, Washington, D.C.</t>
        </is>
      </c>
      <c r="C2429" s="2" t="inlineStr">
        <is>
          <t xml:space="preserve">2688-6642	</t>
        </is>
      </c>
      <c r="D2429" s="2" t="inlineStr">
        <is>
          <t xml:space="preserve">	</t>
        </is>
      </c>
      <c r="E2429" s="2" t="inlineStr">
        <is>
          <t xml:space="preserve">1972	</t>
        </is>
      </c>
      <c r="F2429" s="2" t="n">
        <v>4801</v>
      </c>
      <c r="G2429" s="2" t="inlineStr">
        <is>
          <t xml:space="preserve">C </t>
        </is>
      </c>
      <c r="H2429" s="19" t="inlineStr">
        <is>
          <t>https://www.google.com/search?q=Tax+Notes+Tax+Analysts+and+Advocates%2C+Washington%2C+D.C.+official+journal+homepage</t>
        </is>
      </c>
      <c r="I2429" s="19" t="inlineStr">
        <is>
          <t>https://www.google.com/search?q=Tax+Notes+Tax+Analysts+and+Advocates%2C+Washington%2C+D.C.+submission+guidelines+author+instructions</t>
        </is>
      </c>
    </row>
    <row r="2430">
      <c r="A2430" s="2" t="inlineStr">
        <is>
          <t>Tax Policy Journal</t>
        </is>
      </c>
      <c r="B2430" s="2" t="inlineStr">
        <is>
          <t>Tax &amp; Super Australia, Taxpayers Research Foundation</t>
        </is>
      </c>
      <c r="C2430" s="2" t="inlineStr">
        <is>
          <t xml:space="preserve">1833-1726	</t>
        </is>
      </c>
      <c r="D2430" s="2" t="inlineStr">
        <is>
          <t xml:space="preserve">	</t>
        </is>
      </c>
      <c r="E2430" s="2" t="inlineStr">
        <is>
          <t xml:space="preserve">2005	</t>
        </is>
      </c>
      <c r="F2430" s="2" t="n">
        <v>4801</v>
      </c>
      <c r="G2430" s="2" t="inlineStr">
        <is>
          <t xml:space="preserve">C </t>
        </is>
      </c>
      <c r="H2430" s="19" t="inlineStr">
        <is>
          <t>https://www.google.com/search?q=Tax+Policy+Journal+Tax+%26+Super+Australia%2C+Taxpayers+Research+Foundation+official+journal+homepage</t>
        </is>
      </c>
      <c r="I2430" s="19" t="inlineStr">
        <is>
          <t>https://www.google.com/search?q=Tax+Policy+Journal+Tax+%26+Super+Australia%2C+Taxpayers+Research+Foundation+submission+guidelines+author+instructions</t>
        </is>
      </c>
    </row>
    <row r="2431">
      <c r="A2431" s="2" t="inlineStr">
        <is>
          <t>Tax Specialist</t>
        </is>
      </c>
      <c r="B2431" s="2" t="inlineStr">
        <is>
          <t>Tax Institute</t>
        </is>
      </c>
      <c r="C2431" s="2" t="inlineStr">
        <is>
          <t xml:space="preserve">1329-1203	</t>
        </is>
      </c>
      <c r="D2431" s="2" t="inlineStr">
        <is>
          <t xml:space="preserve">	</t>
        </is>
      </c>
      <c r="E2431" s="2" t="inlineStr">
        <is>
          <t xml:space="preserve">1997	</t>
        </is>
      </c>
      <c r="F2431" s="2" t="n">
        <v>4801</v>
      </c>
      <c r="G2431" s="2" t="inlineStr">
        <is>
          <t xml:space="preserve">B </t>
        </is>
      </c>
      <c r="H2431" s="19" t="inlineStr">
        <is>
          <t>https://www.google.com/search?q=Tax+Specialist+Tax+Institute+official+journal+homepage</t>
        </is>
      </c>
      <c r="I2431" s="19" t="inlineStr">
        <is>
          <t>https://www.google.com/search?q=Tax+Specialist+Tax+Institute+submission+guidelines+author+instructions</t>
        </is>
      </c>
    </row>
    <row r="2432">
      <c r="A2432" s="2" t="inlineStr">
        <is>
          <t>Taxation in Australia</t>
        </is>
      </c>
      <c r="B2432" s="2" t="inlineStr">
        <is>
          <t>Tax Institute</t>
        </is>
      </c>
      <c r="C2432" s="2" t="inlineStr">
        <is>
          <t xml:space="preserve">0494-8343	</t>
        </is>
      </c>
      <c r="D2432" s="2" t="inlineStr">
        <is>
          <t xml:space="preserve">	</t>
        </is>
      </c>
      <c r="E2432" s="2" t="inlineStr">
        <is>
          <t xml:space="preserve">1963	</t>
        </is>
      </c>
      <c r="F2432" s="2" t="n">
        <v>4801</v>
      </c>
      <c r="G2432" s="2" t="inlineStr">
        <is>
          <t xml:space="preserve">C </t>
        </is>
      </c>
      <c r="H2432" s="19" t="inlineStr">
        <is>
          <t>https://www.google.com/search?q=Taxation+in+Australia+Tax+Institute+official+journal+homepage</t>
        </is>
      </c>
      <c r="I2432" s="19" t="inlineStr">
        <is>
          <t>https://www.google.com/search?q=Taxation+in+Australia+Tax+Institute+submission+guidelines+author+instructions</t>
        </is>
      </c>
    </row>
    <row r="2433">
      <c r="A2433" s="2" t="inlineStr">
        <is>
          <t>Teaching Business and Economics</t>
        </is>
      </c>
      <c r="B2433" s="2" t="inlineStr">
        <is>
          <t>Economics and Business Education Association</t>
        </is>
      </c>
      <c r="C2433" s="2" t="inlineStr">
        <is>
          <t xml:space="preserve">1367-3289	</t>
        </is>
      </c>
      <c r="D2433" s="2" t="inlineStr">
        <is>
          <t xml:space="preserve">	</t>
        </is>
      </c>
      <c r="E2433" s="2" t="inlineStr">
        <is>
          <t xml:space="preserve">1949	</t>
        </is>
      </c>
      <c r="F2433" s="2" t="n">
        <v>3801</v>
      </c>
      <c r="G2433" s="2" t="inlineStr">
        <is>
          <t xml:space="preserve">C </t>
        </is>
      </c>
      <c r="H2433" s="19" t="inlineStr">
        <is>
          <t>https://www.google.com/search?q=Teaching+Business+and+Economics+Economics+and+Business+Education+Association+official+journal+homepage</t>
        </is>
      </c>
      <c r="I2433" s="19" t="inlineStr">
        <is>
          <t>https://www.google.com/search?q=Teaching+Business+and+Economics+Economics+and+Business+Education+Association+submission+guidelines+author+instructions</t>
        </is>
      </c>
    </row>
    <row r="2434">
      <c r="A2434" s="2" t="inlineStr">
        <is>
          <t>Team Performance Management</t>
        </is>
      </c>
      <c r="B2434" s="2" t="inlineStr">
        <is>
          <t>Emerald Group Publishing</t>
        </is>
      </c>
      <c r="C2434" s="2" t="inlineStr">
        <is>
          <t xml:space="preserve">1352-7592	</t>
        </is>
      </c>
      <c r="D2434" s="2" t="inlineStr">
        <is>
          <t xml:space="preserve">1758-6860	</t>
        </is>
      </c>
      <c r="E2434" s="2" t="inlineStr">
        <is>
          <t xml:space="preserve">1995	</t>
        </is>
      </c>
      <c r="F2434" s="2" t="n">
        <v>3507</v>
      </c>
      <c r="G2434" s="2" t="inlineStr">
        <is>
          <t xml:space="preserve">C </t>
        </is>
      </c>
      <c r="H2434" s="19" t="inlineStr">
        <is>
          <t>https://www.google.com/search?q=Team+Performance+Management+Emerald+Group+Publishing+official+journal+homepage</t>
        </is>
      </c>
      <c r="I2434" s="19" t="inlineStr">
        <is>
          <t>https://www.google.com/search?q=Team+Performance+Management+Emerald+Group+Publishing+submission+guidelines+author+instructions</t>
        </is>
      </c>
    </row>
    <row r="2435">
      <c r="A2435" s="6" t="inlineStr">
        <is>
          <t>Technological Forecasting and Social Change</t>
        </is>
      </c>
      <c r="B2435" s="6" t="inlineStr">
        <is>
          <t>Elsevier</t>
        </is>
      </c>
      <c r="C2435" s="6" t="inlineStr">
        <is>
          <t xml:space="preserve">0040-1625	</t>
        </is>
      </c>
      <c r="D2435" s="6" t="inlineStr">
        <is>
          <t xml:space="preserve">1873-5509	</t>
        </is>
      </c>
      <c r="E2435" s="6" t="inlineStr">
        <is>
          <t xml:space="preserve">1969	</t>
        </is>
      </c>
      <c r="F2435" s="6" t="n">
        <v>3503</v>
      </c>
      <c r="G2435" s="6" t="inlineStr">
        <is>
          <t xml:space="preserve">A </t>
        </is>
      </c>
      <c r="H2435" s="19" t="inlineStr">
        <is>
          <t>https://www.google.com/search?q=Technological+Forecasting+and+Social+Change+Elsevier+official+journal+homepage</t>
        </is>
      </c>
      <c r="I2435" s="19" t="inlineStr">
        <is>
          <t>https://www.google.com/search?q=Technological+Forecasting+and+Social+Change+Elsevier+submission+guidelines+author+instructions</t>
        </is>
      </c>
    </row>
    <row r="2436">
      <c r="A2436" s="2" t="inlineStr">
        <is>
          <t>Technological Sustainability</t>
        </is>
      </c>
      <c r="B2436" s="2" t="inlineStr">
        <is>
          <t>Emerald Publishing</t>
        </is>
      </c>
      <c r="C2436" s="2" t="inlineStr">
        <is>
          <t>2754-1312</t>
        </is>
      </c>
      <c r="D2436" s="2" t="inlineStr">
        <is>
          <t>2754-1320</t>
        </is>
      </c>
      <c r="E2436" s="2" t="n">
        <v>2022</v>
      </c>
      <c r="F2436" s="2" t="n">
        <v>3507</v>
      </c>
      <c r="G2436" s="2" t="inlineStr">
        <is>
          <t>C</t>
        </is>
      </c>
      <c r="H2436" s="19" t="inlineStr">
        <is>
          <t>https://www.google.com/search?q=Technological+Sustainability+Emerald+Publishing+official+journal+homepage</t>
        </is>
      </c>
      <c r="I2436" s="19" t="inlineStr">
        <is>
          <t>https://www.google.com/search?q=Technological+Sustainability+Emerald+Publishing+submission+guidelines+author+instructions</t>
        </is>
      </c>
    </row>
    <row r="2437">
      <c r="A2437" s="2" t="inlineStr">
        <is>
          <t>Technology Analysis and Strategic Management</t>
        </is>
      </c>
      <c r="B2437" s="2" t="inlineStr">
        <is>
          <t>Taylor &amp; Francis Online</t>
        </is>
      </c>
      <c r="C2437" s="2" t="inlineStr">
        <is>
          <t xml:space="preserve">0953-7325	</t>
        </is>
      </c>
      <c r="D2437" s="2" t="inlineStr">
        <is>
          <t xml:space="preserve">1465-3990	</t>
        </is>
      </c>
      <c r="E2437" s="2" t="inlineStr">
        <is>
          <t xml:space="preserve">1989	</t>
        </is>
      </c>
      <c r="F2437" s="2" t="n">
        <v>3507</v>
      </c>
      <c r="G2437" s="2" t="inlineStr">
        <is>
          <t xml:space="preserve">B </t>
        </is>
      </c>
      <c r="H2437" s="19" t="inlineStr">
        <is>
          <t>https://www.google.com/search?q=Technology+Analysis+and+Strategic+Management+Taylor+%26+Francis+Online+official+journal+homepage</t>
        </is>
      </c>
      <c r="I2437" s="19" t="inlineStr">
        <is>
          <t>https://www.google.com/search?q=Technology+Analysis+and+Strategic+Management+Taylor+%26+Francis+Online+submission+guidelines+author+instructions</t>
        </is>
      </c>
    </row>
    <row r="2438">
      <c r="A2438" s="6" t="inlineStr">
        <is>
          <t>Technology in Society</t>
        </is>
      </c>
      <c r="B2438" s="6" t="inlineStr">
        <is>
          <t xml:space="preserve">Elsevier </t>
        </is>
      </c>
      <c r="C2438" s="6" t="inlineStr">
        <is>
          <t xml:space="preserve">0160-791X	</t>
        </is>
      </c>
      <c r="D2438" s="6" t="inlineStr">
        <is>
          <t xml:space="preserve">1879-3274	</t>
        </is>
      </c>
      <c r="E2438" s="6" t="inlineStr">
        <is>
          <t xml:space="preserve">1979	</t>
        </is>
      </c>
      <c r="F2438" s="6" t="n">
        <v>4609</v>
      </c>
      <c r="G2438" s="6" t="inlineStr">
        <is>
          <t>C</t>
        </is>
      </c>
      <c r="H2438" s="19" t="inlineStr">
        <is>
          <t>https://www.google.com/search?q=Technology+in+Society+Elsevier+official+journal+homepage</t>
        </is>
      </c>
      <c r="I2438" s="19" t="inlineStr">
        <is>
          <t>https://www.google.com/search?q=Technology+in+Society+Elsevier+submission+guidelines+author+instructions</t>
        </is>
      </c>
    </row>
    <row r="2439">
      <c r="A2439" s="2" t="inlineStr">
        <is>
          <t>Technometrics</t>
        </is>
      </c>
      <c r="B2439" s="2" t="inlineStr">
        <is>
          <t xml:space="preserve">American Statistical Association </t>
        </is>
      </c>
      <c r="C2439" s="2" t="inlineStr">
        <is>
          <t xml:space="preserve">0040-1706	</t>
        </is>
      </c>
      <c r="D2439" s="2" t="inlineStr">
        <is>
          <t xml:space="preserve">1537-2723	</t>
        </is>
      </c>
      <c r="E2439" s="2" t="inlineStr">
        <is>
          <t xml:space="preserve">1959	</t>
        </is>
      </c>
      <c r="F2439" s="2" t="n">
        <v>3503</v>
      </c>
      <c r="G2439" s="2" t="inlineStr">
        <is>
          <t xml:space="preserve">A </t>
        </is>
      </c>
      <c r="H2439" s="19" t="inlineStr">
        <is>
          <t>https://www.google.com/search?q=Technometrics+American+Statistical+Association+official+journal+homepage</t>
        </is>
      </c>
      <c r="I2439" s="19" t="inlineStr">
        <is>
          <t>https://www.google.com/search?q=Technometrics+American+Statistical+Association+submission+guidelines+author+instructions</t>
        </is>
      </c>
    </row>
    <row r="2440">
      <c r="A2440" s="6" t="inlineStr">
        <is>
          <t>Technovation</t>
        </is>
      </c>
      <c r="B2440" s="6" t="inlineStr">
        <is>
          <t>Elsevier</t>
        </is>
      </c>
      <c r="C2440" s="6" t="inlineStr">
        <is>
          <t xml:space="preserve">0166-4972	</t>
        </is>
      </c>
      <c r="D2440" s="6" t="inlineStr">
        <is>
          <t xml:space="preserve">1879-2383	</t>
        </is>
      </c>
      <c r="E2440" s="6" t="inlineStr">
        <is>
          <t xml:space="preserve">1981	</t>
        </is>
      </c>
      <c r="F2440" s="6" t="n">
        <v>3507</v>
      </c>
      <c r="G2440" s="6" t="inlineStr">
        <is>
          <t xml:space="preserve">A </t>
        </is>
      </c>
      <c r="H2440" s="19" t="inlineStr">
        <is>
          <t>https://www.google.com/search?q=Technovation+Elsevier+official+journal+homepage</t>
        </is>
      </c>
      <c r="I2440" s="19" t="inlineStr">
        <is>
          <t>https://www.google.com/search?q=Technovation+Elsevier+submission+guidelines+author+instructions</t>
        </is>
      </c>
    </row>
    <row r="2441">
      <c r="A2441" s="2" t="inlineStr">
        <is>
          <t>Telematics and Informatics</t>
        </is>
      </c>
      <c r="B2441" s="2" t="inlineStr">
        <is>
          <t xml:space="preserve">Elsevier </t>
        </is>
      </c>
      <c r="C2441" s="2" t="inlineStr">
        <is>
          <t xml:space="preserve">0736-5853	</t>
        </is>
      </c>
      <c r="D2441" s="2" t="inlineStr">
        <is>
          <t xml:space="preserve">1879-324X	</t>
        </is>
      </c>
      <c r="E2441" s="2" t="inlineStr">
        <is>
          <t xml:space="preserve">1984	</t>
        </is>
      </c>
      <c r="F2441" s="2" t="n">
        <v>4609</v>
      </c>
      <c r="G2441" s="2" t="inlineStr">
        <is>
          <t xml:space="preserve">C </t>
        </is>
      </c>
      <c r="H2441" s="19" t="inlineStr">
        <is>
          <t>https://www.google.com/search?q=Telematics+and+Informatics+Elsevier+official+journal+homepage</t>
        </is>
      </c>
      <c r="I2441" s="19" t="inlineStr">
        <is>
          <t>https://www.google.com/search?q=Telematics+and+Informatics+Elsevier+submission+guidelines+author+instructions</t>
        </is>
      </c>
    </row>
    <row r="2442">
      <c r="A2442" s="2" t="inlineStr">
        <is>
          <t>Teoros: revue de recherche en tourisme</t>
        </is>
      </c>
      <c r="B2442" s="2" t="inlineStr">
        <is>
          <t>ESG UQAM, Belgrade</t>
        </is>
      </c>
      <c r="C2442" s="2" t="inlineStr">
        <is>
          <t xml:space="preserve">0712-8657	</t>
        </is>
      </c>
      <c r="D2442" s="2" t="inlineStr">
        <is>
          <t xml:space="preserve">	</t>
        </is>
      </c>
      <c r="E2442" s="2" t="inlineStr">
        <is>
          <t xml:space="preserve">1982	</t>
        </is>
      </c>
      <c r="F2442" s="2" t="n">
        <v>3508</v>
      </c>
      <c r="G2442" s="2" t="inlineStr">
        <is>
          <t>C</t>
        </is>
      </c>
      <c r="H2442" s="19" t="inlineStr">
        <is>
          <t>https://www.google.com/search?q=Teoros%3A+revue+de+recherche+en+tourisme+ESG+UQAM%2C+Belgrade+official+journal+homepage</t>
        </is>
      </c>
      <c r="I2442" s="19" t="inlineStr">
        <is>
          <t>https://www.google.com/search?q=Teoros%3A+revue+de+recherche+en+tourisme+ESG+UQAM%2C+Belgrade+submission+guidelines+author+instructions</t>
        </is>
      </c>
    </row>
    <row r="2443">
      <c r="A2443" s="2" t="inlineStr">
        <is>
          <t>Texas International Law Journal</t>
        </is>
      </c>
      <c r="B2443" s="2" t="inlineStr">
        <is>
          <t>University of Texas School of Law</t>
        </is>
      </c>
      <c r="C2443" s="2" t="inlineStr">
        <is>
          <t xml:space="preserve">0163-7479	</t>
        </is>
      </c>
      <c r="D2443" s="2" t="inlineStr">
        <is>
          <t xml:space="preserve">	</t>
        </is>
      </c>
      <c r="E2443" s="2" t="inlineStr">
        <is>
          <t xml:space="preserve">1965	</t>
        </is>
      </c>
      <c r="F2443" s="2" t="n">
        <v>4801</v>
      </c>
      <c r="G2443" s="2" t="inlineStr">
        <is>
          <t xml:space="preserve">A </t>
        </is>
      </c>
      <c r="H2443" s="19" t="inlineStr">
        <is>
          <t>https://www.google.com/search?q=Texas+International+Law+Journal+University+of+Texas+School+of+Law+official+journal+homepage</t>
        </is>
      </c>
      <c r="I2443" s="19" t="inlineStr">
        <is>
          <t>https://www.google.com/search?q=Texas+International+Law+Journal+University+of+Texas+School+of+Law+submission+guidelines+author+instructions</t>
        </is>
      </c>
    </row>
    <row r="2444">
      <c r="A2444" s="2" t="inlineStr">
        <is>
          <t>The Accounting Review</t>
        </is>
      </c>
      <c r="B2444" s="2" t="inlineStr">
        <is>
          <t>American Accounting Association</t>
        </is>
      </c>
      <c r="C2444" s="2" t="inlineStr">
        <is>
          <t xml:space="preserve">0001-4826	</t>
        </is>
      </c>
      <c r="D2444" s="2" t="inlineStr">
        <is>
          <t xml:space="preserve">1558-7967	</t>
        </is>
      </c>
      <c r="E2444" s="2" t="inlineStr">
        <is>
          <t xml:space="preserve">1926	</t>
        </is>
      </c>
      <c r="F2444" s="2" t="n">
        <v>3501</v>
      </c>
      <c r="G2444" s="2" t="inlineStr">
        <is>
          <t xml:space="preserve">A* </t>
        </is>
      </c>
      <c r="H2444" s="19" t="inlineStr">
        <is>
          <t>https://www.google.com/search?q=The+Accounting+Review+American+Accounting+Association+official+journal+homepage</t>
        </is>
      </c>
      <c r="I2444" s="19" t="inlineStr">
        <is>
          <t>https://www.google.com/search?q=The+Accounting+Review+American+Accounting+Association+submission+guidelines+author+instructions</t>
        </is>
      </c>
    </row>
    <row r="2445">
      <c r="A2445" s="2" t="inlineStr">
        <is>
          <t>The Adam Smith Review</t>
        </is>
      </c>
      <c r="B2445" s="2" t="inlineStr">
        <is>
          <t>The International Adam Smith Society</t>
        </is>
      </c>
      <c r="C2445" s="2" t="inlineStr">
        <is>
          <t xml:space="preserve">1743-5285	</t>
        </is>
      </c>
      <c r="D2445" s="2" t="inlineStr">
        <is>
          <t xml:space="preserve">	</t>
        </is>
      </c>
      <c r="E2445" s="2" t="inlineStr">
        <is>
          <t xml:space="preserve">2004	</t>
        </is>
      </c>
      <c r="F2445" s="2" t="n">
        <v>3899</v>
      </c>
      <c r="G2445" s="2" t="inlineStr">
        <is>
          <t xml:space="preserve">B </t>
        </is>
      </c>
      <c r="H2445" s="19" t="inlineStr">
        <is>
          <t>https://www.google.com/search?q=The+Adam+Smith+Review+The+International+Adam+Smith+Society+official+journal+homepage</t>
        </is>
      </c>
      <c r="I2445" s="19" t="inlineStr">
        <is>
          <t>https://www.google.com/search?q=The+Adam+Smith+Review+The+International+Adam+Smith+Society+submission+guidelines+author+instructions</t>
        </is>
      </c>
    </row>
    <row r="2446">
      <c r="A2446" s="2" t="inlineStr">
        <is>
          <t>The American Economic Review</t>
        </is>
      </c>
      <c r="B2446" s="2" t="inlineStr">
        <is>
          <t xml:space="preserve">American Economic Association </t>
        </is>
      </c>
      <c r="C2446" s="2" t="inlineStr">
        <is>
          <t xml:space="preserve">0002-8282	</t>
        </is>
      </c>
      <c r="D2446" s="2" t="inlineStr">
        <is>
          <t xml:space="preserve">0065-812X	</t>
        </is>
      </c>
      <c r="E2446" s="2" t="inlineStr">
        <is>
          <t xml:space="preserve">1911	</t>
        </is>
      </c>
      <c r="F2446" s="2" t="n">
        <v>3801</v>
      </c>
      <c r="G2446" s="2" t="inlineStr">
        <is>
          <t>A*</t>
        </is>
      </c>
      <c r="H2446" s="19" t="inlineStr">
        <is>
          <t>https://www.google.com/search?q=The+American+Economic+Review+American+Economic+Association+official+journal+homepage</t>
        </is>
      </c>
      <c r="I2446" s="19" t="inlineStr">
        <is>
          <t>https://www.google.com/search?q=The+American+Economic+Review+American+Economic+Association+submission+guidelines+author+instructions</t>
        </is>
      </c>
    </row>
    <row r="2447">
      <c r="A2447" s="2" t="inlineStr">
        <is>
          <t>The American Sociologist</t>
        </is>
      </c>
      <c r="B2447" s="2" t="inlineStr">
        <is>
          <t>Springer International Publishing</t>
        </is>
      </c>
      <c r="C2447" s="2" t="inlineStr">
        <is>
          <t xml:space="preserve">0003-1232	</t>
        </is>
      </c>
      <c r="D2447" s="2" t="inlineStr">
        <is>
          <t xml:space="preserve">1936-4784	</t>
        </is>
      </c>
      <c r="E2447" s="2" t="inlineStr">
        <is>
          <t xml:space="preserve">1969	</t>
        </is>
      </c>
      <c r="F2447" s="2" t="n">
        <v>3599</v>
      </c>
      <c r="G2447" s="2" t="inlineStr">
        <is>
          <t xml:space="preserve">B </t>
        </is>
      </c>
      <c r="H2447" s="19" t="inlineStr">
        <is>
          <t>https://www.google.com/search?q=The+American+Sociologist+Springer+International+Publishing+official+journal+homepage</t>
        </is>
      </c>
      <c r="I2447" s="19" t="inlineStr">
        <is>
          <t>https://www.google.com/search?q=The+American+Sociologist+Springer+International+Publishing+submission+guidelines+author+instructions</t>
        </is>
      </c>
    </row>
    <row r="2448">
      <c r="A2448" s="2" t="inlineStr">
        <is>
          <t>The American Statistician (AMSTAT)</t>
        </is>
      </c>
      <c r="B2448" s="2" t="inlineStr">
        <is>
          <t>Taylor &amp; Francis Online</t>
        </is>
      </c>
      <c r="C2448" s="2" t="inlineStr">
        <is>
          <t xml:space="preserve">0003-1305	</t>
        </is>
      </c>
      <c r="D2448" s="2" t="inlineStr">
        <is>
          <t xml:space="preserve">1537-2731	</t>
        </is>
      </c>
      <c r="E2448" s="2" t="inlineStr">
        <is>
          <t xml:space="preserve">	</t>
        </is>
      </c>
      <c r="F2448" s="2" t="n">
        <v>4905</v>
      </c>
      <c r="G2448" s="2" t="inlineStr">
        <is>
          <t xml:space="preserve">B </t>
        </is>
      </c>
      <c r="H2448" s="19" t="inlineStr">
        <is>
          <t>https://www.google.com/search?q=The+American+Statistician+%28AMSTAT%29+Taylor+%26+Francis+Online+official+journal+homepage</t>
        </is>
      </c>
      <c r="I2448" s="19" t="inlineStr">
        <is>
          <t>https://www.google.com/search?q=The+American+Statistician+%28AMSTAT%29+Taylor+%26+Francis+Online+submission+guidelines+author+instructions</t>
        </is>
      </c>
    </row>
    <row r="2449">
      <c r="A2449" s="2" t="inlineStr">
        <is>
          <t>The Annals of Regional Science: international journal of urban, regional and environmental research and policy</t>
        </is>
      </c>
      <c r="B2449" s="2" t="inlineStr">
        <is>
          <t>Springer International Publishing</t>
        </is>
      </c>
      <c r="C2449" s="2" t="inlineStr">
        <is>
          <t xml:space="preserve">0570-1864	</t>
        </is>
      </c>
      <c r="D2449" s="2" t="inlineStr">
        <is>
          <t xml:space="preserve">1432-0592	</t>
        </is>
      </c>
      <c r="E2449" s="2" t="inlineStr">
        <is>
          <t xml:space="preserve">1967	</t>
        </is>
      </c>
      <c r="F2449" s="2" t="n">
        <v>3801</v>
      </c>
      <c r="G2449" s="2" t="inlineStr">
        <is>
          <t xml:space="preserve">B </t>
        </is>
      </c>
      <c r="H2449" s="19" t="inlineStr">
        <is>
          <t>https://www.google.com/search?q=The+Annals+of+Regional+Science%3A+international+journal+of+urban%2C+regional+and+environmental+research+and+policy+Springer+International+Publishing+official+journal+homepage</t>
        </is>
      </c>
      <c r="I2449" s="19" t="inlineStr">
        <is>
          <t>https://www.google.com/search?q=The+Annals+of+Regional+Science%3A+international+journal+of+urban%2C+regional+and+environmental+research+and+policy+Springer+International+Publishing+submission+guidelines+author+instructions</t>
        </is>
      </c>
    </row>
    <row r="2450">
      <c r="A2450" s="2" t="inlineStr">
        <is>
          <t>The Australian Economic Review</t>
        </is>
      </c>
      <c r="B2450" s="2" t="inlineStr">
        <is>
          <t>Wiley-Blackwell Publishing</t>
        </is>
      </c>
      <c r="C2450" s="2" t="inlineStr">
        <is>
          <t xml:space="preserve">0004-9018	</t>
        </is>
      </c>
      <c r="D2450" s="2" t="inlineStr">
        <is>
          <t xml:space="preserve">1467-8462	</t>
        </is>
      </c>
      <c r="E2450" s="2" t="inlineStr">
        <is>
          <t xml:space="preserve">1968	</t>
        </is>
      </c>
      <c r="F2450" s="2" t="n">
        <v>3801</v>
      </c>
      <c r="G2450" s="2" t="inlineStr">
        <is>
          <t>B</t>
        </is>
      </c>
      <c r="H2450" s="19" t="inlineStr">
        <is>
          <t>https://www.google.com/search?q=The+Australian+Economic+Review+Wiley-Blackwell+Publishing+official+journal+homepage</t>
        </is>
      </c>
      <c r="I2450" s="19" t="inlineStr">
        <is>
          <t>https://www.google.com/search?q=The+Australian+Economic+Review+Wiley-Blackwell+Publishing+submission+guidelines+author+instructions</t>
        </is>
      </c>
    </row>
    <row r="2451">
      <c r="A2451" s="2" t="inlineStr">
        <is>
          <t>The Australian Journal of Agricultural and Resource Economics</t>
        </is>
      </c>
      <c r="B2451" s="2" t="inlineStr">
        <is>
          <t>Wiley-Blackwell Publishing</t>
        </is>
      </c>
      <c r="C2451" s="2" t="inlineStr">
        <is>
          <t xml:space="preserve">1364-985X	</t>
        </is>
      </c>
      <c r="D2451" s="2" t="inlineStr">
        <is>
          <t xml:space="preserve">1467-8489	</t>
        </is>
      </c>
      <c r="E2451" s="2" t="inlineStr">
        <is>
          <t xml:space="preserve">1997	</t>
        </is>
      </c>
      <c r="F2451" s="2" t="n">
        <v>3801</v>
      </c>
      <c r="G2451" s="2" t="inlineStr">
        <is>
          <t xml:space="preserve">A </t>
        </is>
      </c>
      <c r="H2451" s="19" t="inlineStr">
        <is>
          <t>https://www.google.com/search?q=The+Australian+Journal+of+Agricultural+and+Resource+Economics+Wiley-Blackwell+Publishing+official+journal+homepage</t>
        </is>
      </c>
      <c r="I2451" s="19" t="inlineStr">
        <is>
          <t>https://www.google.com/search?q=The+Australian+Journal+of+Agricultural+and+Resource+Economics+Wiley-Blackwell+Publishing+submission+guidelines+author+instructions</t>
        </is>
      </c>
    </row>
    <row r="2452">
      <c r="A2452" s="2" t="inlineStr">
        <is>
          <t>The Baltic Journal of Road and Bridge Engineering</t>
        </is>
      </c>
      <c r="B2452" s="2" t="inlineStr">
        <is>
          <t>Vilnius Gediminas Technical University</t>
        </is>
      </c>
      <c r="C2452" s="2" t="inlineStr">
        <is>
          <t xml:space="preserve">1822-427X	</t>
        </is>
      </c>
      <c r="D2452" s="2" t="inlineStr">
        <is>
          <t xml:space="preserve">1822-4288	</t>
        </is>
      </c>
      <c r="E2452" s="2" t="inlineStr">
        <is>
          <t xml:space="preserve">2006	</t>
        </is>
      </c>
      <c r="F2452" s="2" t="n">
        <v>3509</v>
      </c>
      <c r="G2452" s="2" t="inlineStr">
        <is>
          <t xml:space="preserve">C </t>
        </is>
      </c>
      <c r="H2452" s="19" t="inlineStr">
        <is>
          <t>https://www.google.com/search?q=The+Baltic+Journal+of+Road+and+Bridge+Engineering+Vilnius+Gediminas+Technical+University+official+journal+homepage</t>
        </is>
      </c>
      <c r="I2452" s="19" t="inlineStr">
        <is>
          <t>https://www.google.com/search?q=The+Baltic+Journal+of+Road+and+Bridge+Engineering+Vilnius+Gediminas+Technical+University+submission+guidelines+author+instructions</t>
        </is>
      </c>
    </row>
    <row r="2453">
      <c r="A2453" s="2" t="inlineStr">
        <is>
          <t>The BE Journal of Economic Analysis and Policy</t>
        </is>
      </c>
      <c r="B2453" s="2" t="inlineStr">
        <is>
          <t>De Gruyter</t>
        </is>
      </c>
      <c r="C2453" s="2" t="inlineStr">
        <is>
          <t xml:space="preserve">1935-1682	</t>
        </is>
      </c>
      <c r="D2453" s="2" t="inlineStr">
        <is>
          <t xml:space="preserve">1555-0494	</t>
        </is>
      </c>
      <c r="E2453" s="2" t="inlineStr">
        <is>
          <t xml:space="preserve">2001	</t>
        </is>
      </c>
      <c r="F2453" s="2" t="n">
        <v>3803</v>
      </c>
      <c r="G2453" s="2" t="inlineStr">
        <is>
          <t xml:space="preserve">A </t>
        </is>
      </c>
      <c r="H2453" s="19" t="inlineStr">
        <is>
          <t>https://www.google.com/search?q=The+BE+Journal+of+Economic+Analysis+and+Policy+De+Gruyter+official+journal+homepage</t>
        </is>
      </c>
      <c r="I2453" s="19" t="inlineStr">
        <is>
          <t>https://www.google.com/search?q=The+BE+Journal+of+Economic+Analysis+and+Policy+De+Gruyter+submission+guidelines+author+instructions</t>
        </is>
      </c>
    </row>
    <row r="2454">
      <c r="A2454" s="2" t="inlineStr">
        <is>
          <t>The BE Journal of Macroeconomics</t>
        </is>
      </c>
      <c r="B2454" s="2" t="inlineStr">
        <is>
          <t>De Gruyter</t>
        </is>
      </c>
      <c r="C2454" s="2" t="inlineStr">
        <is>
          <t xml:space="preserve">1935-1690	</t>
        </is>
      </c>
      <c r="D2454" s="2" t="inlineStr">
        <is>
          <t xml:space="preserve">	</t>
        </is>
      </c>
      <c r="E2454" s="2" t="inlineStr">
        <is>
          <t xml:space="preserve">2007	</t>
        </is>
      </c>
      <c r="F2454" s="2" t="n">
        <v>3803</v>
      </c>
      <c r="G2454" s="2" t="inlineStr">
        <is>
          <t xml:space="preserve">A </t>
        </is>
      </c>
      <c r="H2454" s="19" t="inlineStr">
        <is>
          <t>https://www.google.com/search?q=The+BE+Journal+of+Macroeconomics+De+Gruyter+official+journal+homepage</t>
        </is>
      </c>
      <c r="I2454" s="19" t="inlineStr">
        <is>
          <t>https://www.google.com/search?q=The+BE+Journal+of+Macroeconomics+De+Gruyter+submission+guidelines+author+instructions</t>
        </is>
      </c>
    </row>
    <row r="2455">
      <c r="A2455" s="2" t="inlineStr">
        <is>
          <t>The BE Journal of Theoretical Economics</t>
        </is>
      </c>
      <c r="B2455" s="2" t="inlineStr">
        <is>
          <t>De Gruyter</t>
        </is>
      </c>
      <c r="C2455" s="2" t="inlineStr">
        <is>
          <t xml:space="preserve">1935-1704	</t>
        </is>
      </c>
      <c r="D2455" s="2" t="inlineStr">
        <is>
          <t xml:space="preserve">	</t>
        </is>
      </c>
      <c r="E2455" s="2" t="inlineStr">
        <is>
          <t xml:space="preserve">2001	</t>
        </is>
      </c>
      <c r="F2455" s="2" t="n">
        <v>3803</v>
      </c>
      <c r="G2455" s="2" t="inlineStr">
        <is>
          <t xml:space="preserve">A </t>
        </is>
      </c>
      <c r="H2455" s="19" t="inlineStr">
        <is>
          <t>https://www.google.com/search?q=The+BE+Journal+of+Theoretical+Economics+De+Gruyter+official+journal+homepage</t>
        </is>
      </c>
      <c r="I2455" s="19" t="inlineStr">
        <is>
          <t>https://www.google.com/search?q=The+BE+Journal+of+Theoretical+Economics+De+Gruyter+submission+guidelines+author+instructions</t>
        </is>
      </c>
    </row>
    <row r="2456">
      <c r="A2456" s="2" t="inlineStr">
        <is>
          <t>The Bottom Line</t>
        </is>
      </c>
      <c r="B2456" s="2" t="inlineStr">
        <is>
          <t>Emerald</t>
        </is>
      </c>
      <c r="C2456" s="2" t="inlineStr">
        <is>
          <t>0888-045X</t>
        </is>
      </c>
      <c r="D2456" s="2" t="inlineStr">
        <is>
          <t>2054-1724</t>
        </is>
      </c>
      <c r="E2456" s="2" t="n"/>
      <c r="F2456" s="2" t="n">
        <v>3503</v>
      </c>
      <c r="G2456" s="2" t="inlineStr">
        <is>
          <t>C</t>
        </is>
      </c>
      <c r="H2456" s="19" t="inlineStr">
        <is>
          <t>https://www.google.com/search?q=The+Bottom+Line+Emerald+official+journal+homepage</t>
        </is>
      </c>
      <c r="I2456" s="19" t="inlineStr">
        <is>
          <t>https://www.google.com/search?q=The+Bottom+Line+Emerald+submission+guidelines+author+instructions</t>
        </is>
      </c>
    </row>
    <row r="2457">
      <c r="A2457" s="2" t="inlineStr">
        <is>
          <t>The Brooklyn Journal of Corporate, Financial and Commercial Law</t>
        </is>
      </c>
      <c r="B2457" s="2" t="inlineStr">
        <is>
          <t xml:space="preserve">Brooklyn Law School </t>
        </is>
      </c>
      <c r="C2457" s="2" t="inlineStr">
        <is>
          <t xml:space="preserve">1934-2497	</t>
        </is>
      </c>
      <c r="D2457" s="2" t="inlineStr">
        <is>
          <t xml:space="preserve">	</t>
        </is>
      </c>
      <c r="E2457" s="2" t="inlineStr">
        <is>
          <t xml:space="preserve">2006	</t>
        </is>
      </c>
      <c r="F2457" s="2" t="n">
        <v>4801</v>
      </c>
      <c r="G2457" s="2" t="inlineStr">
        <is>
          <t xml:space="preserve">C </t>
        </is>
      </c>
      <c r="H2457" s="19" t="inlineStr">
        <is>
          <t>https://www.google.com/search?q=The+Brooklyn+Journal+of+Corporate%2C+Financial+and+Commercial+Law+Brooklyn+Law+School+official+journal+homepage</t>
        </is>
      </c>
      <c r="I2457" s="19" t="inlineStr">
        <is>
          <t>https://www.google.com/search?q=The+Brooklyn+Journal+of+Corporate%2C+Financial+and+Commercial+Law+Brooklyn+Law+School+submission+guidelines+author+instructions</t>
        </is>
      </c>
    </row>
    <row r="2458">
      <c r="A2458" s="2" t="inlineStr">
        <is>
          <t>The Business Lawyer</t>
        </is>
      </c>
      <c r="B2458" s="2" t="inlineStr">
        <is>
          <t xml:space="preserve">American Bar Association </t>
        </is>
      </c>
      <c r="C2458" s="2" t="inlineStr">
        <is>
          <t xml:space="preserve">0007-6899	</t>
        </is>
      </c>
      <c r="D2458" s="2" t="inlineStr">
        <is>
          <t xml:space="preserve">	</t>
        </is>
      </c>
      <c r="E2458" s="2" t="inlineStr">
        <is>
          <t xml:space="preserve">1946	</t>
        </is>
      </c>
      <c r="F2458" s="2" t="n">
        <v>4801</v>
      </c>
      <c r="G2458" s="2" t="inlineStr">
        <is>
          <t xml:space="preserve">A </t>
        </is>
      </c>
      <c r="H2458" s="19" t="inlineStr">
        <is>
          <t>https://www.google.com/search?q=The+Business+Lawyer+American+Bar+Association+official+journal+homepage</t>
        </is>
      </c>
      <c r="I2458" s="19" t="inlineStr">
        <is>
          <t>https://www.google.com/search?q=The+Business+Lawyer+American+Bar+Association+submission+guidelines+author+instructions</t>
        </is>
      </c>
    </row>
    <row r="2459">
      <c r="A2459" s="2" t="inlineStr">
        <is>
          <t>The CASE Journal</t>
        </is>
      </c>
      <c r="B2459" s="2" t="inlineStr">
        <is>
          <t>Emerald Publishing</t>
        </is>
      </c>
      <c r="C2459" s="2" t="n"/>
      <c r="D2459" s="2" t="inlineStr">
        <is>
          <t>1544-9106</t>
        </is>
      </c>
      <c r="E2459" s="2" t="n">
        <v>2004</v>
      </c>
      <c r="F2459" s="2" t="n">
        <v>3507</v>
      </c>
      <c r="G2459" s="2" t="inlineStr">
        <is>
          <t>C</t>
        </is>
      </c>
      <c r="H2459" s="19" t="inlineStr">
        <is>
          <t>https://www.google.com/search?q=The+CASE+Journal+Emerald+Publishing+official+journal+homepage</t>
        </is>
      </c>
      <c r="I2459" s="19" t="inlineStr">
        <is>
          <t>https://www.google.com/search?q=The+CASE+Journal+Emerald+Publishing+submission+guidelines+author+instructions</t>
        </is>
      </c>
    </row>
    <row r="2460">
      <c r="A2460" s="2" t="inlineStr">
        <is>
          <t>The China Quarterly</t>
        </is>
      </c>
      <c r="B2460" s="2" t="inlineStr">
        <is>
          <t>Cambridge University Press</t>
        </is>
      </c>
      <c r="C2460" s="2" t="inlineStr">
        <is>
          <t xml:space="preserve">0305-7410	</t>
        </is>
      </c>
      <c r="D2460" s="2" t="inlineStr">
        <is>
          <t xml:space="preserve">1468-2648	</t>
        </is>
      </c>
      <c r="E2460" s="2" t="inlineStr">
        <is>
          <t xml:space="preserve">1960	</t>
        </is>
      </c>
      <c r="F2460" s="2" t="n">
        <v>3599</v>
      </c>
      <c r="G2460" s="2" t="inlineStr">
        <is>
          <t xml:space="preserve">A </t>
        </is>
      </c>
      <c r="H2460" s="19" t="inlineStr">
        <is>
          <t>https://www.google.com/search?q=The+China+Quarterly+Cambridge+University+Press+official+journal+homepage</t>
        </is>
      </c>
      <c r="I2460" s="19" t="inlineStr">
        <is>
          <t>https://www.google.com/search?q=The+China+Quarterly+Cambridge+University+Press+submission+guidelines+author+instructions</t>
        </is>
      </c>
    </row>
    <row r="2461">
      <c r="A2461" s="2" t="inlineStr">
        <is>
          <t>The China Review: an interdisciplinary journal on greater China</t>
        </is>
      </c>
      <c r="B2461" s="2" t="inlineStr">
        <is>
          <t>Chinese University of Hong Kong Press</t>
        </is>
      </c>
      <c r="C2461" s="2" t="inlineStr">
        <is>
          <t xml:space="preserve">1680-2012	</t>
        </is>
      </c>
      <c r="D2461" s="2" t="inlineStr">
        <is>
          <t xml:space="preserve">1015-6607	</t>
        </is>
      </c>
      <c r="E2461" s="2" t="inlineStr">
        <is>
          <t xml:space="preserve">1990	</t>
        </is>
      </c>
      <c r="F2461" s="2" t="n">
        <v>3599</v>
      </c>
      <c r="G2461" s="2" t="inlineStr">
        <is>
          <t xml:space="preserve">C </t>
        </is>
      </c>
      <c r="H2461" s="19" t="inlineStr">
        <is>
          <t>https://www.google.com/search?q=The+China+Review%3A+an+interdisciplinary+journal+on+greater+China+Chinese+University+of+Hong+Kong+Press+official+journal+homepage</t>
        </is>
      </c>
      <c r="I2461" s="19" t="inlineStr">
        <is>
          <t>https://www.google.com/search?q=The+China+Review%3A+an+interdisciplinary+journal+on+greater+China+Chinese+University+of+Hong+Kong+Press+submission+guidelines+author+instructions</t>
        </is>
      </c>
    </row>
    <row r="2462">
      <c r="A2462" s="2" t="inlineStr">
        <is>
          <t>The Chinese Economy: translation and studies</t>
        </is>
      </c>
      <c r="B2462" s="2" t="inlineStr">
        <is>
          <t>Taylor &amp; Francis Online</t>
        </is>
      </c>
      <c r="C2462" s="2" t="inlineStr">
        <is>
          <t xml:space="preserve">1097-1475	</t>
        </is>
      </c>
      <c r="D2462" s="2" t="inlineStr">
        <is>
          <t xml:space="preserve">1558-0954	</t>
        </is>
      </c>
      <c r="E2462" s="2" t="inlineStr">
        <is>
          <t xml:space="preserve">1967	</t>
        </is>
      </c>
      <c r="F2462" s="2" t="n">
        <v>3801</v>
      </c>
      <c r="G2462" s="2" t="inlineStr">
        <is>
          <t xml:space="preserve">B </t>
        </is>
      </c>
      <c r="H2462" s="19" t="inlineStr">
        <is>
          <t>https://www.google.com/search?q=The+Chinese+Economy%3A+translation+and+studies+Taylor+%26+Francis+Online+official+journal+homepage</t>
        </is>
      </c>
      <c r="I2462" s="19" t="inlineStr">
        <is>
          <t>https://www.google.com/search?q=The+Chinese+Economy%3A+translation+and+studies+Taylor+%26+Francis+Online+submission+guidelines+author+instructions</t>
        </is>
      </c>
    </row>
    <row r="2463">
      <c r="A2463" s="2" t="inlineStr">
        <is>
          <t>The Corporate Governance Law Review</t>
        </is>
      </c>
      <c r="B2463" s="2" t="inlineStr">
        <is>
          <t>Corporate Research Group</t>
        </is>
      </c>
      <c r="C2463" s="2" t="inlineStr">
        <is>
          <t xml:space="preserve">1449-9029	</t>
        </is>
      </c>
      <c r="D2463" s="2" t="inlineStr">
        <is>
          <t xml:space="preserve">	</t>
        </is>
      </c>
      <c r="E2463" s="2" t="inlineStr">
        <is>
          <t xml:space="preserve">2005	</t>
        </is>
      </c>
      <c r="F2463" s="2" t="n">
        <v>4801</v>
      </c>
      <c r="G2463" s="2" t="inlineStr">
        <is>
          <t xml:space="preserve">C </t>
        </is>
      </c>
      <c r="H2463" s="19" t="inlineStr">
        <is>
          <t>https://www.google.com/search?q=The+Corporate+Governance+Law+Review+Corporate+Research+Group+official+journal+homepage</t>
        </is>
      </c>
      <c r="I2463" s="19" t="inlineStr">
        <is>
          <t>https://www.google.com/search?q=The+Corporate+Governance+Law+Review+Corporate+Research+Group+submission+guidelines+author+instructions</t>
        </is>
      </c>
    </row>
    <row r="2464">
      <c r="A2464" s="6" t="inlineStr">
        <is>
          <t>The Economic and Labour Relations Review</t>
        </is>
      </c>
      <c r="B2464" s="6" t="inlineStr">
        <is>
          <t>Sage Publications</t>
        </is>
      </c>
      <c r="C2464" s="6" t="inlineStr">
        <is>
          <t xml:space="preserve">1035-3046	</t>
        </is>
      </c>
      <c r="D2464" s="6" t="inlineStr">
        <is>
          <t xml:space="preserve">	</t>
        </is>
      </c>
      <c r="E2464" s="6" t="inlineStr">
        <is>
          <t xml:space="preserve">1990	</t>
        </is>
      </c>
      <c r="F2464" s="6" t="n">
        <v>3801</v>
      </c>
      <c r="G2464" s="6" t="inlineStr">
        <is>
          <t>B</t>
        </is>
      </c>
      <c r="H2464" s="19" t="inlineStr">
        <is>
          <t>https://www.google.com/search?q=The+Economic+and+Labour+Relations+Review+Sage+Publications+official+journal+homepage</t>
        </is>
      </c>
      <c r="I2464" s="19" t="inlineStr">
        <is>
          <t>https://www.google.com/search?q=The+Economic+and+Labour+Relations+Review+Sage+Publications+submission+guidelines+author+instructions</t>
        </is>
      </c>
    </row>
    <row r="2465">
      <c r="A2465" s="3" t="inlineStr">
        <is>
          <t>The Economic History Review: a journal of economic and social history</t>
        </is>
      </c>
      <c r="B2465" s="3" t="inlineStr">
        <is>
          <t>Wiley-Blackwell Publishing</t>
        </is>
      </c>
      <c r="C2465" s="3" t="inlineStr">
        <is>
          <t xml:space="preserve">0013-0117	</t>
        </is>
      </c>
      <c r="D2465" s="3" t="inlineStr">
        <is>
          <t xml:space="preserve">1468-0289	</t>
        </is>
      </c>
      <c r="E2465" s="3" t="inlineStr">
        <is>
          <t xml:space="preserve">1927	</t>
        </is>
      </c>
      <c r="F2465" s="3" t="n">
        <v>3801</v>
      </c>
      <c r="G2465" s="3" t="inlineStr">
        <is>
          <t>A*</t>
        </is>
      </c>
      <c r="H2465" s="19" t="inlineStr">
        <is>
          <t>https://www.google.com/search?q=The+Economic+History+Review%3A+a+journal+of+economic+and+social+history+Wiley-Blackwell+Publishing+official+journal+homepage</t>
        </is>
      </c>
      <c r="I2465" s="19" t="inlineStr">
        <is>
          <t>https://www.google.com/search?q=The+Economic+History+Review%3A+a+journal+of+economic+and+social+history+Wiley-Blackwell+Publishing+submission+guidelines+author+instructions</t>
        </is>
      </c>
    </row>
    <row r="2466">
      <c r="A2466" s="2" t="inlineStr">
        <is>
          <t>The Economic Journal</t>
        </is>
      </c>
      <c r="B2466" s="2" t="inlineStr">
        <is>
          <t>Wiley-Blackwell Publishing</t>
        </is>
      </c>
      <c r="C2466" s="2" t="inlineStr">
        <is>
          <t xml:space="preserve">0013-0133	</t>
        </is>
      </c>
      <c r="D2466" s="2" t="inlineStr">
        <is>
          <t xml:space="preserve">1468-0297	</t>
        </is>
      </c>
      <c r="E2466" s="2" t="inlineStr">
        <is>
          <t xml:space="preserve">1891	</t>
        </is>
      </c>
      <c r="F2466" s="2" t="n">
        <v>3801</v>
      </c>
      <c r="G2466" s="2" t="inlineStr">
        <is>
          <t xml:space="preserve">A* </t>
        </is>
      </c>
      <c r="H2466" s="19" t="inlineStr">
        <is>
          <t>https://www.google.com/search?q=The+Economic+Journal+Wiley-Blackwell+Publishing+official+journal+homepage</t>
        </is>
      </c>
      <c r="I2466" s="19" t="inlineStr">
        <is>
          <t>https://www.google.com/search?q=The+Economic+Journal+Wiley-Blackwell+Publishing+submission+guidelines+author+instructions</t>
        </is>
      </c>
    </row>
    <row r="2467">
      <c r="A2467" s="6" t="inlineStr">
        <is>
          <t>The Economic Record</t>
        </is>
      </c>
      <c r="B2467" s="6" t="inlineStr">
        <is>
          <t>Wiley-Blackwell Publishing</t>
        </is>
      </c>
      <c r="C2467" s="6" t="inlineStr">
        <is>
          <t xml:space="preserve">0013-0249	</t>
        </is>
      </c>
      <c r="D2467" s="6" t="inlineStr">
        <is>
          <t xml:space="preserve">1475-4932	</t>
        </is>
      </c>
      <c r="E2467" s="6" t="inlineStr">
        <is>
          <t xml:space="preserve">1925	</t>
        </is>
      </c>
      <c r="F2467" s="6" t="n">
        <v>3801</v>
      </c>
      <c r="G2467" s="6" t="inlineStr">
        <is>
          <t>A</t>
        </is>
      </c>
      <c r="H2467" s="19" t="inlineStr">
        <is>
          <t>https://www.google.com/search?q=The+Economic+Record+Wiley-Blackwell+Publishing+official+journal+homepage</t>
        </is>
      </c>
      <c r="I2467" s="19" t="inlineStr">
        <is>
          <t>https://www.google.com/search?q=The+Economic+Record+Wiley-Blackwell+Publishing+submission+guidelines+author+instructions</t>
        </is>
      </c>
    </row>
    <row r="2468">
      <c r="A2468" s="2" t="inlineStr">
        <is>
          <t>The Electronic Journal of Statistics</t>
        </is>
      </c>
      <c r="B2468" s="2" t="inlineStr">
        <is>
          <t>The Institute of Mathematical Statistics and the Bernoulli Society</t>
        </is>
      </c>
      <c r="C2468" s="2" t="inlineStr">
        <is>
          <t xml:space="preserve">1935-7524	</t>
        </is>
      </c>
      <c r="D2468" s="2" t="inlineStr">
        <is>
          <t xml:space="preserve">	</t>
        </is>
      </c>
      <c r="E2468" s="2" t="inlineStr">
        <is>
          <t xml:space="preserve">	</t>
        </is>
      </c>
      <c r="F2468" s="2" t="n">
        <v>4905</v>
      </c>
      <c r="G2468" s="2" t="inlineStr">
        <is>
          <t xml:space="preserve">A </t>
        </is>
      </c>
      <c r="H2468" s="19" t="inlineStr">
        <is>
          <t>https://www.google.com/search?q=The+Electronic+Journal+of+Statistics+The+Institute+of+Mathematical+Statistics+and+the+Bernoulli+Society+official+journal+homepage</t>
        </is>
      </c>
      <c r="I2468" s="19" t="inlineStr">
        <is>
          <t>https://www.google.com/search?q=The+Electronic+Journal+of+Statistics+The+Institute+of+Mathematical+Statistics+and+the+Bernoulli+Society+submission+guidelines+author+instructions</t>
        </is>
      </c>
    </row>
    <row r="2469">
      <c r="A2469" s="2" t="inlineStr">
        <is>
          <t>The European Accounting Review</t>
        </is>
      </c>
      <c r="B2469" s="2" t="inlineStr">
        <is>
          <t>Taylor &amp; Francis Online</t>
        </is>
      </c>
      <c r="C2469" s="2" t="inlineStr">
        <is>
          <t xml:space="preserve">0963-8180	</t>
        </is>
      </c>
      <c r="D2469" s="2" t="inlineStr">
        <is>
          <t xml:space="preserve">1468-4497	</t>
        </is>
      </c>
      <c r="E2469" s="2" t="inlineStr">
        <is>
          <t xml:space="preserve">1992	</t>
        </is>
      </c>
      <c r="F2469" s="2" t="n">
        <v>3501</v>
      </c>
      <c r="G2469" s="2" t="inlineStr">
        <is>
          <t xml:space="preserve">A* </t>
        </is>
      </c>
      <c r="H2469" s="19" t="inlineStr">
        <is>
          <t>https://www.google.com/search?q=The+European+Accounting+Review+Taylor+%26+Francis+Online+official+journal+homepage</t>
        </is>
      </c>
      <c r="I2469" s="19" t="inlineStr">
        <is>
          <t>https://www.google.com/search?q=The+European+Accounting+Review+Taylor+%26+Francis+Online+submission+guidelines+author+instructions</t>
        </is>
      </c>
    </row>
    <row r="2470">
      <c r="A2470" s="2" t="inlineStr">
        <is>
          <t>The European Journal of Finance</t>
        </is>
      </c>
      <c r="B2470" s="2" t="inlineStr">
        <is>
          <t>Taylor &amp; Francis Online</t>
        </is>
      </c>
      <c r="C2470" s="2" t="inlineStr">
        <is>
          <t xml:space="preserve">1351-847X	</t>
        </is>
      </c>
      <c r="D2470" s="2" t="inlineStr">
        <is>
          <t xml:space="preserve">1466-4364	</t>
        </is>
      </c>
      <c r="E2470" s="2" t="inlineStr">
        <is>
          <t xml:space="preserve">1995	</t>
        </is>
      </c>
      <c r="F2470" s="2" t="n">
        <v>3502</v>
      </c>
      <c r="G2470" s="4" t="inlineStr">
        <is>
          <t>A</t>
        </is>
      </c>
      <c r="H2470" s="19" t="inlineStr">
        <is>
          <t>https://www.google.com/search?q=The+European+Journal+of+Finance+Taylor+%26+Francis+Online+official+journal+homepage</t>
        </is>
      </c>
      <c r="I2470" s="19" t="inlineStr">
        <is>
          <t>https://www.google.com/search?q=The+European+Journal+of+Finance+Taylor+%26+Francis+Online+submission+guidelines+author+instructions</t>
        </is>
      </c>
    </row>
    <row r="2471">
      <c r="A2471" s="2" t="inlineStr">
        <is>
          <t>The Florida Tax Review</t>
        </is>
      </c>
      <c r="B2471" s="2" t="inlineStr">
        <is>
          <t>University of Florida Press</t>
        </is>
      </c>
      <c r="C2471" s="2" t="inlineStr">
        <is>
          <t xml:space="preserve">1066-3487	</t>
        </is>
      </c>
      <c r="D2471" s="2" t="inlineStr">
        <is>
          <t xml:space="preserve">	</t>
        </is>
      </c>
      <c r="E2471" s="2" t="inlineStr">
        <is>
          <t xml:space="preserve">1992	</t>
        </is>
      </c>
      <c r="F2471" s="2" t="n">
        <v>4801</v>
      </c>
      <c r="G2471" s="2" t="inlineStr">
        <is>
          <t xml:space="preserve">A </t>
        </is>
      </c>
      <c r="H2471" s="19" t="inlineStr">
        <is>
          <t>https://www.google.com/search?q=The+Florida+Tax+Review+University+of+Florida+Press+official+journal+homepage</t>
        </is>
      </c>
      <c r="I2471" s="19" t="inlineStr">
        <is>
          <t>https://www.google.com/search?q=The+Florida+Tax+Review+University+of+Florida+Press+submission+guidelines+author+instructions</t>
        </is>
      </c>
    </row>
    <row r="2472">
      <c r="A2472" s="2" t="inlineStr">
        <is>
          <t>The Geneva Papers on Risk and Insurance - Issues and Practice</t>
        </is>
      </c>
      <c r="B2472" s="2" t="inlineStr">
        <is>
          <t>Springer International Publishing</t>
        </is>
      </c>
      <c r="C2472" s="2" t="inlineStr">
        <is>
          <t xml:space="preserve">1018-5895	</t>
        </is>
      </c>
      <c r="D2472" s="2" t="inlineStr">
        <is>
          <t xml:space="preserve">1468-0440	</t>
        </is>
      </c>
      <c r="E2472" s="2" t="inlineStr">
        <is>
          <t xml:space="preserve">1973	</t>
        </is>
      </c>
      <c r="F2472" s="2" t="n">
        <v>3502</v>
      </c>
      <c r="G2472" s="2" t="inlineStr">
        <is>
          <t xml:space="preserve">B </t>
        </is>
      </c>
      <c r="H2472" s="19" t="inlineStr">
        <is>
          <t>https://www.google.com/search?q=The+Geneva+Papers+on+Risk+and+Insurance+-+Issues+and+Practice+Springer+International+Publishing+official+journal+homepage</t>
        </is>
      </c>
      <c r="I2472" s="19" t="inlineStr">
        <is>
          <t>https://www.google.com/search?q=The+Geneva+Papers+on+Risk+and+Insurance+-+Issues+and+Practice+Springer+International+Publishing+submission+guidelines+author+instructions</t>
        </is>
      </c>
    </row>
    <row r="2473">
      <c r="A2473" s="2" t="inlineStr">
        <is>
          <t>The Geneva Risk and Insurance Review</t>
        </is>
      </c>
      <c r="B2473" s="2" t="inlineStr">
        <is>
          <t>Springer International Publishing</t>
        </is>
      </c>
      <c r="C2473" s="2" t="inlineStr">
        <is>
          <t xml:space="preserve">1554-964X	</t>
        </is>
      </c>
      <c r="D2473" s="2" t="inlineStr">
        <is>
          <t xml:space="preserve">1554-9658	</t>
        </is>
      </c>
      <c r="E2473" s="2" t="inlineStr">
        <is>
          <t xml:space="preserve">1976	</t>
        </is>
      </c>
      <c r="F2473" s="2" t="n">
        <v>3502</v>
      </c>
      <c r="G2473" s="2" t="inlineStr">
        <is>
          <t xml:space="preserve">B </t>
        </is>
      </c>
      <c r="H2473" s="19" t="inlineStr">
        <is>
          <t>https://www.google.com/search?q=The+Geneva+Risk+and+Insurance+Review+Springer+International+Publishing+official+journal+homepage</t>
        </is>
      </c>
      <c r="I2473" s="19" t="inlineStr">
        <is>
          <t>https://www.google.com/search?q=The+Geneva+Risk+and+Insurance+Review+Springer+International+Publishing+submission+guidelines+author+instructions</t>
        </is>
      </c>
    </row>
    <row r="2474">
      <c r="A2474" s="2" t="inlineStr">
        <is>
          <t>The Independent Review: a journal of political economy</t>
        </is>
      </c>
      <c r="B2474" s="2" t="inlineStr">
        <is>
          <t>Independent Institute</t>
        </is>
      </c>
      <c r="C2474" s="2" t="inlineStr">
        <is>
          <t xml:space="preserve">1086-1653	</t>
        </is>
      </c>
      <c r="D2474" s="2" t="inlineStr">
        <is>
          <t xml:space="preserve">	</t>
        </is>
      </c>
      <c r="E2474" s="2" t="inlineStr">
        <is>
          <t xml:space="preserve">1996	</t>
        </is>
      </c>
      <c r="F2474" s="2" t="n">
        <v>3801</v>
      </c>
      <c r="G2474" s="2" t="inlineStr">
        <is>
          <t xml:space="preserve">C </t>
        </is>
      </c>
      <c r="H2474" s="19" t="inlineStr">
        <is>
          <t>https://www.google.com/search?q=The+Independent+Review%3A+a+journal+of+political+economy+Independent+Institute+official+journal+homepage</t>
        </is>
      </c>
      <c r="I2474" s="19" t="inlineStr">
        <is>
          <t>https://www.google.com/search?q=The+Independent+Review%3A+a+journal+of+political+economy+Independent+Institute+submission+guidelines+author+instructions</t>
        </is>
      </c>
    </row>
    <row r="2475">
      <c r="A2475" s="2" t="inlineStr">
        <is>
          <t>The Indonesian Journal of Accounting Research</t>
        </is>
      </c>
      <c r="B2475" s="2" t="inlineStr">
        <is>
          <t>Indonesian Institute of Accountants -Compartment of Accounting Educators</t>
        </is>
      </c>
      <c r="C2475" s="2" t="inlineStr">
        <is>
          <t>2086-6887</t>
        </is>
      </c>
      <c r="D2475" s="2" t="inlineStr">
        <is>
          <t>2655-1748</t>
        </is>
      </c>
      <c r="E2475" s="2" t="n">
        <v>1997</v>
      </c>
      <c r="F2475" s="2" t="n">
        <v>3501</v>
      </c>
      <c r="G2475" s="4" t="inlineStr">
        <is>
          <t>C</t>
        </is>
      </c>
      <c r="H2475" s="19" t="inlineStr">
        <is>
          <t>https://www.google.com/search?q=The+Indonesian+Journal+of+Accounting+Research+Indonesian+Institute+of+Accountants+-Compartment+of+Accounting+Educators+official+journal+homepage</t>
        </is>
      </c>
      <c r="I2475" s="19" t="inlineStr">
        <is>
          <t>https://www.google.com/search?q=The+Indonesian+Journal+of+Accounting+Research+Indonesian+Institute+of+Accountants+-Compartment+of+Accounting+Educators+submission+guidelines+author+instructions</t>
        </is>
      </c>
    </row>
    <row r="2476">
      <c r="A2476" s="2" t="inlineStr">
        <is>
          <t>The Information Society</t>
        </is>
      </c>
      <c r="B2476" s="2" t="inlineStr">
        <is>
          <t>Taylor &amp; Francis Online</t>
        </is>
      </c>
      <c r="C2476" s="2" t="inlineStr">
        <is>
          <t xml:space="preserve">0197-2243	</t>
        </is>
      </c>
      <c r="D2476" s="2" t="inlineStr">
        <is>
          <t xml:space="preserve">1087-6537	</t>
        </is>
      </c>
      <c r="E2476" s="2" t="inlineStr">
        <is>
          <t xml:space="preserve">	</t>
        </is>
      </c>
      <c r="F2476" s="2" t="n">
        <v>4609</v>
      </c>
      <c r="G2476" s="2" t="inlineStr">
        <is>
          <t xml:space="preserve">A </t>
        </is>
      </c>
      <c r="H2476" s="19" t="inlineStr">
        <is>
          <t>https://www.google.com/search?q=The+Information+Society+Taylor+%26+Francis+Online+official+journal+homepage</t>
        </is>
      </c>
      <c r="I2476" s="19" t="inlineStr">
        <is>
          <t>https://www.google.com/search?q=The+Information+Society+Taylor+%26+Francis+Online+submission+guidelines+author+instructions</t>
        </is>
      </c>
    </row>
    <row r="2477">
      <c r="A2477" s="2" t="inlineStr">
        <is>
          <t>The International Journal of Accounting</t>
        </is>
      </c>
      <c r="B2477" s="2" t="inlineStr">
        <is>
          <t xml:space="preserve">World Scientific Publishing </t>
        </is>
      </c>
      <c r="C2477" s="2" t="inlineStr">
        <is>
          <t xml:space="preserve">1094-4060	</t>
        </is>
      </c>
      <c r="D2477" s="2" t="inlineStr">
        <is>
          <t xml:space="preserve">2213-3933	</t>
        </is>
      </c>
      <c r="E2477" s="2" t="inlineStr">
        <is>
          <t xml:space="preserve">1965	</t>
        </is>
      </c>
      <c r="F2477" s="2" t="n">
        <v>3501</v>
      </c>
      <c r="G2477" s="2" t="inlineStr">
        <is>
          <t xml:space="preserve">A </t>
        </is>
      </c>
      <c r="H2477" s="19" t="inlineStr">
        <is>
          <t>https://www.google.com/search?q=The+International+Journal+of+Accounting+World+Scientific+Publishing+official+journal+homepage</t>
        </is>
      </c>
      <c r="I2477" s="19" t="inlineStr">
        <is>
          <t>https://www.google.com/search?q=The+International+Journal+of+Accounting+World+Scientific+Publishing+submission+guidelines+author+instructions</t>
        </is>
      </c>
    </row>
    <row r="2478">
      <c r="A2478" s="2" t="inlineStr">
        <is>
          <t>The International Journal of Comparative Labour Law and Industrial Relations</t>
        </is>
      </c>
      <c r="B2478" s="2" t="inlineStr">
        <is>
          <t xml:space="preserve">Kluwer Law International </t>
        </is>
      </c>
      <c r="C2478" s="2" t="inlineStr">
        <is>
          <t xml:space="preserve">0952-617X	</t>
        </is>
      </c>
      <c r="D2478" s="2" t="inlineStr">
        <is>
          <t xml:space="preserve">1875-838X	</t>
        </is>
      </c>
      <c r="E2478" s="2" t="inlineStr">
        <is>
          <t xml:space="preserve">1983	</t>
        </is>
      </c>
      <c r="F2478" s="2" t="n">
        <v>4801</v>
      </c>
      <c r="G2478" s="2" t="inlineStr">
        <is>
          <t xml:space="preserve">B </t>
        </is>
      </c>
      <c r="H2478" s="19" t="inlineStr">
        <is>
          <t>https://www.google.com/search?q=The+International+Journal+of+Comparative+Labour+Law+and+Industrial+Relations+Kluwer+Law+International+official+journal+homepage</t>
        </is>
      </c>
      <c r="I2478" s="19" t="inlineStr">
        <is>
          <t>https://www.google.com/search?q=The+International+Journal+of+Comparative+Labour+Law+and+Industrial+Relations+Kluwer+Law+International+submission+guidelines+author+instructions</t>
        </is>
      </c>
    </row>
    <row r="2479">
      <c r="A2479" s="2" t="inlineStr">
        <is>
          <t>The International Journal of Digital Accounting Research</t>
        </is>
      </c>
      <c r="B2479" s="2" t="inlineStr">
        <is>
          <t>Rutgers University</t>
        </is>
      </c>
      <c r="C2479" s="2" t="inlineStr">
        <is>
          <t xml:space="preserve">1577-8517	</t>
        </is>
      </c>
      <c r="D2479" s="2" t="inlineStr">
        <is>
          <t xml:space="preserve">	</t>
        </is>
      </c>
      <c r="E2479" s="2" t="inlineStr">
        <is>
          <t xml:space="preserve">2001	</t>
        </is>
      </c>
      <c r="F2479" s="2" t="n">
        <v>3501</v>
      </c>
      <c r="G2479" s="2" t="inlineStr">
        <is>
          <t>B</t>
        </is>
      </c>
      <c r="H2479" s="19" t="inlineStr">
        <is>
          <t>https://www.google.com/search?q=The+International+Journal+of+Digital+Accounting+Research+Rutgers+University+official+journal+homepage</t>
        </is>
      </c>
      <c r="I2479" s="19" t="inlineStr">
        <is>
          <t>https://www.google.com/search?q=The+International+Journal+of+Digital+Accounting+Research+Rutgers+University+submission+guidelines+author+instructions</t>
        </is>
      </c>
    </row>
    <row r="2480">
      <c r="A2480" s="2" t="inlineStr">
        <is>
          <t>The International Journal of Environmental, Cultural, Economic and Social Sustainability: Annual Review</t>
        </is>
      </c>
      <c r="B2480" s="2" t="inlineStr">
        <is>
          <t>Common Ground Publishing Pty Ltd</t>
        </is>
      </c>
      <c r="C2480" s="2" t="inlineStr">
        <is>
          <t xml:space="preserve">1832-2077	</t>
        </is>
      </c>
      <c r="D2480" s="2" t="inlineStr">
        <is>
          <t xml:space="preserve">1832-2077	</t>
        </is>
      </c>
      <c r="E2480" s="2" t="inlineStr">
        <is>
          <t xml:space="preserve">2004	</t>
        </is>
      </c>
      <c r="F2480" s="2" t="n">
        <v>3507</v>
      </c>
      <c r="G2480" s="2" t="inlineStr">
        <is>
          <t xml:space="preserve">C </t>
        </is>
      </c>
      <c r="H2480" s="19" t="inlineStr">
        <is>
          <t>https://www.google.com/search?q=The+International+Journal+of+Environmental%2C+Cultural%2C+Economic+and+Social+Sustainability%3A+Annual+Review+Common+Ground+Publishing+Pty+Ltd+official+journal+homepage</t>
        </is>
      </c>
      <c r="I2480" s="19" t="inlineStr">
        <is>
          <t>https://www.google.com/search?q=The+International+Journal+of+Environmental%2C+Cultural%2C+Economic+and+Social+Sustainability%3A+Annual+Review+Common+Ground+Publishing+Pty+Ltd+submission+guidelines+author+instructions</t>
        </is>
      </c>
    </row>
    <row r="2481">
      <c r="A2481" s="2" t="inlineStr">
        <is>
          <t>The International Journal of Logistics Management</t>
        </is>
      </c>
      <c r="B2481" s="2" t="inlineStr">
        <is>
          <t>Emerald Group Publishing</t>
        </is>
      </c>
      <c r="C2481" s="2" t="inlineStr">
        <is>
          <t xml:space="preserve">0957-4093	</t>
        </is>
      </c>
      <c r="D2481" s="2" t="inlineStr">
        <is>
          <t xml:space="preserve">1758-6550	</t>
        </is>
      </c>
      <c r="E2481" s="2" t="inlineStr">
        <is>
          <t xml:space="preserve">1990	</t>
        </is>
      </c>
      <c r="F2481" s="2" t="n">
        <v>3509</v>
      </c>
      <c r="G2481" s="2" t="inlineStr">
        <is>
          <t xml:space="preserve">A </t>
        </is>
      </c>
      <c r="H2481" s="19" t="inlineStr">
        <is>
          <t>https://www.google.com/search?q=The+International+Journal+of+Logistics+Management+Emerald+Group+Publishing+official+journal+homepage</t>
        </is>
      </c>
      <c r="I2481" s="19" t="inlineStr">
        <is>
          <t>https://www.google.com/search?q=The+International+Journal+of+Logistics+Management+Emerald+Group+Publishing+submission+guidelines+author+instructions</t>
        </is>
      </c>
    </row>
    <row r="2482">
      <c r="A2482" s="3" t="inlineStr">
        <is>
          <t>The International Journal of Management Education</t>
        </is>
      </c>
      <c r="B2482" s="3" t="inlineStr">
        <is>
          <t xml:space="preserve">Elsevier </t>
        </is>
      </c>
      <c r="C2482" s="3" t="inlineStr">
        <is>
          <t xml:space="preserve">1472-8117	</t>
        </is>
      </c>
      <c r="D2482" s="3" t="inlineStr">
        <is>
          <t xml:space="preserve">1472-8117	</t>
        </is>
      </c>
      <c r="E2482" s="3" t="inlineStr">
        <is>
          <t xml:space="preserve">2000	</t>
        </is>
      </c>
      <c r="F2482" s="3" t="n">
        <v>3507</v>
      </c>
      <c r="G2482" s="3" t="inlineStr">
        <is>
          <t>B</t>
        </is>
      </c>
      <c r="H2482" s="19" t="inlineStr">
        <is>
          <t>https://www.google.com/search?q=The+International+Journal+of+Management+Education+Elsevier+official+journal+homepage</t>
        </is>
      </c>
      <c r="I2482" s="19" t="inlineStr">
        <is>
          <t>https://www.google.com/search?q=The+International+Journal+of+Management+Education+Elsevier+submission+guidelines+author+instructions</t>
        </is>
      </c>
    </row>
    <row r="2483">
      <c r="A2483" s="2" t="inlineStr">
        <is>
          <t>The IUP Journal of Agricultural Economics</t>
        </is>
      </c>
      <c r="B2483" s="2" t="inlineStr">
        <is>
          <t>IUP Publications</t>
        </is>
      </c>
      <c r="C2483" s="2" t="inlineStr">
        <is>
          <t xml:space="preserve">0973-2276	</t>
        </is>
      </c>
      <c r="D2483" s="2" t="inlineStr">
        <is>
          <t xml:space="preserve">	</t>
        </is>
      </c>
      <c r="E2483" s="2" t="inlineStr">
        <is>
          <t xml:space="preserve">2004	</t>
        </is>
      </c>
      <c r="F2483" s="2" t="n">
        <v>3899</v>
      </c>
      <c r="G2483" s="2" t="inlineStr">
        <is>
          <t xml:space="preserve">C </t>
        </is>
      </c>
      <c r="H2483" s="19" t="inlineStr">
        <is>
          <t>https://www.google.com/search?q=The+IUP+Journal+of+Agricultural+Economics+IUP+Publications+official+journal+homepage</t>
        </is>
      </c>
      <c r="I2483" s="19" t="inlineStr">
        <is>
          <t>https://www.google.com/search?q=The+IUP+Journal+of+Agricultural+Economics+IUP+Publications+submission+guidelines+author+instructions</t>
        </is>
      </c>
    </row>
    <row r="2484">
      <c r="A2484" s="2" t="inlineStr">
        <is>
          <t>The IUP Journal of Applied Economics (previously ICFAI)</t>
        </is>
      </c>
      <c r="B2484" s="2" t="inlineStr">
        <is>
          <t>IUP Publications</t>
        </is>
      </c>
      <c r="C2484" s="2" t="inlineStr">
        <is>
          <t xml:space="preserve">0972-6861	</t>
        </is>
      </c>
      <c r="D2484" s="2" t="inlineStr">
        <is>
          <t xml:space="preserve">	</t>
        </is>
      </c>
      <c r="E2484" s="2" t="inlineStr">
        <is>
          <t xml:space="preserve">2002	</t>
        </is>
      </c>
      <c r="F2484" s="2" t="n">
        <v>3801</v>
      </c>
      <c r="G2484" s="2" t="inlineStr">
        <is>
          <t xml:space="preserve">C </t>
        </is>
      </c>
      <c r="H2484" s="19" t="inlineStr">
        <is>
          <t>https://www.google.com/search?q=The+IUP+Journal+of+Applied+Economics+%28previously+ICFAI%29+IUP+Publications+official+journal+homepage</t>
        </is>
      </c>
      <c r="I2484" s="19" t="inlineStr">
        <is>
          <t>https://www.google.com/search?q=The+IUP+Journal+of+Applied+Economics+%28previously+ICFAI%29+IUP+Publications+submission+guidelines+author+instructions</t>
        </is>
      </c>
    </row>
    <row r="2485">
      <c r="A2485" s="2" t="inlineStr">
        <is>
          <t>The IUP Journal of Applied Finance</t>
        </is>
      </c>
      <c r="B2485" s="2" t="inlineStr">
        <is>
          <t xml:space="preserve">IUP Publications </t>
        </is>
      </c>
      <c r="C2485" s="2" t="inlineStr">
        <is>
          <t>0972-5105</t>
        </is>
      </c>
      <c r="D2485" s="2" t="n"/>
      <c r="E2485" s="2" t="n">
        <v>1995</v>
      </c>
      <c r="F2485" s="2" t="n">
        <v>3502</v>
      </c>
      <c r="G2485" s="2" t="inlineStr">
        <is>
          <t>C</t>
        </is>
      </c>
      <c r="H2485" s="19" t="inlineStr">
        <is>
          <t>https://www.google.com/search?q=The+IUP+Journal+of+Applied+Finance+IUP+Publications+official+journal+homepage</t>
        </is>
      </c>
      <c r="I2485" s="19" t="inlineStr">
        <is>
          <t>https://www.google.com/search?q=The+IUP+Journal+of+Applied+Finance+IUP+Publications+submission+guidelines+author+instructions</t>
        </is>
      </c>
    </row>
    <row r="2486">
      <c r="A2486" s="2" t="inlineStr">
        <is>
          <t>The IUP Journal of Managerial Economics</t>
        </is>
      </c>
      <c r="B2486" s="2" t="inlineStr">
        <is>
          <t>IUP Publications</t>
        </is>
      </c>
      <c r="C2486" s="2" t="inlineStr">
        <is>
          <t xml:space="preserve">0972-9305	</t>
        </is>
      </c>
      <c r="D2486" s="2" t="inlineStr">
        <is>
          <t xml:space="preserve">	</t>
        </is>
      </c>
      <c r="E2486" s="2" t="inlineStr">
        <is>
          <t xml:space="preserve">2003	</t>
        </is>
      </c>
      <c r="F2486" s="2" t="n">
        <v>3899</v>
      </c>
      <c r="G2486" s="2" t="inlineStr">
        <is>
          <t xml:space="preserve">C </t>
        </is>
      </c>
      <c r="H2486" s="19" t="inlineStr">
        <is>
          <t>https://www.google.com/search?q=The+IUP+Journal+of+Managerial+Economics+IUP+Publications+official+journal+homepage</t>
        </is>
      </c>
      <c r="I2486" s="19" t="inlineStr">
        <is>
          <t>https://www.google.com/search?q=The+IUP+Journal+of+Managerial+Economics+IUP+Publications+submission+guidelines+author+instructions</t>
        </is>
      </c>
    </row>
    <row r="2487">
      <c r="A2487" s="2" t="inlineStr">
        <is>
          <t>The IUP Journal of Monetary Economics (previously ICFAI)</t>
        </is>
      </c>
      <c r="B2487" s="2" t="inlineStr">
        <is>
          <t>IUP Publications</t>
        </is>
      </c>
      <c r="C2487" s="2" t="inlineStr">
        <is>
          <t xml:space="preserve">0972-9291	</t>
        </is>
      </c>
      <c r="D2487" s="2" t="inlineStr">
        <is>
          <t xml:space="preserve">	</t>
        </is>
      </c>
      <c r="E2487" s="2" t="inlineStr">
        <is>
          <t xml:space="preserve">2003	</t>
        </is>
      </c>
      <c r="F2487" s="2" t="n">
        <v>3801</v>
      </c>
      <c r="G2487" s="2" t="inlineStr">
        <is>
          <t xml:space="preserve">C </t>
        </is>
      </c>
      <c r="H2487" s="19" t="inlineStr">
        <is>
          <t>https://www.google.com/search?q=The+IUP+Journal+of+Monetary+Economics+%28previously+ICFAI%29+IUP+Publications+official+journal+homepage</t>
        </is>
      </c>
      <c r="I2487" s="19" t="inlineStr">
        <is>
          <t>https://www.google.com/search?q=The+IUP+Journal+of+Monetary+Economics+%28previously+ICFAI%29+IUP+Publications+submission+guidelines+author+instructions</t>
        </is>
      </c>
    </row>
    <row r="2488">
      <c r="A2488" s="2" t="inlineStr">
        <is>
          <t>The IUP Journal of Public Finance</t>
        </is>
      </c>
      <c r="B2488" s="2" t="inlineStr">
        <is>
          <t>IUP Publications</t>
        </is>
      </c>
      <c r="C2488" s="2" t="inlineStr">
        <is>
          <t xml:space="preserve">0972-9356	</t>
        </is>
      </c>
      <c r="D2488" s="2" t="inlineStr">
        <is>
          <t xml:space="preserve">	</t>
        </is>
      </c>
      <c r="E2488" s="2" t="inlineStr">
        <is>
          <t xml:space="preserve">2003	</t>
        </is>
      </c>
      <c r="F2488" s="2" t="n">
        <v>3801</v>
      </c>
      <c r="G2488" s="2" t="inlineStr">
        <is>
          <t xml:space="preserve">C </t>
        </is>
      </c>
      <c r="H2488" s="19" t="inlineStr">
        <is>
          <t>https://www.google.com/search?q=The+IUP+Journal+of+Public+Finance+IUP+Publications+official+journal+homepage</t>
        </is>
      </c>
      <c r="I2488" s="19" t="inlineStr">
        <is>
          <t>https://www.google.com/search?q=The+IUP+Journal+of+Public+Finance+IUP+Publications+submission+guidelines+author+instructions</t>
        </is>
      </c>
    </row>
    <row r="2489">
      <c r="A2489" s="2" t="inlineStr">
        <is>
          <t>The Japanese Political Economy</t>
        </is>
      </c>
      <c r="B2489" s="2" t="inlineStr">
        <is>
          <t>Taylor &amp; Francis Online</t>
        </is>
      </c>
      <c r="C2489" s="2" t="inlineStr">
        <is>
          <t xml:space="preserve">2329-194X	</t>
        </is>
      </c>
      <c r="D2489" s="2" t="inlineStr">
        <is>
          <t xml:space="preserve">2329-1958	</t>
        </is>
      </c>
      <c r="E2489" s="2" t="inlineStr">
        <is>
          <t xml:space="preserve">1972	</t>
        </is>
      </c>
      <c r="F2489" s="2" t="n">
        <v>3801</v>
      </c>
      <c r="G2489" s="2" t="inlineStr">
        <is>
          <t xml:space="preserve">B </t>
        </is>
      </c>
      <c r="H2489" s="19" t="inlineStr">
        <is>
          <t>https://www.google.com/search?q=The+Japanese+Political+Economy+Taylor+%26+Francis+Online+official+journal+homepage</t>
        </is>
      </c>
      <c r="I2489" s="19" t="inlineStr">
        <is>
          <t>https://www.google.com/search?q=The+Japanese+Political+Economy+Taylor+%26+Francis+Online+submission+guidelines+author+instructions</t>
        </is>
      </c>
    </row>
    <row r="2490">
      <c r="A2490" s="2" t="inlineStr">
        <is>
          <t>The Journal of Alternative Investments</t>
        </is>
      </c>
      <c r="B2490" s="2" t="inlineStr">
        <is>
          <t>S&amp;P Global</t>
        </is>
      </c>
      <c r="C2490" s="2" t="inlineStr">
        <is>
          <t xml:space="preserve">1520-3255	</t>
        </is>
      </c>
      <c r="D2490" s="2" t="inlineStr">
        <is>
          <t xml:space="preserve">1520-3255	</t>
        </is>
      </c>
      <c r="E2490" s="2" t="inlineStr">
        <is>
          <t xml:space="preserve">1998	</t>
        </is>
      </c>
      <c r="F2490" s="2" t="n">
        <v>3502</v>
      </c>
      <c r="G2490" s="2" t="inlineStr">
        <is>
          <t xml:space="preserve">B </t>
        </is>
      </c>
      <c r="H2490" s="19" t="inlineStr">
        <is>
          <t>https://www.google.com/search?q=The+Journal+of+Alternative+Investments+S%26P+Global+official+journal+homepage</t>
        </is>
      </c>
      <c r="I2490" s="19" t="inlineStr">
        <is>
          <t>https://www.google.com/search?q=The+Journal+of+Alternative+Investments+S%26P+Global+submission+guidelines+author+instructions</t>
        </is>
      </c>
    </row>
    <row r="2491">
      <c r="A2491" s="2" t="inlineStr">
        <is>
          <t>The Journal of Applied Behavioral Science</t>
        </is>
      </c>
      <c r="B2491" s="2" t="inlineStr">
        <is>
          <t>Sage Publications</t>
        </is>
      </c>
      <c r="C2491" s="2" t="inlineStr">
        <is>
          <t xml:space="preserve">0021-8863	</t>
        </is>
      </c>
      <c r="D2491" s="2" t="inlineStr">
        <is>
          <t xml:space="preserve">1552-6879	</t>
        </is>
      </c>
      <c r="E2491" s="2" t="inlineStr">
        <is>
          <t xml:space="preserve">1965	</t>
        </is>
      </c>
      <c r="F2491" s="2" t="n">
        <v>3507</v>
      </c>
      <c r="G2491" s="2" t="inlineStr">
        <is>
          <t xml:space="preserve">B </t>
        </is>
      </c>
      <c r="H2491" s="19" t="inlineStr">
        <is>
          <t>https://www.google.com/search?q=The+Journal+of+Applied+Behavioral+Science+Sage+Publications+official+journal+homepage</t>
        </is>
      </c>
      <c r="I2491" s="19" t="inlineStr">
        <is>
          <t>https://www.google.com/search?q=The+Journal+of+Applied+Behavioral+Science+Sage+Publications+submission+guidelines+author+instructions</t>
        </is>
      </c>
    </row>
    <row r="2492">
      <c r="A2492" s="6" t="inlineStr">
        <is>
          <t>The Journal of Asset Management</t>
        </is>
      </c>
      <c r="B2492" s="6" t="inlineStr">
        <is>
          <t>Springer International Publishing</t>
        </is>
      </c>
      <c r="C2492" s="6" t="inlineStr">
        <is>
          <t xml:space="preserve">1470-8272	</t>
        </is>
      </c>
      <c r="D2492" s="6" t="inlineStr">
        <is>
          <t xml:space="preserve">1479-179X	</t>
        </is>
      </c>
      <c r="E2492" s="6" t="inlineStr">
        <is>
          <t xml:space="preserve">2000	</t>
        </is>
      </c>
      <c r="F2492" s="6" t="n">
        <v>3502</v>
      </c>
      <c r="G2492" s="6" t="inlineStr">
        <is>
          <t xml:space="preserve">B </t>
        </is>
      </c>
      <c r="H2492" s="19" t="inlineStr">
        <is>
          <t>https://www.google.com/search?q=The+Journal+of+Asset+Management+Springer+International+Publishing+official+journal+homepage</t>
        </is>
      </c>
      <c r="I2492" s="19" t="inlineStr">
        <is>
          <t>https://www.google.com/search?q=The+Journal+of+Asset+Management+Springer+International+Publishing+submission+guidelines+author+instructions</t>
        </is>
      </c>
    </row>
    <row r="2493">
      <c r="A2493" s="2" t="inlineStr">
        <is>
          <t>The Journal of Derivatives</t>
        </is>
      </c>
      <c r="B2493" s="2" t="inlineStr">
        <is>
          <t>S&amp;P Global</t>
        </is>
      </c>
      <c r="C2493" s="2" t="inlineStr">
        <is>
          <t xml:space="preserve">1074-1240	</t>
        </is>
      </c>
      <c r="D2493" s="2" t="inlineStr">
        <is>
          <t xml:space="preserve">	</t>
        </is>
      </c>
      <c r="E2493" s="2" t="inlineStr">
        <is>
          <t xml:space="preserve">1993	</t>
        </is>
      </c>
      <c r="F2493" s="2" t="n">
        <v>3502</v>
      </c>
      <c r="G2493" s="2" t="inlineStr">
        <is>
          <t xml:space="preserve">A </t>
        </is>
      </c>
      <c r="H2493" s="19" t="inlineStr">
        <is>
          <t>https://www.google.com/search?q=The+Journal+of+Derivatives+S%26P+Global+official+journal+homepage</t>
        </is>
      </c>
      <c r="I2493" s="19" t="inlineStr">
        <is>
          <t>https://www.google.com/search?q=The+Journal+of+Derivatives+S%26P+Global+submission+guidelines+author+instructions</t>
        </is>
      </c>
    </row>
    <row r="2494">
      <c r="A2494" s="2" t="inlineStr">
        <is>
          <t>The Journal of Development Effectiveness</t>
        </is>
      </c>
      <c r="B2494" s="2" t="inlineStr">
        <is>
          <t>Taylor &amp; Francis Online</t>
        </is>
      </c>
      <c r="C2494" s="2" t="inlineStr">
        <is>
          <t xml:space="preserve">1943-9342	</t>
        </is>
      </c>
      <c r="D2494" s="2" t="inlineStr">
        <is>
          <t xml:space="preserve">1943-9407	</t>
        </is>
      </c>
      <c r="E2494" s="2" t="inlineStr">
        <is>
          <t xml:space="preserve">2009	</t>
        </is>
      </c>
      <c r="F2494" s="2" t="n">
        <v>3801</v>
      </c>
      <c r="G2494" s="2" t="inlineStr">
        <is>
          <t xml:space="preserve">C </t>
        </is>
      </c>
      <c r="H2494" s="19" t="inlineStr">
        <is>
          <t>https://www.google.com/search?q=The+Journal+of+Development+Effectiveness+Taylor+%26+Francis+Online+official+journal+homepage</t>
        </is>
      </c>
      <c r="I2494" s="19" t="inlineStr">
        <is>
          <t>https://www.google.com/search?q=The+Journal+of+Development+Effectiveness+Taylor+%26+Francis+Online+submission+guidelines+author+instructions</t>
        </is>
      </c>
    </row>
    <row r="2495">
      <c r="A2495" s="2" t="inlineStr">
        <is>
          <t>The Journal of Econometric Study of Northeast Asia (JESNA)</t>
        </is>
      </c>
      <c r="B2495" s="2" t="inlineStr">
        <is>
          <t xml:space="preserve">Economic Research Institute for Northeast Asia Kitakyusyu: International Centre for the Study of East Asian Development, Niigata, Japan </t>
        </is>
      </c>
      <c r="C2495" s="2" t="inlineStr">
        <is>
          <t xml:space="preserve">1880-6988	</t>
        </is>
      </c>
      <c r="D2495" s="2" t="inlineStr">
        <is>
          <t xml:space="preserve">	</t>
        </is>
      </c>
      <c r="E2495" s="2" t="inlineStr">
        <is>
          <t xml:space="preserve">1995	</t>
        </is>
      </c>
      <c r="F2495" s="2" t="n">
        <v>3802</v>
      </c>
      <c r="G2495" s="2" t="inlineStr">
        <is>
          <t xml:space="preserve">C </t>
        </is>
      </c>
      <c r="H2495" s="19" t="inlineStr">
        <is>
          <t>https://www.google.com/search?q=The+Journal+of+Econometric+Study+of+Northeast+Asia+%28JESNA%29+Economic+Research+Institute+for+Northeast+Asia+Kitakyusyu%3A+International+Centre+for+the+Study+of+East+Asian+Development%2C+Niigata%2C+Japan+official+journal+homepage</t>
        </is>
      </c>
      <c r="I2495" s="19" t="inlineStr">
        <is>
          <t>https://www.google.com/search?q=The+Journal+of+Econometric+Study+of+Northeast+Asia+%28JESNA%29+Economic+Research+Institute+for+Northeast+Asia+Kitakyusyu%3A+International+Centre+for+the+Study+of+East+Asian+Development%2C+Niigata%2C+Japan+submission+guidelines+author+instructions</t>
        </is>
      </c>
    </row>
    <row r="2496">
      <c r="A2496" s="4" t="inlineStr">
        <is>
          <t>The Journal of Economic Asymmetries</t>
        </is>
      </c>
      <c r="B2496" s="4" t="inlineStr">
        <is>
          <t>Elsevier</t>
        </is>
      </c>
      <c r="C2496" s="2" t="inlineStr">
        <is>
          <t>1703-4949</t>
        </is>
      </c>
      <c r="D2496" s="2" t="n"/>
      <c r="E2496" s="2" t="n">
        <v>2004</v>
      </c>
      <c r="F2496" s="2" t="n">
        <v>3801</v>
      </c>
      <c r="G2496" s="2" t="inlineStr">
        <is>
          <t>B</t>
        </is>
      </c>
      <c r="H2496" s="19" t="inlineStr">
        <is>
          <t>https://www.google.com/search?q=The+Journal+of+Economic+Asymmetries+Elsevier+official+journal+homepage</t>
        </is>
      </c>
      <c r="I2496" s="19" t="inlineStr">
        <is>
          <t>https://www.google.com/search?q=The+Journal+of+Economic+Asymmetries+Elsevier+submission+guidelines+author+instructions</t>
        </is>
      </c>
    </row>
    <row r="2497">
      <c r="A2497" s="2" t="inlineStr">
        <is>
          <t>The Journal of Economic Education</t>
        </is>
      </c>
      <c r="B2497" s="2" t="inlineStr">
        <is>
          <t>Taylor &amp; Francis Online</t>
        </is>
      </c>
      <c r="C2497" s="2" t="inlineStr">
        <is>
          <t xml:space="preserve">0022-0485	</t>
        </is>
      </c>
      <c r="D2497" s="2" t="inlineStr">
        <is>
          <t xml:space="preserve">2152-4068	</t>
        </is>
      </c>
      <c r="E2497" s="2" t="inlineStr">
        <is>
          <t xml:space="preserve">1969	</t>
        </is>
      </c>
      <c r="F2497" s="2" t="n">
        <v>3801</v>
      </c>
      <c r="G2497" s="2" t="inlineStr">
        <is>
          <t xml:space="preserve">B </t>
        </is>
      </c>
      <c r="H2497" s="19" t="inlineStr">
        <is>
          <t>https://www.google.com/search?q=The+Journal+of+Economic+Education+Taylor+%26+Francis+Online+official+journal+homepage</t>
        </is>
      </c>
      <c r="I2497" s="19" t="inlineStr">
        <is>
          <t>https://www.google.com/search?q=The+Journal+of+Economic+Education+Taylor+%26+Francis+Online+submission+guidelines+author+instructions</t>
        </is>
      </c>
    </row>
    <row r="2498">
      <c r="A2498" s="2" t="inlineStr">
        <is>
          <t>The Journal of Economic History</t>
        </is>
      </c>
      <c r="B2498" s="2" t="inlineStr">
        <is>
          <t>Cambridge University Press</t>
        </is>
      </c>
      <c r="C2498" s="2" t="inlineStr">
        <is>
          <t xml:space="preserve">0022-0507	</t>
        </is>
      </c>
      <c r="D2498" s="2" t="inlineStr">
        <is>
          <t xml:space="preserve">1471-6372	</t>
        </is>
      </c>
      <c r="E2498" s="2" t="inlineStr">
        <is>
          <t xml:space="preserve">1941	</t>
        </is>
      </c>
      <c r="F2498" s="2" t="n">
        <v>3801</v>
      </c>
      <c r="G2498" s="2" t="inlineStr">
        <is>
          <t xml:space="preserve">A* </t>
        </is>
      </c>
      <c r="H2498" s="19" t="inlineStr">
        <is>
          <t>https://www.google.com/search?q=The+Journal+of+Economic+History+Cambridge+University+Press+official+journal+homepage</t>
        </is>
      </c>
      <c r="I2498" s="19" t="inlineStr">
        <is>
          <t>https://www.google.com/search?q=The+Journal+of+Economic+History+Cambridge+University+Press+submission+guidelines+author+instructions</t>
        </is>
      </c>
    </row>
    <row r="2499">
      <c r="A2499" s="2" t="inlineStr">
        <is>
          <t>The Journal of Economic Inequality</t>
        </is>
      </c>
      <c r="B2499" s="2" t="inlineStr">
        <is>
          <t>Springer International Publishing</t>
        </is>
      </c>
      <c r="C2499" s="2" t="inlineStr">
        <is>
          <t xml:space="preserve">1569-1721	</t>
        </is>
      </c>
      <c r="D2499" s="2" t="inlineStr">
        <is>
          <t xml:space="preserve">1573-8701	</t>
        </is>
      </c>
      <c r="E2499" s="2" t="inlineStr">
        <is>
          <t xml:space="preserve">2003	</t>
        </is>
      </c>
      <c r="F2499" s="2" t="n">
        <v>3801</v>
      </c>
      <c r="G2499" s="2" t="inlineStr">
        <is>
          <t>A</t>
        </is>
      </c>
      <c r="H2499" s="19" t="inlineStr">
        <is>
          <t>https://www.google.com/search?q=The+Journal+of+Economic+Inequality+Springer+International+Publishing+official+journal+homepage</t>
        </is>
      </c>
      <c r="I2499" s="19" t="inlineStr">
        <is>
          <t>https://www.google.com/search?q=The+Journal+of+Economic+Inequality+Springer+International+Publishing+submission+guidelines+author+instructions</t>
        </is>
      </c>
    </row>
    <row r="2500">
      <c r="A2500" s="2" t="inlineStr">
        <is>
          <t>The Journal of Finance</t>
        </is>
      </c>
      <c r="B2500" s="2" t="inlineStr">
        <is>
          <t>American Finance Association</t>
        </is>
      </c>
      <c r="C2500" s="2" t="inlineStr">
        <is>
          <t xml:space="preserve">0022-1082	</t>
        </is>
      </c>
      <c r="D2500" s="2" t="inlineStr">
        <is>
          <t xml:space="preserve">1540-6261	</t>
        </is>
      </c>
      <c r="E2500" s="2" t="inlineStr">
        <is>
          <t xml:space="preserve">1946	</t>
        </is>
      </c>
      <c r="F2500" s="2" t="n">
        <v>3502</v>
      </c>
      <c r="G2500" s="2" t="inlineStr">
        <is>
          <t xml:space="preserve">A* </t>
        </is>
      </c>
      <c r="H2500" s="19" t="inlineStr">
        <is>
          <t>https://www.google.com/search?q=The+Journal+of+Finance+American+Finance+Association+official+journal+homepage</t>
        </is>
      </c>
      <c r="I2500" s="19" t="inlineStr">
        <is>
          <t>https://www.google.com/search?q=The+Journal+of+Finance+American+Finance+Association+submission+guidelines+author+instructions</t>
        </is>
      </c>
    </row>
    <row r="2501">
      <c r="A2501" s="2" t="inlineStr">
        <is>
          <t>The Journal of Finance and Data Science</t>
        </is>
      </c>
      <c r="B2501" s="2" t="inlineStr">
        <is>
          <t xml:space="preserve">KeAi Communications Co., Ltd. </t>
        </is>
      </c>
      <c r="C2501" s="2" t="inlineStr">
        <is>
          <t>2405-9188</t>
        </is>
      </c>
      <c r="D2501" s="2" t="n"/>
      <c r="E2501" s="2" t="n">
        <v>2015</v>
      </c>
      <c r="F2501" s="2" t="n">
        <v>3502</v>
      </c>
      <c r="G2501" s="2" t="inlineStr">
        <is>
          <t>B</t>
        </is>
      </c>
      <c r="H2501" s="19" t="inlineStr">
        <is>
          <t>https://www.google.com/search?q=The+Journal+of+Finance+and+Data+Science+KeAi+Communications+Co.%2C+Ltd.+official+journal+homepage</t>
        </is>
      </c>
      <c r="I2501" s="19" t="inlineStr">
        <is>
          <t>https://www.google.com/search?q=The+Journal+of+Finance+and+Data+Science+KeAi+Communications+Co.%2C+Ltd.+submission+guidelines+author+instructions</t>
        </is>
      </c>
    </row>
    <row r="2502">
      <c r="A2502" s="2" t="inlineStr">
        <is>
          <t>The Journal of Fixed Income</t>
        </is>
      </c>
      <c r="B2502" s="2" t="inlineStr">
        <is>
          <t>S&amp;P Global</t>
        </is>
      </c>
      <c r="C2502" s="2" t="inlineStr">
        <is>
          <t xml:space="preserve">1059-8596	</t>
        </is>
      </c>
      <c r="D2502" s="2" t="inlineStr">
        <is>
          <t xml:space="preserve">	</t>
        </is>
      </c>
      <c r="E2502" s="2" t="inlineStr">
        <is>
          <t xml:space="preserve">1991	</t>
        </is>
      </c>
      <c r="F2502" s="2" t="n">
        <v>3502</v>
      </c>
      <c r="G2502" s="2" t="inlineStr">
        <is>
          <t xml:space="preserve">A </t>
        </is>
      </c>
      <c r="H2502" s="19" t="inlineStr">
        <is>
          <t>https://www.google.com/search?q=The+Journal+of+Fixed+Income+S%26P+Global+official+journal+homepage</t>
        </is>
      </c>
      <c r="I2502" s="19" t="inlineStr">
        <is>
          <t>https://www.google.com/search?q=The+Journal+of+Fixed+Income+S%26P+Global+submission+guidelines+author+instructions</t>
        </is>
      </c>
    </row>
    <row r="2503">
      <c r="A2503" s="2" t="inlineStr">
        <is>
          <t>The Journal of Futures Markets</t>
        </is>
      </c>
      <c r="B2503" s="2" t="inlineStr">
        <is>
          <t>Wiley-Blackwell Publishing</t>
        </is>
      </c>
      <c r="C2503" s="2" t="inlineStr">
        <is>
          <t xml:space="preserve">0270-7314	</t>
        </is>
      </c>
      <c r="D2503" s="2" t="inlineStr">
        <is>
          <t xml:space="preserve">1096-9934	</t>
        </is>
      </c>
      <c r="E2503" s="2" t="inlineStr">
        <is>
          <t xml:space="preserve">1981	</t>
        </is>
      </c>
      <c r="F2503" s="2" t="n">
        <v>3502</v>
      </c>
      <c r="G2503" s="2" t="inlineStr">
        <is>
          <t xml:space="preserve">A </t>
        </is>
      </c>
      <c r="H2503" s="19" t="inlineStr">
        <is>
          <t>https://www.google.com/search?q=The+Journal+of+Futures+Markets+Wiley-Blackwell+Publishing+official+journal+homepage</t>
        </is>
      </c>
      <c r="I2503" s="19" t="inlineStr">
        <is>
          <t>https://www.google.com/search?q=The+Journal+of+Futures+Markets+Wiley-Blackwell+Publishing+submission+guidelines+author+instructions</t>
        </is>
      </c>
    </row>
    <row r="2504">
      <c r="A2504" s="2" t="inlineStr">
        <is>
          <t>The Journal of Gambling Business and Economics</t>
        </is>
      </c>
      <c r="B2504" s="2" t="inlineStr">
        <is>
          <t>University of Buckingham Press</t>
        </is>
      </c>
      <c r="C2504" s="2" t="inlineStr">
        <is>
          <t xml:space="preserve">1751-7990	</t>
        </is>
      </c>
      <c r="D2504" s="2" t="inlineStr">
        <is>
          <t xml:space="preserve">1751-8008	</t>
        </is>
      </c>
      <c r="E2504" s="2" t="inlineStr">
        <is>
          <t xml:space="preserve">2007	</t>
        </is>
      </c>
      <c r="F2504" s="2" t="n">
        <v>3801</v>
      </c>
      <c r="G2504" s="2" t="inlineStr">
        <is>
          <t xml:space="preserve">B </t>
        </is>
      </c>
      <c r="H2504" s="19" t="inlineStr">
        <is>
          <t>https://www.google.com/search?q=The+Journal+of+Gambling+Business+and+Economics+University+of+Buckingham+Press+official+journal+homepage</t>
        </is>
      </c>
      <c r="I2504" s="19" t="inlineStr">
        <is>
          <t>https://www.google.com/search?q=The+Journal+of+Gambling+Business+and+Economics+University+of+Buckingham+Press+submission+guidelines+author+instructions</t>
        </is>
      </c>
    </row>
    <row r="2505">
      <c r="A2505" s="2" t="inlineStr">
        <is>
          <t>Journal of Hospitality &amp; Tourism Cases</t>
        </is>
      </c>
      <c r="B2505" s="2" t="inlineStr">
        <is>
          <t>Sage Publications</t>
        </is>
      </c>
      <c r="C2505" s="2" t="inlineStr">
        <is>
          <t>2164-9987</t>
        </is>
      </c>
      <c r="D2505" s="2" t="inlineStr">
        <is>
          <t>2164-9987</t>
        </is>
      </c>
      <c r="E2505" s="2" t="n"/>
      <c r="F2505" s="2" t="n">
        <v>3508</v>
      </c>
      <c r="G2505" s="2" t="inlineStr">
        <is>
          <t>C</t>
        </is>
      </c>
      <c r="H2505" s="19" t="inlineStr">
        <is>
          <t>https://www.google.com/search?q=Journal+of+Hospitality+%26+Tourism+Cases+Sage+Publications+official+journal+homepage</t>
        </is>
      </c>
      <c r="I2505" s="19" t="inlineStr">
        <is>
          <t>https://www.google.com/search?q=Journal+of+Hospitality+%26+Tourism+Cases+Sage+Publications+submission+guidelines+author+instructions</t>
        </is>
      </c>
    </row>
    <row r="2506">
      <c r="A2506" s="3" t="inlineStr">
        <is>
          <t>The Journal of Industrial Economics</t>
        </is>
      </c>
      <c r="B2506" s="3" t="inlineStr">
        <is>
          <t>Wiley-Blackwell Publishing</t>
        </is>
      </c>
      <c r="C2506" s="3" t="inlineStr">
        <is>
          <t xml:space="preserve">0022-1821	</t>
        </is>
      </c>
      <c r="D2506" s="3" t="inlineStr">
        <is>
          <t xml:space="preserve">1467-6451	</t>
        </is>
      </c>
      <c r="E2506" s="3" t="inlineStr">
        <is>
          <t xml:space="preserve">1952	</t>
        </is>
      </c>
      <c r="F2506" s="3" t="n">
        <v>3801</v>
      </c>
      <c r="G2506" s="3" t="inlineStr">
        <is>
          <t>A*</t>
        </is>
      </c>
      <c r="H2506" s="19" t="inlineStr">
        <is>
          <t>https://www.google.com/search?q=The+Journal+of+Industrial+Economics+Wiley-Blackwell+Publishing+official+journal+homepage</t>
        </is>
      </c>
      <c r="I2506" s="19" t="inlineStr">
        <is>
          <t>https://www.google.com/search?q=The+Journal+of+Industrial+Economics+Wiley-Blackwell+Publishing+submission+guidelines+author+instructions</t>
        </is>
      </c>
    </row>
    <row r="2507">
      <c r="A2507" s="2" t="inlineStr">
        <is>
          <t>The Journal of International Maritime Law</t>
        </is>
      </c>
      <c r="B2507" s="2" t="inlineStr">
        <is>
          <t>Lawtext Publishing</t>
        </is>
      </c>
      <c r="C2507" s="2" t="inlineStr">
        <is>
          <t xml:space="preserve">1478-8586	</t>
        </is>
      </c>
      <c r="D2507" s="2" t="inlineStr">
        <is>
          <t xml:space="preserve">	</t>
        </is>
      </c>
      <c r="E2507" s="2" t="inlineStr">
        <is>
          <t xml:space="preserve">1994	</t>
        </is>
      </c>
      <c r="F2507" s="2" t="n">
        <v>4801</v>
      </c>
      <c r="G2507" s="2" t="inlineStr">
        <is>
          <t xml:space="preserve">C </t>
        </is>
      </c>
      <c r="H2507" s="19" t="inlineStr">
        <is>
          <t>https://www.google.com/search?q=The+Journal+of+International+Maritime+Law+Lawtext+Publishing+official+journal+homepage</t>
        </is>
      </c>
      <c r="I2507" s="19" t="inlineStr">
        <is>
          <t>https://www.google.com/search?q=The+Journal+of+International+Maritime+Law+Lawtext+Publishing+submission+guidelines+author+instructions</t>
        </is>
      </c>
    </row>
    <row r="2508">
      <c r="A2508" s="2" t="inlineStr">
        <is>
          <t>The Journal of International Trade and Economic Development: an international and comparative review</t>
        </is>
      </c>
      <c r="B2508" s="2" t="inlineStr">
        <is>
          <t>Taylor &amp; Francis Online</t>
        </is>
      </c>
      <c r="C2508" s="2" t="inlineStr">
        <is>
          <t xml:space="preserve">0963-8199	</t>
        </is>
      </c>
      <c r="D2508" s="2" t="inlineStr">
        <is>
          <t xml:space="preserve">1469-9559	</t>
        </is>
      </c>
      <c r="E2508" s="2" t="inlineStr">
        <is>
          <t xml:space="preserve">1992	</t>
        </is>
      </c>
      <c r="F2508" s="2" t="n">
        <v>3801</v>
      </c>
      <c r="G2508" s="2" t="inlineStr">
        <is>
          <t xml:space="preserve">B </t>
        </is>
      </c>
      <c r="H2508" s="19" t="inlineStr">
        <is>
          <t>https://www.google.com/search?q=The+Journal+of+International+Trade+and+Economic+Development%3A+an+international+and+comparative+review+Taylor+%26+Francis+Online+official+journal+homepage</t>
        </is>
      </c>
      <c r="I2508" s="19" t="inlineStr">
        <is>
          <t>https://www.google.com/search?q=The+Journal+of+International+Trade+and+Economic+Development%3A+an+international+and+comparative+review+Taylor+%26+Francis+Online+submission+guidelines+author+instructions</t>
        </is>
      </c>
    </row>
    <row r="2509">
      <c r="A2509" s="2" t="inlineStr">
        <is>
          <t>The Journal of Law and Economics</t>
        </is>
      </c>
      <c r="B2509" s="2" t="inlineStr">
        <is>
          <t>University of Chicago Law School</t>
        </is>
      </c>
      <c r="C2509" s="2" t="inlineStr">
        <is>
          <t xml:space="preserve">0022-2186	</t>
        </is>
      </c>
      <c r="D2509" s="2" t="inlineStr">
        <is>
          <t xml:space="preserve">1537-5285	</t>
        </is>
      </c>
      <c r="E2509" s="2" t="inlineStr">
        <is>
          <t xml:space="preserve">1958	</t>
        </is>
      </c>
      <c r="F2509" s="2" t="n">
        <v>3801</v>
      </c>
      <c r="G2509" s="2" t="inlineStr">
        <is>
          <t>A*</t>
        </is>
      </c>
      <c r="H2509" s="19" t="inlineStr">
        <is>
          <t>https://www.google.com/search?q=The+Journal+of+Law+and+Economics+University+of+Chicago+Law+School+official+journal+homepage</t>
        </is>
      </c>
      <c r="I2509" s="19" t="inlineStr">
        <is>
          <t>https://www.google.com/search?q=The+Journal+of+Law+and+Economics+University+of+Chicago+Law+School+submission+guidelines+author+instructions</t>
        </is>
      </c>
    </row>
    <row r="2510">
      <c r="A2510" s="2" t="inlineStr">
        <is>
          <t>The Journal of Pacific Studies</t>
        </is>
      </c>
      <c r="B2510" s="2" t="inlineStr">
        <is>
          <t>University of South Pacific</t>
        </is>
      </c>
      <c r="C2510" s="2" t="inlineStr">
        <is>
          <t xml:space="preserve">1011-3029	</t>
        </is>
      </c>
      <c r="D2510" s="2" t="inlineStr">
        <is>
          <t xml:space="preserve">	</t>
        </is>
      </c>
      <c r="E2510" s="2" t="inlineStr">
        <is>
          <t xml:space="preserve">1978	</t>
        </is>
      </c>
      <c r="F2510" s="2" t="n">
        <v>3899</v>
      </c>
      <c r="G2510" s="2" t="inlineStr">
        <is>
          <t>C</t>
        </is>
      </c>
      <c r="H2510" s="19" t="inlineStr">
        <is>
          <t>https://www.google.com/search?q=The+Journal+of+Pacific+Studies+University+of+South+Pacific+official+journal+homepage</t>
        </is>
      </c>
      <c r="I2510" s="19" t="inlineStr">
        <is>
          <t>https://www.google.com/search?q=The+Journal+of+Pacific+Studies+University+of+South+Pacific+submission+guidelines+author+instructions</t>
        </is>
      </c>
    </row>
    <row r="2511">
      <c r="A2511" s="2" t="inlineStr">
        <is>
          <t>The Journal of Portfolio Management</t>
        </is>
      </c>
      <c r="B2511" s="2" t="inlineStr">
        <is>
          <t>S&amp;P Global</t>
        </is>
      </c>
      <c r="C2511" s="2" t="inlineStr">
        <is>
          <t xml:space="preserve">0095-4918	</t>
        </is>
      </c>
      <c r="D2511" s="2" t="inlineStr">
        <is>
          <t xml:space="preserve">	</t>
        </is>
      </c>
      <c r="E2511" s="2" t="inlineStr">
        <is>
          <t xml:space="preserve">1975	</t>
        </is>
      </c>
      <c r="F2511" s="2" t="n">
        <v>3502</v>
      </c>
      <c r="G2511" s="2" t="inlineStr">
        <is>
          <t xml:space="preserve">A </t>
        </is>
      </c>
      <c r="H2511" s="19" t="inlineStr">
        <is>
          <t>https://www.google.com/search?q=The+Journal+of+Portfolio+Management+S%26P+Global+official+journal+homepage</t>
        </is>
      </c>
      <c r="I2511" s="19" t="inlineStr">
        <is>
          <t>https://www.google.com/search?q=The+Journal+of+Portfolio+Management+S%26P+Global+submission+guidelines+author+instructions</t>
        </is>
      </c>
    </row>
    <row r="2512">
      <c r="A2512" s="2" t="inlineStr">
        <is>
          <t>The Journal of Prediction Markets</t>
        </is>
      </c>
      <c r="B2512" s="2" t="inlineStr">
        <is>
          <t>University of Buckingham Press</t>
        </is>
      </c>
      <c r="C2512" s="2" t="inlineStr">
        <is>
          <t xml:space="preserve">1750-676X	</t>
        </is>
      </c>
      <c r="D2512" s="2" t="inlineStr">
        <is>
          <t xml:space="preserve">	</t>
        </is>
      </c>
      <c r="E2512" s="2" t="inlineStr">
        <is>
          <t xml:space="preserve">2007	</t>
        </is>
      </c>
      <c r="F2512" s="2" t="n">
        <v>3801</v>
      </c>
      <c r="G2512" s="2" t="inlineStr">
        <is>
          <t xml:space="preserve">B </t>
        </is>
      </c>
      <c r="H2512" s="19" t="inlineStr">
        <is>
          <t>https://www.google.com/search?q=The+Journal+of+Prediction+Markets+University+of+Buckingham+Press+official+journal+homepage</t>
        </is>
      </c>
      <c r="I2512" s="19" t="inlineStr">
        <is>
          <t>https://www.google.com/search?q=The+Journal+of+Prediction+Markets+University+of+Buckingham+Press+submission+guidelines+author+instructions</t>
        </is>
      </c>
    </row>
    <row r="2513">
      <c r="A2513" s="2" t="inlineStr">
        <is>
          <t>The Journal of Private Equity</t>
        </is>
      </c>
      <c r="B2513" s="2" t="inlineStr">
        <is>
          <t>Institutional Investor Journals Group</t>
        </is>
      </c>
      <c r="C2513" s="2" t="inlineStr">
        <is>
          <t xml:space="preserve">1096-5572	</t>
        </is>
      </c>
      <c r="D2513" s="2" t="inlineStr">
        <is>
          <t xml:space="preserve">	</t>
        </is>
      </c>
      <c r="E2513" s="2" t="inlineStr">
        <is>
          <t xml:space="preserve">1997	</t>
        </is>
      </c>
      <c r="F2513" s="2" t="n">
        <v>3502</v>
      </c>
      <c r="G2513" s="2" t="inlineStr">
        <is>
          <t xml:space="preserve">C </t>
        </is>
      </c>
      <c r="H2513" s="19" t="inlineStr">
        <is>
          <t>https://www.google.com/search?q=The+Journal+of+Private+Equity+Institutional+Investor+Journals+Group+official+journal+homepage</t>
        </is>
      </c>
      <c r="I2513" s="19" t="inlineStr">
        <is>
          <t>https://www.google.com/search?q=The+Journal+of+Private+Equity+Institutional+Investor+Journals+Group+submission+guidelines+author+instructions</t>
        </is>
      </c>
    </row>
    <row r="2514">
      <c r="A2514" s="6" t="inlineStr">
        <is>
          <t>The Journal of Risk Finance</t>
        </is>
      </c>
      <c r="B2514" s="6" t="inlineStr">
        <is>
          <t>Emerald Group Publishing</t>
        </is>
      </c>
      <c r="C2514" s="6" t="inlineStr">
        <is>
          <t xml:space="preserve">1526-5943	</t>
        </is>
      </c>
      <c r="D2514" s="6" t="inlineStr">
        <is>
          <t xml:space="preserve">	</t>
        </is>
      </c>
      <c r="E2514" s="6" t="inlineStr">
        <is>
          <t xml:space="preserve">2000	</t>
        </is>
      </c>
      <c r="F2514" s="6" t="n">
        <v>3502</v>
      </c>
      <c r="G2514" s="16" t="inlineStr">
        <is>
          <t>B</t>
        </is>
      </c>
      <c r="H2514" s="19" t="inlineStr">
        <is>
          <t>https://www.google.com/search?q=The+Journal+of+Risk+Finance+Emerald+Group+Publishing+official+journal+homepage</t>
        </is>
      </c>
      <c r="I2514" s="19" t="inlineStr">
        <is>
          <t>https://www.google.com/search?q=The+Journal+of+Risk+Finance+Emerald+Group+Publishing+submission+guidelines+author+instructions</t>
        </is>
      </c>
    </row>
    <row r="2515">
      <c r="A2515" s="2" t="inlineStr">
        <is>
          <t>The Journal of Risk Model Validation</t>
        </is>
      </c>
      <c r="B2515" s="2" t="inlineStr">
        <is>
          <t>Risk Waters Group.</t>
        </is>
      </c>
      <c r="C2515" s="2" t="inlineStr">
        <is>
          <t xml:space="preserve">1753-9579	</t>
        </is>
      </c>
      <c r="D2515" s="2" t="inlineStr">
        <is>
          <t xml:space="preserve">1753-9587	</t>
        </is>
      </c>
      <c r="E2515" s="2" t="inlineStr">
        <is>
          <t xml:space="preserve">	</t>
        </is>
      </c>
      <c r="F2515" s="2" t="n">
        <v>3502</v>
      </c>
      <c r="G2515" s="2" t="inlineStr">
        <is>
          <t xml:space="preserve">C </t>
        </is>
      </c>
      <c r="H2515" s="19" t="inlineStr">
        <is>
          <t>https://www.google.com/search?q=The+Journal+of+Risk+Model+Validation+Risk+Waters+Group.+official+journal+homepage</t>
        </is>
      </c>
      <c r="I2515" s="19" t="inlineStr">
        <is>
          <t>https://www.google.com/search?q=The+Journal+of+Risk+Model+Validation+Risk+Waters+Group.+submission+guidelines+author+instructions</t>
        </is>
      </c>
    </row>
    <row r="2516">
      <c r="A2516" s="2" t="inlineStr">
        <is>
          <t>The Journal of Structured Finance</t>
        </is>
      </c>
      <c r="B2516" s="2" t="inlineStr">
        <is>
          <t>S&amp;P Global</t>
        </is>
      </c>
      <c r="C2516" s="2" t="inlineStr">
        <is>
          <t xml:space="preserve">1551-9783	</t>
        </is>
      </c>
      <c r="D2516" s="2" t="inlineStr">
        <is>
          <t xml:space="preserve">1551-9783	</t>
        </is>
      </c>
      <c r="E2516" s="2" t="inlineStr">
        <is>
          <t xml:space="preserve">1995	</t>
        </is>
      </c>
      <c r="F2516" s="2" t="n">
        <v>3502</v>
      </c>
      <c r="G2516" s="2" t="inlineStr">
        <is>
          <t xml:space="preserve">C </t>
        </is>
      </c>
      <c r="H2516" s="19" t="inlineStr">
        <is>
          <t>https://www.google.com/search?q=The+Journal+of+Structured+Finance+S%26P+Global+official+journal+homepage</t>
        </is>
      </c>
      <c r="I2516" s="19" t="inlineStr">
        <is>
          <t>https://www.google.com/search?q=The+Journal+of+Structured+Finance+S%26P+Global+submission+guidelines+author+instructions</t>
        </is>
      </c>
    </row>
    <row r="2517">
      <c r="A2517" s="2" t="inlineStr">
        <is>
          <t>The Journal of Theoretical Accounting Research</t>
        </is>
      </c>
      <c r="B2517" s="2" t="inlineStr">
        <is>
          <t>Iona College, Hagan School of Business</t>
        </is>
      </c>
      <c r="C2517" s="2" t="inlineStr">
        <is>
          <t xml:space="preserve">1556-5106	</t>
        </is>
      </c>
      <c r="D2517" s="2" t="inlineStr">
        <is>
          <t xml:space="preserve">	</t>
        </is>
      </c>
      <c r="E2517" s="2" t="inlineStr">
        <is>
          <t xml:space="preserve">2005	</t>
        </is>
      </c>
      <c r="F2517" s="2" t="n">
        <v>3501</v>
      </c>
      <c r="G2517" s="2" t="inlineStr">
        <is>
          <t>B</t>
        </is>
      </c>
      <c r="H2517" s="19" t="inlineStr">
        <is>
          <t>https://www.google.com/search?q=The+Journal+of+Theoretical+Accounting+Research+Iona+College%2C+Hagan+School+of+Business+official+journal+homepage</t>
        </is>
      </c>
      <c r="I2517" s="19" t="inlineStr">
        <is>
          <t>https://www.google.com/search?q=The+Journal+of+Theoretical+Accounting+Research+Iona+College%2C+Hagan+School+of+Business+submission+guidelines+author+instructions</t>
        </is>
      </c>
    </row>
    <row r="2518">
      <c r="A2518" s="2" t="inlineStr">
        <is>
          <t>The Journal of Trading</t>
        </is>
      </c>
      <c r="B2518" s="2" t="inlineStr">
        <is>
          <t>Institutional Investor Journals Group</t>
        </is>
      </c>
      <c r="C2518" s="2" t="inlineStr">
        <is>
          <t xml:space="preserve">1559-3967	</t>
        </is>
      </c>
      <c r="D2518" s="2" t="inlineStr">
        <is>
          <t xml:space="preserve">	</t>
        </is>
      </c>
      <c r="E2518" s="2" t="inlineStr">
        <is>
          <t xml:space="preserve">2006	</t>
        </is>
      </c>
      <c r="F2518" s="2" t="n">
        <v>3502</v>
      </c>
      <c r="G2518" s="2" t="inlineStr">
        <is>
          <t xml:space="preserve">C </t>
        </is>
      </c>
      <c r="H2518" s="19" t="inlineStr">
        <is>
          <t>https://www.google.com/search?q=The+Journal+of+Trading+Institutional+Investor+Journals+Group+official+journal+homepage</t>
        </is>
      </c>
      <c r="I2518" s="19" t="inlineStr">
        <is>
          <t>https://www.google.com/search?q=The+Journal+of+Trading+Institutional+Investor+Journals+Group+submission+guidelines+author+instructions</t>
        </is>
      </c>
    </row>
    <row r="2519">
      <c r="A2519" s="2" t="inlineStr">
        <is>
          <t>The Journal of Wealth Management</t>
        </is>
      </c>
      <c r="B2519" s="2" t="inlineStr">
        <is>
          <t>S&amp;P Global</t>
        </is>
      </c>
      <c r="C2519" s="2" t="inlineStr">
        <is>
          <t xml:space="preserve">1534-7524	</t>
        </is>
      </c>
      <c r="D2519" s="2" t="inlineStr">
        <is>
          <t xml:space="preserve">	</t>
        </is>
      </c>
      <c r="E2519" s="2" t="inlineStr">
        <is>
          <t xml:space="preserve">1998	</t>
        </is>
      </c>
      <c r="F2519" s="2" t="n">
        <v>3502</v>
      </c>
      <c r="G2519" s="2" t="inlineStr">
        <is>
          <t xml:space="preserve">B </t>
        </is>
      </c>
      <c r="H2519" s="19" t="inlineStr">
        <is>
          <t>https://www.google.com/search?q=The+Journal+of+Wealth+Management+S%26P+Global+official+journal+homepage</t>
        </is>
      </c>
      <c r="I2519" s="19" t="inlineStr">
        <is>
          <t>https://www.google.com/search?q=The+Journal+of+Wealth+Management+S%26P+Global+submission+guidelines+author+instructions</t>
        </is>
      </c>
    </row>
    <row r="2520">
      <c r="A2520" s="4" t="inlineStr">
        <is>
          <t>The Journal of World Intellectual Property</t>
        </is>
      </c>
      <c r="B2520" s="2" t="inlineStr">
        <is>
          <t>Wiley-Blackwell Publishing</t>
        </is>
      </c>
      <c r="C2520" s="2" t="inlineStr">
        <is>
          <t>1422-2213</t>
        </is>
      </c>
      <c r="D2520" s="2" t="inlineStr">
        <is>
          <t>1747-1796</t>
        </is>
      </c>
      <c r="E2520" s="2" t="n">
        <v>1990</v>
      </c>
      <c r="F2520" s="2" t="n">
        <v>4801</v>
      </c>
      <c r="G2520" s="2" t="inlineStr">
        <is>
          <t>C</t>
        </is>
      </c>
      <c r="H2520" s="19" t="inlineStr">
        <is>
          <t>https://www.google.com/search?q=The+Journal+of+World+Intellectual+Property+Wiley-Blackwell+Publishing+official+journal+homepage</t>
        </is>
      </c>
      <c r="I2520" s="19" t="inlineStr">
        <is>
          <t>https://www.google.com/search?q=The+Journal+of+World+Intellectual+Property+Wiley-Blackwell+Publishing+submission+guidelines+author+instructions</t>
        </is>
      </c>
    </row>
    <row r="2521">
      <c r="A2521" s="2" t="inlineStr">
        <is>
          <t>The Leadership Quarterly</t>
        </is>
      </c>
      <c r="B2521" s="2" t="inlineStr">
        <is>
          <t>Elsevier</t>
        </is>
      </c>
      <c r="C2521" s="2" t="inlineStr">
        <is>
          <t xml:space="preserve">1048-9843	</t>
        </is>
      </c>
      <c r="D2521" s="2" t="inlineStr">
        <is>
          <t xml:space="preserve">1873-3409	</t>
        </is>
      </c>
      <c r="E2521" s="2" t="inlineStr">
        <is>
          <t xml:space="preserve">1990	</t>
        </is>
      </c>
      <c r="F2521" s="2" t="n">
        <v>3507</v>
      </c>
      <c r="G2521" s="2" t="inlineStr">
        <is>
          <t xml:space="preserve">A* </t>
        </is>
      </c>
      <c r="H2521" s="19" t="inlineStr">
        <is>
          <t>https://www.google.com/search?q=The+Leadership+Quarterly+Elsevier+official+journal+homepage</t>
        </is>
      </c>
      <c r="I2521" s="19" t="inlineStr">
        <is>
          <t>https://www.google.com/search?q=The+Leadership+Quarterly+Elsevier+submission+guidelines+author+instructions</t>
        </is>
      </c>
    </row>
    <row r="2522">
      <c r="A2522" s="2" t="inlineStr">
        <is>
          <t>The Learning Organization</t>
        </is>
      </c>
      <c r="B2522" s="2" t="inlineStr">
        <is>
          <t>Emerald Publishing</t>
        </is>
      </c>
      <c r="C2522" s="2" t="inlineStr">
        <is>
          <t xml:space="preserve">0969-6474	</t>
        </is>
      </c>
      <c r="D2522" s="2" t="inlineStr">
        <is>
          <t xml:space="preserve">1758-7905	</t>
        </is>
      </c>
      <c r="E2522" s="2" t="inlineStr">
        <is>
          <t xml:space="preserve">1994	</t>
        </is>
      </c>
      <c r="F2522" s="2" t="n">
        <v>3507</v>
      </c>
      <c r="G2522" s="2" t="inlineStr">
        <is>
          <t xml:space="preserve">C </t>
        </is>
      </c>
      <c r="H2522" s="19" t="inlineStr">
        <is>
          <t>https://www.google.com/search?q=The+Learning+Organization+Emerald+Publishing+official+journal+homepage</t>
        </is>
      </c>
      <c r="I2522" s="19" t="inlineStr">
        <is>
          <t>https://www.google.com/search?q=The+Learning+Organization+Emerald+Publishing+submission+guidelines+author+instructions</t>
        </is>
      </c>
    </row>
    <row r="2523">
      <c r="A2523" s="2" t="inlineStr">
        <is>
          <t>The Milbank Quarterly</t>
        </is>
      </c>
      <c r="B2523" s="2" t="inlineStr">
        <is>
          <t>Wiley-Blackwell Publishing</t>
        </is>
      </c>
      <c r="C2523" s="2" t="inlineStr">
        <is>
          <t xml:space="preserve">0887-378X	</t>
        </is>
      </c>
      <c r="D2523" s="2" t="inlineStr">
        <is>
          <t xml:space="preserve">1468-0009	</t>
        </is>
      </c>
      <c r="E2523" s="2" t="inlineStr">
        <is>
          <t xml:space="preserve">1923	</t>
        </is>
      </c>
      <c r="F2523" s="2" t="n">
        <v>3599</v>
      </c>
      <c r="G2523" s="2" t="inlineStr">
        <is>
          <t xml:space="preserve">B </t>
        </is>
      </c>
      <c r="H2523" s="19" t="inlineStr">
        <is>
          <t>https://www.google.com/search?q=The+Milbank+Quarterly+Wiley-Blackwell+Publishing+official+journal+homepage</t>
        </is>
      </c>
      <c r="I2523" s="19" t="inlineStr">
        <is>
          <t>https://www.google.com/search?q=The+Milbank+Quarterly+Wiley-Blackwell+Publishing+submission+guidelines+author+instructions</t>
        </is>
      </c>
    </row>
    <row r="2524">
      <c r="A2524" s="2" t="inlineStr">
        <is>
          <t>The Modern Law Review</t>
        </is>
      </c>
      <c r="B2524" s="2" t="inlineStr">
        <is>
          <t>Wiley-Blackwell Publishing</t>
        </is>
      </c>
      <c r="C2524" s="2" t="inlineStr">
        <is>
          <t xml:space="preserve">0026-7961	</t>
        </is>
      </c>
      <c r="D2524" s="2" t="inlineStr">
        <is>
          <t xml:space="preserve">1468-2230	</t>
        </is>
      </c>
      <c r="E2524" s="2" t="inlineStr">
        <is>
          <t xml:space="preserve">1937	</t>
        </is>
      </c>
      <c r="F2524" s="2" t="n">
        <v>4801</v>
      </c>
      <c r="G2524" s="2" t="inlineStr">
        <is>
          <t xml:space="preserve">A* </t>
        </is>
      </c>
      <c r="H2524" s="19" t="inlineStr">
        <is>
          <t>https://www.google.com/search?q=The+Modern+Law+Review+Wiley-Blackwell+Publishing+official+journal+homepage</t>
        </is>
      </c>
      <c r="I2524" s="19" t="inlineStr">
        <is>
          <t>https://www.google.com/search?q=The+Modern+Law+Review+Wiley-Blackwell+Publishing+submission+guidelines+author+instructions</t>
        </is>
      </c>
    </row>
    <row r="2525">
      <c r="A2525" s="2" t="inlineStr">
        <is>
          <t>The North American Journal of Economics and Finance</t>
        </is>
      </c>
      <c r="B2525" s="2" t="inlineStr">
        <is>
          <t xml:space="preserve">Elsevier </t>
        </is>
      </c>
      <c r="C2525" s="2" t="inlineStr">
        <is>
          <t xml:space="preserve">1062-9408	</t>
        </is>
      </c>
      <c r="D2525" s="2" t="inlineStr">
        <is>
          <t xml:space="preserve">1879-0860	</t>
        </is>
      </c>
      <c r="E2525" s="2" t="inlineStr">
        <is>
          <t xml:space="preserve">1988	</t>
        </is>
      </c>
      <c r="F2525" s="2" t="n">
        <v>3801</v>
      </c>
      <c r="G2525" s="2" t="inlineStr">
        <is>
          <t>B</t>
        </is>
      </c>
      <c r="H2525" s="19" t="inlineStr">
        <is>
          <t>https://www.google.com/search?q=The+North+American+Journal+of+Economics+and+Finance+Elsevier+official+journal+homepage</t>
        </is>
      </c>
      <c r="I2525" s="19" t="inlineStr">
        <is>
          <t>https://www.google.com/search?q=The+North+American+Journal+of+Economics+and+Finance+Elsevier+submission+guidelines+author+instructions</t>
        </is>
      </c>
    </row>
    <row r="2526">
      <c r="A2526" s="2" t="inlineStr">
        <is>
          <t>The Pacific Review</t>
        </is>
      </c>
      <c r="B2526" s="2" t="inlineStr">
        <is>
          <t>Taylor &amp; Francis Online</t>
        </is>
      </c>
      <c r="C2526" s="2" t="inlineStr">
        <is>
          <t xml:space="preserve">0951-2748	</t>
        </is>
      </c>
      <c r="D2526" s="2" t="inlineStr">
        <is>
          <t xml:space="preserve">1470-1332	</t>
        </is>
      </c>
      <c r="E2526" s="2" t="inlineStr">
        <is>
          <t xml:space="preserve">	</t>
        </is>
      </c>
      <c r="F2526" s="2" t="n">
        <v>3599</v>
      </c>
      <c r="G2526" s="2" t="inlineStr">
        <is>
          <t xml:space="preserve">A </t>
        </is>
      </c>
      <c r="H2526" s="19" t="inlineStr">
        <is>
          <t>https://www.google.com/search?q=The+Pacific+Review+Taylor+%26+Francis+Online+official+journal+homepage</t>
        </is>
      </c>
      <c r="I2526" s="19" t="inlineStr">
        <is>
          <t>https://www.google.com/search?q=The+Pacific+Review+Taylor+%26+Francis+Online+submission+guidelines+author+instructions</t>
        </is>
      </c>
    </row>
    <row r="2527">
      <c r="A2527" s="2" t="inlineStr">
        <is>
          <t>The Quarterly Journal of Austrian Economics</t>
        </is>
      </c>
      <c r="B2527" s="2" t="inlineStr">
        <is>
          <t>Springer International Publishing</t>
        </is>
      </c>
      <c r="C2527" s="2" t="inlineStr">
        <is>
          <t xml:space="preserve">1098-3708	</t>
        </is>
      </c>
      <c r="D2527" s="2" t="inlineStr">
        <is>
          <t xml:space="preserve">1936-4806	</t>
        </is>
      </c>
      <c r="E2527" s="2" t="inlineStr">
        <is>
          <t xml:space="preserve">1987	</t>
        </is>
      </c>
      <c r="F2527" s="2" t="n">
        <v>3801</v>
      </c>
      <c r="G2527" s="2" t="inlineStr">
        <is>
          <t xml:space="preserve">C </t>
        </is>
      </c>
      <c r="H2527" s="19" t="inlineStr">
        <is>
          <t>https://www.google.com/search?q=The+Quarterly+Journal+of+Austrian+Economics+Springer+International+Publishing+official+journal+homepage</t>
        </is>
      </c>
      <c r="I2527" s="19" t="inlineStr">
        <is>
          <t>https://www.google.com/search?q=The+Quarterly+Journal+of+Austrian+Economics+Springer+International+Publishing+submission+guidelines+author+instructions</t>
        </is>
      </c>
    </row>
    <row r="2528">
      <c r="A2528" s="2" t="inlineStr">
        <is>
          <t>The Quarterly Journal of Economics</t>
        </is>
      </c>
      <c r="B2528" s="2" t="inlineStr">
        <is>
          <t>MIT Press</t>
        </is>
      </c>
      <c r="C2528" s="2" t="inlineStr">
        <is>
          <t xml:space="preserve">0033-5533	</t>
        </is>
      </c>
      <c r="D2528" s="2" t="inlineStr">
        <is>
          <t xml:space="preserve">1531-4650	</t>
        </is>
      </c>
      <c r="E2528" s="2" t="inlineStr">
        <is>
          <t xml:space="preserve">1886	</t>
        </is>
      </c>
      <c r="F2528" s="2" t="n">
        <v>3801</v>
      </c>
      <c r="G2528" s="2" t="inlineStr">
        <is>
          <t xml:space="preserve">A* </t>
        </is>
      </c>
      <c r="H2528" s="19" t="inlineStr">
        <is>
          <t>https://www.google.com/search?q=The+Quarterly+Journal+of+Economics+MIT+Press+official+journal+homepage</t>
        </is>
      </c>
      <c r="I2528" s="19" t="inlineStr">
        <is>
          <t>https://www.google.com/search?q=The+Quarterly+Journal+of+Economics+MIT+Press+submission+guidelines+author+instructions</t>
        </is>
      </c>
    </row>
    <row r="2529">
      <c r="A2529" s="2" t="inlineStr">
        <is>
          <t>The Review of Austrian Economics</t>
        </is>
      </c>
      <c r="B2529" s="2" t="inlineStr">
        <is>
          <t>Springer International Publishing</t>
        </is>
      </c>
      <c r="C2529" s="2" t="inlineStr">
        <is>
          <t xml:space="preserve">0889-3047	</t>
        </is>
      </c>
      <c r="D2529" s="2" t="inlineStr">
        <is>
          <t xml:space="preserve">1573-7128	</t>
        </is>
      </c>
      <c r="E2529" s="2" t="inlineStr">
        <is>
          <t xml:space="preserve">1986	</t>
        </is>
      </c>
      <c r="F2529" s="2" t="n">
        <v>3801</v>
      </c>
      <c r="G2529" s="2" t="inlineStr">
        <is>
          <t>C</t>
        </is>
      </c>
      <c r="H2529" s="19" t="inlineStr">
        <is>
          <t>https://www.google.com/search?q=The+Review+of+Austrian+Economics+Springer+International+Publishing+official+journal+homepage</t>
        </is>
      </c>
      <c r="I2529" s="19" t="inlineStr">
        <is>
          <t>https://www.google.com/search?q=The+Review+of+Austrian+Economics+Springer+International+Publishing+submission+guidelines+author+instructions</t>
        </is>
      </c>
    </row>
    <row r="2530">
      <c r="A2530" s="2" t="inlineStr">
        <is>
          <t>The Review of Black Political Economy</t>
        </is>
      </c>
      <c r="B2530" s="2" t="inlineStr">
        <is>
          <t>Springer International Publishing</t>
        </is>
      </c>
      <c r="C2530" s="2" t="inlineStr">
        <is>
          <t xml:space="preserve">0034-6446	</t>
        </is>
      </c>
      <c r="D2530" s="2" t="inlineStr">
        <is>
          <t xml:space="preserve">1936-4814	</t>
        </is>
      </c>
      <c r="E2530" s="2" t="inlineStr">
        <is>
          <t xml:space="preserve">1970	</t>
        </is>
      </c>
      <c r="F2530" s="2" t="n">
        <v>3801</v>
      </c>
      <c r="G2530" s="2" t="inlineStr">
        <is>
          <t xml:space="preserve">C </t>
        </is>
      </c>
      <c r="H2530" s="19" t="inlineStr">
        <is>
          <t>https://www.google.com/search?q=The+Review+of+Black+Political+Economy+Springer+International+Publishing+official+journal+homepage</t>
        </is>
      </c>
      <c r="I2530" s="19" t="inlineStr">
        <is>
          <t>https://www.google.com/search?q=The+Review+of+Black+Political+Economy+Springer+International+Publishing+submission+guidelines+author+instructions</t>
        </is>
      </c>
    </row>
    <row r="2531">
      <c r="A2531" s="2" t="inlineStr">
        <is>
          <t>The Review of Economic Studies</t>
        </is>
      </c>
      <c r="B2531" s="2" t="inlineStr">
        <is>
          <t xml:space="preserve">Oxford University Press </t>
        </is>
      </c>
      <c r="C2531" s="2" t="inlineStr">
        <is>
          <t xml:space="preserve">0034-6527	</t>
        </is>
      </c>
      <c r="D2531" s="2" t="inlineStr">
        <is>
          <t xml:space="preserve">1467-937X	</t>
        </is>
      </c>
      <c r="E2531" s="2" t="inlineStr">
        <is>
          <t xml:space="preserve">1933	</t>
        </is>
      </c>
      <c r="F2531" s="2" t="n">
        <v>3801</v>
      </c>
      <c r="G2531" s="2" t="inlineStr">
        <is>
          <t xml:space="preserve">A* </t>
        </is>
      </c>
      <c r="H2531" s="19" t="inlineStr">
        <is>
          <t>https://www.google.com/search?q=The+Review+of+Economic+Studies+Oxford+University+Press+official+journal+homepage</t>
        </is>
      </c>
      <c r="I2531" s="19" t="inlineStr">
        <is>
          <t>https://www.google.com/search?q=The+Review+of+Economic+Studies+Oxford+University+Press+submission+guidelines+author+instructions</t>
        </is>
      </c>
    </row>
    <row r="2532">
      <c r="A2532" s="2" t="inlineStr">
        <is>
          <t>The Review of Economics and Statistics</t>
        </is>
      </c>
      <c r="B2532" s="2" t="inlineStr">
        <is>
          <t>The MIT Press</t>
        </is>
      </c>
      <c r="C2532" s="2" t="inlineStr">
        <is>
          <t xml:space="preserve">0034-6535	</t>
        </is>
      </c>
      <c r="D2532" s="2" t="inlineStr">
        <is>
          <t xml:space="preserve">1530-9142	</t>
        </is>
      </c>
      <c r="E2532" s="2" t="inlineStr">
        <is>
          <t xml:space="preserve">1917	</t>
        </is>
      </c>
      <c r="F2532" s="2" t="n">
        <v>3801</v>
      </c>
      <c r="G2532" s="2" t="inlineStr">
        <is>
          <t xml:space="preserve">A* </t>
        </is>
      </c>
      <c r="H2532" s="19" t="inlineStr">
        <is>
          <t>https://www.google.com/search?q=The+Review+of+Economics+and+Statistics+The+MIT+Press+official+journal+homepage</t>
        </is>
      </c>
      <c r="I2532" s="19" t="inlineStr">
        <is>
          <t>https://www.google.com/search?q=The+Review+of+Economics+and+Statistics+The+MIT+Press+submission+guidelines+author+instructions</t>
        </is>
      </c>
    </row>
    <row r="2533">
      <c r="A2533" s="2" t="inlineStr">
        <is>
          <t>The Review of Financial Studies</t>
        </is>
      </c>
      <c r="B2533" s="2" t="inlineStr">
        <is>
          <t xml:space="preserve">Oxford University Press </t>
        </is>
      </c>
      <c r="C2533" s="2" t="inlineStr">
        <is>
          <t xml:space="preserve">0893-9454	</t>
        </is>
      </c>
      <c r="D2533" s="2" t="inlineStr">
        <is>
          <t xml:space="preserve">1465-7368	</t>
        </is>
      </c>
      <c r="E2533" s="2" t="inlineStr">
        <is>
          <t xml:space="preserve">1988	</t>
        </is>
      </c>
      <c r="F2533" s="2" t="n">
        <v>3502</v>
      </c>
      <c r="G2533" s="2" t="inlineStr">
        <is>
          <t xml:space="preserve">A* </t>
        </is>
      </c>
      <c r="H2533" s="19" t="inlineStr">
        <is>
          <t>https://www.google.com/search?q=The+Review+of+Financial+Studies+Oxford+University+Press+official+journal+homepage</t>
        </is>
      </c>
      <c r="I2533" s="19" t="inlineStr">
        <is>
          <t>https://www.google.com/search?q=The+Review+of+Financial+Studies+Oxford+University+Press+submission+guidelines+author+instructions</t>
        </is>
      </c>
    </row>
    <row r="2534">
      <c r="A2534" s="2" t="inlineStr">
        <is>
          <t>The Review of Network Economics</t>
        </is>
      </c>
      <c r="B2534" s="2" t="inlineStr">
        <is>
          <t>De Gruyter</t>
        </is>
      </c>
      <c r="C2534" s="2" t="inlineStr">
        <is>
          <t xml:space="preserve">1446-9022	</t>
        </is>
      </c>
      <c r="D2534" s="2" t="inlineStr">
        <is>
          <t xml:space="preserve">	</t>
        </is>
      </c>
      <c r="E2534" s="2" t="inlineStr">
        <is>
          <t xml:space="preserve">2002	</t>
        </is>
      </c>
      <c r="F2534" s="2" t="n">
        <v>3801</v>
      </c>
      <c r="G2534" s="2" t="inlineStr">
        <is>
          <t xml:space="preserve">B </t>
        </is>
      </c>
      <c r="H2534" s="19" t="inlineStr">
        <is>
          <t>https://www.google.com/search?q=The+Review+of+Network+Economics+De+Gruyter+official+journal+homepage</t>
        </is>
      </c>
      <c r="I2534" s="19" t="inlineStr">
        <is>
          <t>https://www.google.com/search?q=The+Review+of+Network+Economics+De+Gruyter+submission+guidelines+author+instructions</t>
        </is>
      </c>
    </row>
    <row r="2535">
      <c r="A2535" s="2" t="inlineStr">
        <is>
          <t>The Social Science Journal</t>
        </is>
      </c>
      <c r="B2535" s="2" t="inlineStr">
        <is>
          <t xml:space="preserve">Elsevier </t>
        </is>
      </c>
      <c r="C2535" s="2" t="inlineStr">
        <is>
          <t xml:space="preserve">0362-3319	</t>
        </is>
      </c>
      <c r="D2535" s="2" t="inlineStr">
        <is>
          <t xml:space="preserve">1873-5355	</t>
        </is>
      </c>
      <c r="E2535" s="2" t="inlineStr">
        <is>
          <t xml:space="preserve">1963	</t>
        </is>
      </c>
      <c r="F2535" s="2" t="n">
        <v>3599</v>
      </c>
      <c r="G2535" s="2" t="inlineStr">
        <is>
          <t xml:space="preserve">C </t>
        </is>
      </c>
      <c r="H2535" s="19" t="inlineStr">
        <is>
          <t>https://www.google.com/search?q=The+Social+Science+Journal+Elsevier+official+journal+homepage</t>
        </is>
      </c>
      <c r="I2535" s="19" t="inlineStr">
        <is>
          <t>https://www.google.com/search?q=The+Social+Science+Journal+Elsevier+submission+guidelines+author+instructions</t>
        </is>
      </c>
    </row>
    <row r="2536">
      <c r="A2536" s="2" t="inlineStr">
        <is>
          <t>The Sociological Review</t>
        </is>
      </c>
      <c r="B2536" s="2" t="inlineStr">
        <is>
          <t>Sage Publications</t>
        </is>
      </c>
      <c r="C2536" s="2" t="inlineStr">
        <is>
          <t xml:space="preserve">0038-0261	</t>
        </is>
      </c>
      <c r="D2536" s="2" t="inlineStr">
        <is>
          <t xml:space="preserve">1467-954X	</t>
        </is>
      </c>
      <c r="E2536" s="2" t="inlineStr">
        <is>
          <t xml:space="preserve">1908	</t>
        </is>
      </c>
      <c r="F2536" s="2" t="n">
        <v>3507</v>
      </c>
      <c r="G2536" s="2" t="inlineStr">
        <is>
          <t xml:space="preserve">A </t>
        </is>
      </c>
      <c r="H2536" s="19" t="inlineStr">
        <is>
          <t>https://www.google.com/search?q=The+Sociological+Review+Sage+Publications+official+journal+homepage</t>
        </is>
      </c>
      <c r="I2536" s="19" t="inlineStr">
        <is>
          <t>https://www.google.com/search?q=The+Sociological+Review+Sage+Publications+submission+guidelines+author+instructions</t>
        </is>
      </c>
    </row>
    <row r="2537">
      <c r="A2537" s="2" t="inlineStr">
        <is>
          <t>The Sydney Law Review</t>
        </is>
      </c>
      <c r="B2537" s="2" t="inlineStr">
        <is>
          <t>Sydney Law School</t>
        </is>
      </c>
      <c r="C2537" s="2" t="inlineStr">
        <is>
          <t xml:space="preserve">0082-0512	</t>
        </is>
      </c>
      <c r="D2537" s="2" t="inlineStr">
        <is>
          <t xml:space="preserve">	</t>
        </is>
      </c>
      <c r="E2537" s="2" t="inlineStr">
        <is>
          <t xml:space="preserve">1953	</t>
        </is>
      </c>
      <c r="F2537" s="2" t="n">
        <v>4801</v>
      </c>
      <c r="G2537" s="2" t="inlineStr">
        <is>
          <t xml:space="preserve">A* </t>
        </is>
      </c>
      <c r="H2537" s="19" t="inlineStr">
        <is>
          <t>https://www.google.com/search?q=The+Sydney+Law+Review+Sydney+Law+School+official+journal+homepage</t>
        </is>
      </c>
      <c r="I2537" s="19" t="inlineStr">
        <is>
          <t>https://www.google.com/search?q=The+Sydney+Law+Review+Sydney+Law+School+submission+guidelines+author+instructions</t>
        </is>
      </c>
    </row>
    <row r="2538">
      <c r="A2538" s="2" t="inlineStr">
        <is>
          <t>The Tax Lawyer</t>
        </is>
      </c>
      <c r="B2538" s="2" t="inlineStr">
        <is>
          <t>American Bar Association</t>
        </is>
      </c>
      <c r="C2538" s="2" t="inlineStr">
        <is>
          <t xml:space="preserve">0040-005X	</t>
        </is>
      </c>
      <c r="D2538" s="2" t="inlineStr">
        <is>
          <t xml:space="preserve">	</t>
        </is>
      </c>
      <c r="E2538" s="2" t="inlineStr">
        <is>
          <t xml:space="preserve">1947	</t>
        </is>
      </c>
      <c r="F2538" s="2" t="n">
        <v>4801</v>
      </c>
      <c r="G2538" s="2" t="inlineStr">
        <is>
          <t xml:space="preserve">B </t>
        </is>
      </c>
      <c r="H2538" s="19" t="inlineStr">
        <is>
          <t>https://www.google.com/search?q=The+Tax+Lawyer+American+Bar+Association+official+journal+homepage</t>
        </is>
      </c>
      <c r="I2538" s="19" t="inlineStr">
        <is>
          <t>https://www.google.com/search?q=The+Tax+Lawyer+American+Bar+Association+submission+guidelines+author+instructions</t>
        </is>
      </c>
    </row>
    <row r="2539">
      <c r="A2539" s="2" t="inlineStr">
        <is>
          <t>The TQM Journal</t>
        </is>
      </c>
      <c r="B2539" s="2" t="inlineStr">
        <is>
          <t>Emerald Group Publishing</t>
        </is>
      </c>
      <c r="C2539" s="2" t="inlineStr">
        <is>
          <t xml:space="preserve">1754-2731	</t>
        </is>
      </c>
      <c r="D2539" s="2" t="inlineStr">
        <is>
          <t xml:space="preserve">1754-274X	</t>
        </is>
      </c>
      <c r="E2539" s="2" t="inlineStr">
        <is>
          <t xml:space="preserve">1998	</t>
        </is>
      </c>
      <c r="F2539" s="2" t="n">
        <v>3507</v>
      </c>
      <c r="G2539" s="2" t="inlineStr">
        <is>
          <t xml:space="preserve">B </t>
        </is>
      </c>
      <c r="H2539" s="19" t="inlineStr">
        <is>
          <t>https://www.google.com/search?q=The+TQM+Journal+Emerald+Group+Publishing+official+journal+homepage</t>
        </is>
      </c>
      <c r="I2539" s="19" t="inlineStr">
        <is>
          <t>https://www.google.com/search?q=The+TQM+Journal+Emerald+Group+Publishing+submission+guidelines+author+instructions</t>
        </is>
      </c>
    </row>
    <row r="2540">
      <c r="A2540" s="2" t="inlineStr">
        <is>
          <t>The UNE Law Journal</t>
        </is>
      </c>
      <c r="B2540" s="2" t="inlineStr">
        <is>
          <t>University of New England</t>
        </is>
      </c>
      <c r="C2540" s="2" t="inlineStr">
        <is>
          <t xml:space="preserve">1449-2199	</t>
        </is>
      </c>
      <c r="D2540" s="2" t="inlineStr">
        <is>
          <t xml:space="preserve">	</t>
        </is>
      </c>
      <c r="E2540" s="2" t="inlineStr">
        <is>
          <t xml:space="preserve">2004	</t>
        </is>
      </c>
      <c r="F2540" s="2" t="n">
        <v>4801</v>
      </c>
      <c r="G2540" s="2" t="inlineStr">
        <is>
          <t xml:space="preserve">C </t>
        </is>
      </c>
      <c r="H2540" s="19" t="inlineStr">
        <is>
          <t>https://www.google.com/search?q=The+UNE+Law+Journal+University+of+New+England+official+journal+homepage</t>
        </is>
      </c>
      <c r="I2540" s="19" t="inlineStr">
        <is>
          <t>https://www.google.com/search?q=The+UNE+Law+Journal+University+of+New+England+submission+guidelines+author+instructions</t>
        </is>
      </c>
    </row>
    <row r="2541">
      <c r="A2541" s="2" t="inlineStr">
        <is>
          <t>The World Bank Economic Review</t>
        </is>
      </c>
      <c r="B2541" s="2" t="inlineStr">
        <is>
          <t xml:space="preserve">Oxford University Press </t>
        </is>
      </c>
      <c r="C2541" s="2" t="inlineStr">
        <is>
          <t xml:space="preserve">0258-6770	</t>
        </is>
      </c>
      <c r="D2541" s="2" t="inlineStr">
        <is>
          <t xml:space="preserve">1564-698X	</t>
        </is>
      </c>
      <c r="E2541" s="2" t="inlineStr">
        <is>
          <t xml:space="preserve">1986	</t>
        </is>
      </c>
      <c r="F2541" s="2" t="n">
        <v>3801</v>
      </c>
      <c r="G2541" s="2" t="inlineStr">
        <is>
          <t xml:space="preserve">A </t>
        </is>
      </c>
      <c r="H2541" s="19" t="inlineStr">
        <is>
          <t>https://www.google.com/search?q=The+World+Bank+Economic+Review+Oxford+University+Press+official+journal+homepage</t>
        </is>
      </c>
      <c r="I2541" s="19" t="inlineStr">
        <is>
          <t>https://www.google.com/search?q=The+World+Bank+Economic+Review+Oxford+University+Press+submission+guidelines+author+instructions</t>
        </is>
      </c>
    </row>
    <row r="2542">
      <c r="A2542" s="2" t="inlineStr">
        <is>
          <t>The World Economy</t>
        </is>
      </c>
      <c r="B2542" s="2" t="inlineStr">
        <is>
          <t>Wiley-Blackwell Publishing</t>
        </is>
      </c>
      <c r="C2542" s="2" t="inlineStr">
        <is>
          <t xml:space="preserve">0378-5920	</t>
        </is>
      </c>
      <c r="D2542" s="2" t="inlineStr">
        <is>
          <t xml:space="preserve">1467-9701	</t>
        </is>
      </c>
      <c r="E2542" s="2" t="inlineStr">
        <is>
          <t xml:space="preserve">1968	</t>
        </is>
      </c>
      <c r="F2542" s="2" t="n">
        <v>3801</v>
      </c>
      <c r="G2542" s="2" t="inlineStr">
        <is>
          <t xml:space="preserve">A </t>
        </is>
      </c>
      <c r="H2542" s="19" t="inlineStr">
        <is>
          <t>https://www.google.com/search?q=The+World+Economy+Wiley-Blackwell+Publishing+official+journal+homepage</t>
        </is>
      </c>
      <c r="I2542" s="19" t="inlineStr">
        <is>
          <t>https://www.google.com/search?q=The+World+Economy+Wiley-Blackwell+Publishing+submission+guidelines+author+instructions</t>
        </is>
      </c>
    </row>
    <row r="2543">
      <c r="A2543" s="2" t="inlineStr">
        <is>
          <t>The Yale Law Journal</t>
        </is>
      </c>
      <c r="B2543" s="2" t="inlineStr">
        <is>
          <t>The Yale Law Journal Company, Inc.</t>
        </is>
      </c>
      <c r="C2543" s="2" t="inlineStr">
        <is>
          <t xml:space="preserve">0044-0094	</t>
        </is>
      </c>
      <c r="D2543" s="2" t="inlineStr">
        <is>
          <t xml:space="preserve">1939-8611	</t>
        </is>
      </c>
      <c r="E2543" s="2" t="inlineStr">
        <is>
          <t xml:space="preserve">1891	</t>
        </is>
      </c>
      <c r="F2543" s="2" t="n">
        <v>4801</v>
      </c>
      <c r="G2543" s="2" t="inlineStr">
        <is>
          <t xml:space="preserve">A* </t>
        </is>
      </c>
      <c r="H2543" s="19" t="inlineStr">
        <is>
          <t>https://www.google.com/search?q=The+Yale+Law+Journal+The+Yale+Law+Journal+Company%2C+Inc.+official+journal+homepage</t>
        </is>
      </c>
      <c r="I2543" s="19" t="inlineStr">
        <is>
          <t>https://www.google.com/search?q=The+Yale+Law+Journal+The+Yale+Law+Journal+Company%2C+Inc.+submission+guidelines+author+instructions</t>
        </is>
      </c>
    </row>
    <row r="2544">
      <c r="A2544" s="2" t="inlineStr">
        <is>
          <t>Theoretical and Applied Economics</t>
        </is>
      </c>
      <c r="B2544" s="2" t="inlineStr">
        <is>
          <t>General Association of Economists from Romania</t>
        </is>
      </c>
      <c r="C2544" s="2" t="inlineStr">
        <is>
          <t xml:space="preserve">1841-8678	</t>
        </is>
      </c>
      <c r="D2544" s="2" t="inlineStr">
        <is>
          <t xml:space="preserve">1844-0029	</t>
        </is>
      </c>
      <c r="E2544" s="2" t="inlineStr">
        <is>
          <t xml:space="preserve">1994	</t>
        </is>
      </c>
      <c r="F2544" s="2" t="n">
        <v>3803</v>
      </c>
      <c r="G2544" s="2" t="inlineStr">
        <is>
          <t xml:space="preserve">C </t>
        </is>
      </c>
      <c r="H2544" s="19" t="inlineStr">
        <is>
          <t>https://www.google.com/search?q=Theoretical+and+Applied+Economics+General+Association+of+Economists+from+Romania+official+journal+homepage</t>
        </is>
      </c>
      <c r="I2544" s="19" t="inlineStr">
        <is>
          <t>https://www.google.com/search?q=Theoretical+and+Applied+Economics+General+Association+of+Economists+from+Romania+submission+guidelines+author+instructions</t>
        </is>
      </c>
    </row>
    <row r="2545">
      <c r="A2545" s="2" t="inlineStr">
        <is>
          <t>Theoretical Economics</t>
        </is>
      </c>
      <c r="B2545" s="2" t="inlineStr">
        <is>
          <t>The Econometric Society</t>
        </is>
      </c>
      <c r="C2545" s="2" t="inlineStr">
        <is>
          <t xml:space="preserve">1933-6837	</t>
        </is>
      </c>
      <c r="D2545" s="2" t="inlineStr">
        <is>
          <t xml:space="preserve">1555-7561	</t>
        </is>
      </c>
      <c r="E2545" s="2" t="inlineStr">
        <is>
          <t xml:space="preserve">2006	</t>
        </is>
      </c>
      <c r="F2545" s="2" t="n">
        <v>3803</v>
      </c>
      <c r="G2545" s="2" t="inlineStr">
        <is>
          <t xml:space="preserve">A* </t>
        </is>
      </c>
      <c r="H2545" s="19" t="inlineStr">
        <is>
          <t>https://www.google.com/search?q=Theoretical+Economics+The+Econometric+Society+official+journal+homepage</t>
        </is>
      </c>
      <c r="I2545" s="19" t="inlineStr">
        <is>
          <t>https://www.google.com/search?q=Theoretical+Economics+The+Econometric+Society+submission+guidelines+author+instructions</t>
        </is>
      </c>
    </row>
    <row r="2546">
      <c r="A2546" s="2" t="inlineStr">
        <is>
          <t>Theory and Decision: an international journal for multidisciplinary advances in decision sciences</t>
        </is>
      </c>
      <c r="B2546" s="2" t="inlineStr">
        <is>
          <t>Springer International Publishing</t>
        </is>
      </c>
      <c r="C2546" s="2" t="inlineStr">
        <is>
          <t xml:space="preserve">0040-5833	</t>
        </is>
      </c>
      <c r="D2546" s="2" t="inlineStr">
        <is>
          <t xml:space="preserve">1573-7187	</t>
        </is>
      </c>
      <c r="E2546" s="2" t="inlineStr">
        <is>
          <t xml:space="preserve">1970	</t>
        </is>
      </c>
      <c r="F2546" s="2" t="n">
        <v>3803</v>
      </c>
      <c r="G2546" s="2" t="inlineStr">
        <is>
          <t xml:space="preserve">A </t>
        </is>
      </c>
      <c r="H2546" s="19" t="inlineStr">
        <is>
          <t>https://www.google.com/search?q=Theory+and+Decision%3A+an+international+journal+for+multidisciplinary+advances+in+decision+sciences+Springer+International+Publishing+official+journal+homepage</t>
        </is>
      </c>
      <c r="I2546" s="19" t="inlineStr">
        <is>
          <t>https://www.google.com/search?q=Theory+and+Decision%3A+an+international+journal+for+multidisciplinary+advances+in+decision+sciences+Springer+International+Publishing+submission+guidelines+author+instructions</t>
        </is>
      </c>
    </row>
    <row r="2547">
      <c r="A2547" s="2" t="inlineStr">
        <is>
          <t>Theory of Probability and its Applications</t>
        </is>
      </c>
      <c r="B2547" s="2" t="inlineStr">
        <is>
          <t xml:space="preserve">SIAM Publications Online </t>
        </is>
      </c>
      <c r="C2547" s="2" t="inlineStr">
        <is>
          <t xml:space="preserve">0040-585X	</t>
        </is>
      </c>
      <c r="D2547" s="2" t="inlineStr">
        <is>
          <t xml:space="preserve">1095-7219	</t>
        </is>
      </c>
      <c r="E2547" s="2" t="inlineStr">
        <is>
          <t xml:space="preserve">1956	</t>
        </is>
      </c>
      <c r="F2547" s="2" t="n">
        <v>4905</v>
      </c>
      <c r="G2547" s="2" t="inlineStr">
        <is>
          <t xml:space="preserve">A </t>
        </is>
      </c>
      <c r="H2547" s="19" t="inlineStr">
        <is>
          <t>https://www.google.com/search?q=Theory+of+Probability+and+its+Applications+SIAM+Publications+Online+official+journal+homepage</t>
        </is>
      </c>
      <c r="I2547" s="19" t="inlineStr">
        <is>
          <t>https://www.google.com/search?q=Theory+of+Probability+and+its+Applications+SIAM+Publications+Online+submission+guidelines+author+instructions</t>
        </is>
      </c>
    </row>
    <row r="2548">
      <c r="A2548" s="2" t="inlineStr">
        <is>
          <t>Third Sector Review</t>
        </is>
      </c>
      <c r="B2548" s="2" t="inlineStr">
        <is>
          <t>Australia and New Zealand Third Sector Research Inc. (ANZTSR)</t>
        </is>
      </c>
      <c r="C2548" s="2" t="inlineStr">
        <is>
          <t xml:space="preserve">1323-9163	</t>
        </is>
      </c>
      <c r="D2548" s="2" t="inlineStr">
        <is>
          <t xml:space="preserve">1839-5937	</t>
        </is>
      </c>
      <c r="E2548" s="2" t="inlineStr">
        <is>
          <t xml:space="preserve">1995	</t>
        </is>
      </c>
      <c r="F2548" s="2" t="n">
        <v>3507</v>
      </c>
      <c r="G2548" s="2" t="inlineStr">
        <is>
          <t>C</t>
        </is>
      </c>
      <c r="H2548" s="19" t="inlineStr">
        <is>
          <t>https://www.google.com/search?q=Third+Sector+Review+Australia+and+New+Zealand+Third+Sector+Research+Inc.+%28ANZTSR%29+official+journal+homepage</t>
        </is>
      </c>
      <c r="I2548" s="19" t="inlineStr">
        <is>
          <t>https://www.google.com/search?q=Third+Sector+Review+Australia+and+New+Zealand+Third+Sector+Research+Inc.+%28ANZTSR%29+submission+guidelines+author+instructions</t>
        </is>
      </c>
    </row>
    <row r="2549">
      <c r="A2549" s="2" t="inlineStr">
        <is>
          <t>Third World Quarterly</t>
        </is>
      </c>
      <c r="B2549" s="2" t="inlineStr">
        <is>
          <t>Taylor &amp; Francis Online</t>
        </is>
      </c>
      <c r="C2549" s="2" t="inlineStr">
        <is>
          <t xml:space="preserve">0413-6597	</t>
        </is>
      </c>
      <c r="D2549" s="2" t="inlineStr">
        <is>
          <t xml:space="preserve">1360-2241	</t>
        </is>
      </c>
      <c r="E2549" s="2" t="inlineStr">
        <is>
          <t xml:space="preserve">1979	</t>
        </is>
      </c>
      <c r="F2549" s="2" t="n">
        <v>3599</v>
      </c>
      <c r="G2549" s="2" t="inlineStr">
        <is>
          <t xml:space="preserve">A </t>
        </is>
      </c>
      <c r="H2549" s="19" t="inlineStr">
        <is>
          <t>https://www.google.com/search?q=Third+World+Quarterly+Taylor+%26+Francis+Online+official+journal+homepage</t>
        </is>
      </c>
      <c r="I2549" s="19" t="inlineStr">
        <is>
          <t>https://www.google.com/search?q=Third+World+Quarterly+Taylor+%26+Francis+Online+submission+guidelines+author+instructions</t>
        </is>
      </c>
    </row>
    <row r="2550">
      <c r="A2550" s="2" t="inlineStr">
        <is>
          <t>Thunderbird International Business Review</t>
        </is>
      </c>
      <c r="B2550" s="2" t="inlineStr">
        <is>
          <t>Wiley-Blackwell Publishing</t>
        </is>
      </c>
      <c r="C2550" s="2" t="inlineStr">
        <is>
          <t xml:space="preserve">1096-4762	</t>
        </is>
      </c>
      <c r="D2550" s="2" t="inlineStr">
        <is>
          <t xml:space="preserve">1520-6874	</t>
        </is>
      </c>
      <c r="E2550" s="2" t="inlineStr">
        <is>
          <t xml:space="preserve">1959	</t>
        </is>
      </c>
      <c r="F2550" s="2" t="n">
        <v>3507</v>
      </c>
      <c r="G2550" s="2" t="inlineStr">
        <is>
          <t xml:space="preserve">B </t>
        </is>
      </c>
      <c r="H2550" s="19" t="inlineStr">
        <is>
          <t>https://www.google.com/search?q=Thunderbird+International+Business+Review+Wiley-Blackwell+Publishing+official+journal+homepage</t>
        </is>
      </c>
      <c r="I2550" s="19" t="inlineStr">
        <is>
          <t>https://www.google.com/search?q=Thunderbird+International+Business+Review+Wiley-Blackwell+Publishing+submission+guidelines+author+instructions</t>
        </is>
      </c>
    </row>
    <row r="2551">
      <c r="A2551" s="2" t="inlineStr">
        <is>
          <t>Tijdschrift voor Economische en Sociale Geografie</t>
        </is>
      </c>
      <c r="B2551" s="2" t="inlineStr">
        <is>
          <t>Wiley-Blackwell Publishing</t>
        </is>
      </c>
      <c r="C2551" s="2" t="n"/>
      <c r="D2551" s="2" t="inlineStr">
        <is>
          <t xml:space="preserve">1467-9663	</t>
        </is>
      </c>
      <c r="E2551" s="2" t="inlineStr">
        <is>
          <t xml:space="preserve">1910	</t>
        </is>
      </c>
      <c r="F2551" s="2" t="n">
        <v>3801</v>
      </c>
      <c r="G2551" s="2" t="inlineStr">
        <is>
          <t xml:space="preserve">B </t>
        </is>
      </c>
      <c r="H2551" s="19" t="inlineStr">
        <is>
          <t>https://www.google.com/search?q=Tijdschrift+voor+Economische+en+Sociale+Geografie+Wiley-Blackwell+Publishing+official+journal+homepage</t>
        </is>
      </c>
      <c r="I2551" s="19" t="inlineStr">
        <is>
          <t>https://www.google.com/search?q=Tijdschrift+voor+Economische+en+Sociale+Geografie+Wiley-Blackwell+Publishing+submission+guidelines+author+instructions</t>
        </is>
      </c>
    </row>
    <row r="2552">
      <c r="A2552" s="2" t="inlineStr">
        <is>
          <t>Time and Society</t>
        </is>
      </c>
      <c r="B2552" s="2" t="inlineStr">
        <is>
          <t>Sage Publications</t>
        </is>
      </c>
      <c r="C2552" s="2" t="inlineStr">
        <is>
          <t xml:space="preserve">0961-463X	</t>
        </is>
      </c>
      <c r="D2552" s="2" t="inlineStr">
        <is>
          <t xml:space="preserve">1461-7463	</t>
        </is>
      </c>
      <c r="E2552" s="2" t="inlineStr">
        <is>
          <t xml:space="preserve">1992	</t>
        </is>
      </c>
      <c r="F2552" s="2" t="n">
        <v>3507</v>
      </c>
      <c r="G2552" s="2" t="inlineStr">
        <is>
          <t xml:space="preserve">B </t>
        </is>
      </c>
      <c r="H2552" s="19" t="inlineStr">
        <is>
          <t>https://www.google.com/search?q=Time+and+Society+Sage+Publications+official+journal+homepage</t>
        </is>
      </c>
      <c r="I2552" s="19" t="inlineStr">
        <is>
          <t>https://www.google.com/search?q=Time+and+Society+Sage+Publications+submission+guidelines+author+instructions</t>
        </is>
      </c>
    </row>
    <row r="2553">
      <c r="A2553" s="2" t="inlineStr">
        <is>
          <t>Tobacco Control</t>
        </is>
      </c>
      <c r="B2553" s="2" t="inlineStr">
        <is>
          <t>BMJ Publishing Group</t>
        </is>
      </c>
      <c r="C2553" s="2" t="inlineStr">
        <is>
          <t>0964-4563</t>
        </is>
      </c>
      <c r="D2553" s="2" t="inlineStr">
        <is>
          <t>1468-3318</t>
        </is>
      </c>
      <c r="E2553" s="2" t="inlineStr">
        <is>
          <t xml:space="preserve">1992	</t>
        </is>
      </c>
      <c r="F2553" s="2" t="n">
        <v>3506</v>
      </c>
      <c r="G2553" s="2" t="inlineStr">
        <is>
          <t xml:space="preserve">B </t>
        </is>
      </c>
      <c r="H2553" s="19" t="inlineStr">
        <is>
          <t>https://www.google.com/search?q=Tobacco+Control+BMJ+Publishing+Group+official+journal+homepage</t>
        </is>
      </c>
      <c r="I2553" s="19" t="inlineStr">
        <is>
          <t>https://www.google.com/search?q=Tobacco+Control+BMJ+Publishing+Group+submission+guidelines+author+instructions</t>
        </is>
      </c>
    </row>
    <row r="2554">
      <c r="A2554" s="2" t="inlineStr">
        <is>
          <t xml:space="preserve">TOP - Transactions in Operations Research </t>
        </is>
      </c>
      <c r="B2554" s="2" t="inlineStr">
        <is>
          <t>Springer</t>
        </is>
      </c>
      <c r="C2554" s="2" t="inlineStr">
        <is>
          <t>1134-5764</t>
        </is>
      </c>
      <c r="D2554" s="2" t="inlineStr">
        <is>
          <t>1863-8279</t>
        </is>
      </c>
      <c r="E2554" s="2" t="n"/>
      <c r="F2554" s="2" t="n">
        <v>3599</v>
      </c>
      <c r="G2554" s="2" t="inlineStr">
        <is>
          <t>B</t>
        </is>
      </c>
      <c r="H2554" s="19" t="inlineStr">
        <is>
          <t>https://www.google.com/search?q=TOP+-+Transactions+in+Operations+Research+Springer+official+journal+homepage</t>
        </is>
      </c>
      <c r="I2554" s="19" t="inlineStr">
        <is>
          <t>https://www.google.com/search?q=TOP+-+Transactions+in+Operations+Research+Springer+submission+guidelines+author+instructions</t>
        </is>
      </c>
    </row>
    <row r="2555">
      <c r="A2555" s="2" t="inlineStr">
        <is>
          <t>Tort Law Review</t>
        </is>
      </c>
      <c r="B2555" s="2" t="inlineStr">
        <is>
          <t>Thomson Reuters</t>
        </is>
      </c>
      <c r="C2555" s="2" t="inlineStr">
        <is>
          <t xml:space="preserve">1039-3285	</t>
        </is>
      </c>
      <c r="D2555" s="2" t="inlineStr">
        <is>
          <t xml:space="preserve">	</t>
        </is>
      </c>
      <c r="E2555" s="2" t="inlineStr">
        <is>
          <t xml:space="preserve">1993	</t>
        </is>
      </c>
      <c r="F2555" s="2" t="n">
        <v>4801</v>
      </c>
      <c r="G2555" s="2" t="inlineStr">
        <is>
          <t xml:space="preserve">A </t>
        </is>
      </c>
      <c r="H2555" s="19" t="inlineStr">
        <is>
          <t>https://www.google.com/search?q=Tort+Law+Review+Thomson+Reuters+official+journal+homepage</t>
        </is>
      </c>
      <c r="I2555" s="19" t="inlineStr">
        <is>
          <t>https://www.google.com/search?q=Tort+Law+Review+Thomson+Reuters+submission+guidelines+author+instructions</t>
        </is>
      </c>
    </row>
    <row r="2556">
      <c r="A2556" s="2" t="inlineStr">
        <is>
          <t>Torts Law Journal</t>
        </is>
      </c>
      <c r="B2556" s="2" t="inlineStr">
        <is>
          <t>LexisNexis</t>
        </is>
      </c>
      <c r="C2556" s="2" t="inlineStr">
        <is>
          <t xml:space="preserve">1038-5967	</t>
        </is>
      </c>
      <c r="D2556" s="2" t="inlineStr">
        <is>
          <t xml:space="preserve">	</t>
        </is>
      </c>
      <c r="E2556" s="2" t="inlineStr">
        <is>
          <t xml:space="preserve">1993	</t>
        </is>
      </c>
      <c r="F2556" s="2" t="n">
        <v>4801</v>
      </c>
      <c r="G2556" s="2" t="inlineStr">
        <is>
          <t>A</t>
        </is>
      </c>
      <c r="H2556" s="19" t="inlineStr">
        <is>
          <t>https://www.google.com/search?q=Torts+Law+Journal+LexisNexis+official+journal+homepage</t>
        </is>
      </c>
      <c r="I2556" s="19" t="inlineStr">
        <is>
          <t>https://www.google.com/search?q=Torts+Law+Journal+LexisNexis+submission+guidelines+author+instructions</t>
        </is>
      </c>
    </row>
    <row r="2557">
      <c r="A2557" s="2" t="inlineStr">
        <is>
          <t>Total Quality Management and Business Excellence</t>
        </is>
      </c>
      <c r="B2557" s="2" t="inlineStr">
        <is>
          <t>Taylor &amp; Francis Online</t>
        </is>
      </c>
      <c r="C2557" s="2" t="inlineStr">
        <is>
          <t xml:space="preserve">1478-3363	</t>
        </is>
      </c>
      <c r="D2557" s="2" t="inlineStr">
        <is>
          <t xml:space="preserve">1478-3371	</t>
        </is>
      </c>
      <c r="E2557" s="2" t="inlineStr">
        <is>
          <t xml:space="preserve">1996	</t>
        </is>
      </c>
      <c r="F2557" s="2" t="n">
        <v>3507</v>
      </c>
      <c r="G2557" s="2" t="inlineStr">
        <is>
          <t xml:space="preserve">C </t>
        </is>
      </c>
      <c r="H2557" s="19" t="inlineStr">
        <is>
          <t>https://www.google.com/search?q=Total+Quality+Management+and+Business+Excellence+Taylor+%26+Francis+Online+official+journal+homepage</t>
        </is>
      </c>
      <c r="I2557" s="19" t="inlineStr">
        <is>
          <t>https://www.google.com/search?q=Total+Quality+Management+and+Business+Excellence+Taylor+%26+Francis+Online+submission+guidelines+author+instructions</t>
        </is>
      </c>
    </row>
    <row r="2558">
      <c r="A2558" s="2" t="inlineStr">
        <is>
          <t>Tourism &amp; Management Studies</t>
        </is>
      </c>
      <c r="B2558" s="2" t="inlineStr">
        <is>
          <t>University of Algarve</t>
        </is>
      </c>
      <c r="C2558" s="2" t="n">
        <v>21828458</v>
      </c>
      <c r="D2558" s="2" t="n">
        <v>21828466</v>
      </c>
      <c r="E2558" s="2" t="n"/>
      <c r="F2558" s="2" t="n">
        <v>3508</v>
      </c>
      <c r="G2558" s="2" t="inlineStr">
        <is>
          <t>C</t>
        </is>
      </c>
      <c r="H2558" s="19" t="inlineStr">
        <is>
          <t>https://www.google.com/search?q=Tourism+%26+Management+Studies+University+of+Algarve+official+journal+homepage</t>
        </is>
      </c>
      <c r="I2558" s="19" t="inlineStr">
        <is>
          <t>https://www.google.com/search?q=Tourism+%26+Management+Studies+University+of+Algarve+submission+guidelines+author+instructions</t>
        </is>
      </c>
    </row>
    <row r="2559">
      <c r="A2559" s="2" t="inlineStr">
        <is>
          <t>Tourism Analysis</t>
        </is>
      </c>
      <c r="B2559" s="2" t="inlineStr">
        <is>
          <t>Cognizant Communication Corporation</t>
        </is>
      </c>
      <c r="C2559" s="2" t="inlineStr">
        <is>
          <t xml:space="preserve">1083-5423	</t>
        </is>
      </c>
      <c r="D2559" s="2" t="inlineStr">
        <is>
          <t xml:space="preserve">1943-3999	</t>
        </is>
      </c>
      <c r="E2559" s="2" t="inlineStr">
        <is>
          <t xml:space="preserve">1996	</t>
        </is>
      </c>
      <c r="F2559" s="2" t="n">
        <v>3508</v>
      </c>
      <c r="G2559" s="2" t="inlineStr">
        <is>
          <t>A</t>
        </is>
      </c>
      <c r="H2559" s="19" t="inlineStr">
        <is>
          <t>https://www.google.com/search?q=Tourism+Analysis+Cognizant+Communication+Corporation+official+journal+homepage</t>
        </is>
      </c>
      <c r="I2559" s="19" t="inlineStr">
        <is>
          <t>https://www.google.com/search?q=Tourism+Analysis+Cognizant+Communication+Corporation+submission+guidelines+author+instructions</t>
        </is>
      </c>
    </row>
    <row r="2560">
      <c r="A2560" s="2" t="inlineStr">
        <is>
          <t>Tourism and Hospitality Management</t>
        </is>
      </c>
      <c r="B2560" s="2" t="inlineStr">
        <is>
          <t>University of Rijeka, Faculty of Tourism and Hospitality Management</t>
        </is>
      </c>
      <c r="C2560" s="2" t="inlineStr">
        <is>
          <t>1330-7533</t>
        </is>
      </c>
      <c r="D2560" s="2" t="inlineStr">
        <is>
          <t>1847-3377</t>
        </is>
      </c>
      <c r="E2560" s="2" t="n"/>
      <c r="F2560" s="2" t="n">
        <v>3508</v>
      </c>
      <c r="G2560" s="2" t="inlineStr">
        <is>
          <t>C</t>
        </is>
      </c>
      <c r="H2560" s="19" t="inlineStr">
        <is>
          <t>https://www.google.com/search?q=Tourism+and+Hospitality+Management+University+of+Rijeka%2C+Faculty+of+Tourism+and+Hospitality+Management+official+journal+homepage</t>
        </is>
      </c>
      <c r="I2560" s="19" t="inlineStr">
        <is>
          <t>https://www.google.com/search?q=Tourism+and+Hospitality+Management+University+of+Rijeka%2C+Faculty+of+Tourism+and+Hospitality+Management+submission+guidelines+author+instructions</t>
        </is>
      </c>
    </row>
    <row r="2561">
      <c r="A2561" s="2" t="inlineStr">
        <is>
          <t>Tourism and Hospitality Research</t>
        </is>
      </c>
      <c r="B2561" s="2" t="inlineStr">
        <is>
          <t>Sage Publications</t>
        </is>
      </c>
      <c r="C2561" s="2" t="inlineStr">
        <is>
          <t xml:space="preserve">1467-3584	</t>
        </is>
      </c>
      <c r="D2561" s="2" t="inlineStr">
        <is>
          <t xml:space="preserve">1742-9692	</t>
        </is>
      </c>
      <c r="E2561" s="2" t="inlineStr">
        <is>
          <t xml:space="preserve">1999	</t>
        </is>
      </c>
      <c r="F2561" s="2" t="n">
        <v>3508</v>
      </c>
      <c r="G2561" s="2" t="inlineStr">
        <is>
          <t>B</t>
        </is>
      </c>
      <c r="H2561" s="19" t="inlineStr">
        <is>
          <t>https://www.google.com/search?q=Tourism+and+Hospitality+Research+Sage+Publications+official+journal+homepage</t>
        </is>
      </c>
      <c r="I2561" s="19" t="inlineStr">
        <is>
          <t>https://www.google.com/search?q=Tourism+and+Hospitality+Research+Sage+Publications+submission+guidelines+author+instructions</t>
        </is>
      </c>
    </row>
    <row r="2562">
      <c r="A2562" s="2" t="inlineStr">
        <is>
          <t>Tourism Economics</t>
        </is>
      </c>
      <c r="B2562" s="2" t="inlineStr">
        <is>
          <t>Sage Publications</t>
        </is>
      </c>
      <c r="C2562" s="2" t="inlineStr">
        <is>
          <t xml:space="preserve">1354-8166	</t>
        </is>
      </c>
      <c r="D2562" s="2" t="inlineStr">
        <is>
          <t xml:space="preserve">2044-0375	</t>
        </is>
      </c>
      <c r="E2562" s="2" t="inlineStr">
        <is>
          <t xml:space="preserve">1995	</t>
        </is>
      </c>
      <c r="F2562" s="2" t="n">
        <v>3508</v>
      </c>
      <c r="G2562" s="2" t="inlineStr">
        <is>
          <t>A</t>
        </is>
      </c>
      <c r="H2562" s="19" t="inlineStr">
        <is>
          <t>https://www.google.com/search?q=Tourism+Economics+Sage+Publications+official+journal+homepage</t>
        </is>
      </c>
      <c r="I2562" s="19" t="inlineStr">
        <is>
          <t>https://www.google.com/search?q=Tourism+Economics+Sage+Publications+submission+guidelines+author+instructions</t>
        </is>
      </c>
    </row>
    <row r="2563">
      <c r="A2563" s="2" t="inlineStr">
        <is>
          <t>Tourism Geographies</t>
        </is>
      </c>
      <c r="B2563" s="2" t="inlineStr">
        <is>
          <t>Taylor &amp; Francis Online</t>
        </is>
      </c>
      <c r="C2563" s="2" t="inlineStr">
        <is>
          <t xml:space="preserve">1461-6688	</t>
        </is>
      </c>
      <c r="D2563" s="2" t="inlineStr">
        <is>
          <t xml:space="preserve">1470-1340	</t>
        </is>
      </c>
      <c r="E2563" s="2" t="inlineStr">
        <is>
          <t xml:space="preserve">1999	</t>
        </is>
      </c>
      <c r="F2563" s="2" t="n">
        <v>3508</v>
      </c>
      <c r="G2563" s="2" t="inlineStr">
        <is>
          <t>A</t>
        </is>
      </c>
      <c r="H2563" s="19" t="inlineStr">
        <is>
          <t>https://www.google.com/search?q=Tourism+Geographies+Taylor+%26+Francis+Online+official+journal+homepage</t>
        </is>
      </c>
      <c r="I2563" s="19" t="inlineStr">
        <is>
          <t>https://www.google.com/search?q=Tourism+Geographies+Taylor+%26+Francis+Online+submission+guidelines+author+instructions</t>
        </is>
      </c>
    </row>
    <row r="2564">
      <c r="A2564" s="2" t="inlineStr">
        <is>
          <t>Tourism in Marine Environments</t>
        </is>
      </c>
      <c r="B2564" s="2" t="inlineStr">
        <is>
          <t>Cognizant Communication Corporation</t>
        </is>
      </c>
      <c r="C2564" s="2" t="inlineStr">
        <is>
          <t xml:space="preserve">1544-273X	</t>
        </is>
      </c>
      <c r="D2564" s="2" t="inlineStr">
        <is>
          <t xml:space="preserve">2169-0197	</t>
        </is>
      </c>
      <c r="E2564" s="2" t="inlineStr">
        <is>
          <t xml:space="preserve">2004	</t>
        </is>
      </c>
      <c r="F2564" s="2" t="n">
        <v>3508</v>
      </c>
      <c r="G2564" s="2" t="inlineStr">
        <is>
          <t>C</t>
        </is>
      </c>
      <c r="H2564" s="19" t="inlineStr">
        <is>
          <t>https://www.google.com/search?q=Tourism+in+Marine+Environments+Cognizant+Communication+Corporation+official+journal+homepage</t>
        </is>
      </c>
      <c r="I2564" s="19" t="inlineStr">
        <is>
          <t>https://www.google.com/search?q=Tourism+in+Marine+Environments+Cognizant+Communication+Corporation+submission+guidelines+author+instructions</t>
        </is>
      </c>
    </row>
    <row r="2565">
      <c r="A2565" s="2" t="inlineStr">
        <is>
          <t>Tourism Management</t>
        </is>
      </c>
      <c r="B2565" s="2" t="inlineStr">
        <is>
          <t xml:space="preserve">Elsevier </t>
        </is>
      </c>
      <c r="C2565" s="2" t="inlineStr">
        <is>
          <t xml:space="preserve">0261-5177	</t>
        </is>
      </c>
      <c r="D2565" s="2" t="inlineStr">
        <is>
          <t xml:space="preserve">1879-3193	</t>
        </is>
      </c>
      <c r="E2565" s="2" t="inlineStr">
        <is>
          <t xml:space="preserve">1983	</t>
        </is>
      </c>
      <c r="F2565" s="2" t="n">
        <v>3508</v>
      </c>
      <c r="G2565" s="2" t="inlineStr">
        <is>
          <t>A*</t>
        </is>
      </c>
      <c r="H2565" s="19" t="inlineStr">
        <is>
          <t>https://www.google.com/search?q=Tourism+Management+Elsevier+official+journal+homepage</t>
        </is>
      </c>
      <c r="I2565" s="19" t="inlineStr">
        <is>
          <t>https://www.google.com/search?q=Tourism+Management+Elsevier+submission+guidelines+author+instructions</t>
        </is>
      </c>
    </row>
    <row r="2566">
      <c r="A2566" s="3" t="inlineStr">
        <is>
          <t>Tourism Management Perspectives</t>
        </is>
      </c>
      <c r="B2566" s="3" t="inlineStr">
        <is>
          <t>Elsevier</t>
        </is>
      </c>
      <c r="C2566" s="3" t="inlineStr">
        <is>
          <t xml:space="preserve">2211-9736	</t>
        </is>
      </c>
      <c r="D2566" s="3" t="inlineStr">
        <is>
          <t xml:space="preserve">	</t>
        </is>
      </c>
      <c r="E2566" s="3" t="inlineStr">
        <is>
          <t xml:space="preserve">2012	</t>
        </is>
      </c>
      <c r="F2566" s="3" t="n">
        <v>3508</v>
      </c>
      <c r="G2566" s="3" t="inlineStr">
        <is>
          <t>A*</t>
        </is>
      </c>
      <c r="H2566" s="19" t="inlineStr">
        <is>
          <t>https://www.google.com/search?q=Tourism+Management+Perspectives+Elsevier+official+journal+homepage</t>
        </is>
      </c>
      <c r="I2566" s="19" t="inlineStr">
        <is>
          <t>https://www.google.com/search?q=Tourism+Management+Perspectives+Elsevier+submission+guidelines+author+instructions</t>
        </is>
      </c>
    </row>
    <row r="2567">
      <c r="A2567" s="3" t="inlineStr">
        <is>
          <t>Tourism Planning &amp; Development</t>
        </is>
      </c>
      <c r="B2567" s="3" t="inlineStr">
        <is>
          <t>Taylor &amp; Francis Online</t>
        </is>
      </c>
      <c r="C2567" s="3" t="inlineStr">
        <is>
          <t xml:space="preserve">2156-8316	</t>
        </is>
      </c>
      <c r="D2567" s="3" t="inlineStr">
        <is>
          <t xml:space="preserve">2156-8324	</t>
        </is>
      </c>
      <c r="E2567" s="3" t="inlineStr">
        <is>
          <t xml:space="preserve">2004	</t>
        </is>
      </c>
      <c r="F2567" s="3" t="n">
        <v>3508</v>
      </c>
      <c r="G2567" s="3" t="inlineStr">
        <is>
          <t>A</t>
        </is>
      </c>
      <c r="H2567" s="19" t="inlineStr">
        <is>
          <t>https://www.google.com/search?q=Tourism+Planning+%26+Development+Taylor+%26+Francis+Online+official+journal+homepage</t>
        </is>
      </c>
      <c r="I2567" s="19" t="inlineStr">
        <is>
          <t>https://www.google.com/search?q=Tourism+Planning+%26+Development+Taylor+%26+Francis+Online+submission+guidelines+author+instructions</t>
        </is>
      </c>
    </row>
    <row r="2568">
      <c r="A2568" s="2" t="inlineStr">
        <is>
          <t>Tourism Recreation Research</t>
        </is>
      </c>
      <c r="B2568" s="2" t="inlineStr">
        <is>
          <t>Taylor &amp; Francis Online</t>
        </is>
      </c>
      <c r="C2568" s="2" t="inlineStr">
        <is>
          <t xml:space="preserve">0250-8281	</t>
        </is>
      </c>
      <c r="D2568" s="2" t="inlineStr">
        <is>
          <t xml:space="preserve">2320-0308	</t>
        </is>
      </c>
      <c r="E2568" s="2" t="inlineStr">
        <is>
          <t xml:space="preserve">1976	</t>
        </is>
      </c>
      <c r="F2568" s="2" t="n">
        <v>3508</v>
      </c>
      <c r="G2568" s="2" t="inlineStr">
        <is>
          <t>A</t>
        </is>
      </c>
      <c r="H2568" s="19" t="inlineStr">
        <is>
          <t>https://www.google.com/search?q=Tourism+Recreation+Research+Taylor+%26+Francis+Online+official+journal+homepage</t>
        </is>
      </c>
      <c r="I2568" s="19" t="inlineStr">
        <is>
          <t>https://www.google.com/search?q=Tourism+Recreation+Research+Taylor+%26+Francis+Online+submission+guidelines+author+instructions</t>
        </is>
      </c>
    </row>
    <row r="2569">
      <c r="A2569" s="3" t="inlineStr">
        <is>
          <t>Tourism Review</t>
        </is>
      </c>
      <c r="B2569" s="3" t="inlineStr">
        <is>
          <t>Emerald Group Publishing</t>
        </is>
      </c>
      <c r="C2569" s="3" t="inlineStr">
        <is>
          <t xml:space="preserve">1660-5373	</t>
        </is>
      </c>
      <c r="D2569" s="3" t="inlineStr">
        <is>
          <t xml:space="preserve">1759-8451	</t>
        </is>
      </c>
      <c r="E2569" s="3" t="inlineStr">
        <is>
          <t xml:space="preserve">2001	</t>
        </is>
      </c>
      <c r="F2569" s="3" t="n">
        <v>3508</v>
      </c>
      <c r="G2569" s="3" t="inlineStr">
        <is>
          <t>A</t>
        </is>
      </c>
      <c r="H2569" s="19" t="inlineStr">
        <is>
          <t>https://www.google.com/search?q=Tourism+Review+Emerald+Group+Publishing+official+journal+homepage</t>
        </is>
      </c>
      <c r="I2569" s="19" t="inlineStr">
        <is>
          <t>https://www.google.com/search?q=Tourism+Review+Emerald+Group+Publishing+submission+guidelines+author+instructions</t>
        </is>
      </c>
    </row>
    <row r="2570">
      <c r="A2570" s="2" t="inlineStr">
        <is>
          <t>Tourism Review International</t>
        </is>
      </c>
      <c r="B2570" s="2" t="inlineStr">
        <is>
          <t>Cognizant Communication Corporation</t>
        </is>
      </c>
      <c r="C2570" s="2" t="inlineStr">
        <is>
          <t xml:space="preserve">1544-2721	</t>
        </is>
      </c>
      <c r="D2570" s="2" t="inlineStr">
        <is>
          <t xml:space="preserve">1943-4421	</t>
        </is>
      </c>
      <c r="E2570" s="2" t="inlineStr">
        <is>
          <t xml:space="preserve">2000	</t>
        </is>
      </c>
      <c r="F2570" s="2" t="n">
        <v>3508</v>
      </c>
      <c r="G2570" s="2" t="inlineStr">
        <is>
          <t>C</t>
        </is>
      </c>
      <c r="H2570" s="19" t="inlineStr">
        <is>
          <t>https://www.google.com/search?q=Tourism+Review+International+Cognizant+Communication+Corporation+official+journal+homepage</t>
        </is>
      </c>
      <c r="I2570" s="19" t="inlineStr">
        <is>
          <t>https://www.google.com/search?q=Tourism+Review+International+Cognizant+Communication+Corporation+submission+guidelines+author+instructions</t>
        </is>
      </c>
    </row>
    <row r="2571">
      <c r="A2571" s="2" t="inlineStr">
        <is>
          <t>Tourism, Culture and Communication</t>
        </is>
      </c>
      <c r="B2571" s="2" t="inlineStr">
        <is>
          <t>Cognizant Communication Corporation</t>
        </is>
      </c>
      <c r="C2571" s="2" t="inlineStr">
        <is>
          <t xml:space="preserve">1098-304X	</t>
        </is>
      </c>
      <c r="D2571" s="2" t="inlineStr">
        <is>
          <t xml:space="preserve">1943-4146	</t>
        </is>
      </c>
      <c r="E2571" s="2" t="inlineStr">
        <is>
          <t xml:space="preserve">1998	</t>
        </is>
      </c>
      <c r="F2571" s="2" t="n">
        <v>3508</v>
      </c>
      <c r="G2571" s="2" t="inlineStr">
        <is>
          <t>C</t>
        </is>
      </c>
      <c r="H2571" s="19" t="inlineStr">
        <is>
          <t>https://www.google.com/search?q=Tourism%2C+Culture+and+Communication+Cognizant+Communication+Corporation+official+journal+homepage</t>
        </is>
      </c>
      <c r="I2571" s="19" t="inlineStr">
        <is>
          <t>https://www.google.com/search?q=Tourism%2C+Culture+and+Communication+Cognizant+Communication+Corporation+submission+guidelines+author+instructions</t>
        </is>
      </c>
    </row>
    <row r="2572">
      <c r="A2572" s="3" t="inlineStr">
        <is>
          <t>Tourism: An International Interdisciplinary Journal</t>
        </is>
      </c>
      <c r="B2572" s="3" t="inlineStr">
        <is>
          <t>Institute for Tourism</t>
        </is>
      </c>
      <c r="C2572" s="3" t="inlineStr">
        <is>
          <t xml:space="preserve">1332-7461	</t>
        </is>
      </c>
      <c r="D2572" s="3" t="inlineStr">
        <is>
          <t xml:space="preserve">1849-1545	</t>
        </is>
      </c>
      <c r="E2572" s="3" t="inlineStr">
        <is>
          <t xml:space="preserve">1956	</t>
        </is>
      </c>
      <c r="F2572" s="3" t="n">
        <v>3508</v>
      </c>
      <c r="G2572" s="3" t="inlineStr">
        <is>
          <t>B</t>
        </is>
      </c>
      <c r="H2572" s="19" t="inlineStr">
        <is>
          <t>https://www.google.com/search?q=Tourism%3A+An+International+Interdisciplinary+Journal+Institute+for+Tourism+official+journal+homepage</t>
        </is>
      </c>
      <c r="I2572" s="19" t="inlineStr">
        <is>
          <t>https://www.google.com/search?q=Tourism%3A+An+International+Interdisciplinary+Journal+Institute+for+Tourism+submission+guidelines+author+instructions</t>
        </is>
      </c>
    </row>
    <row r="2573">
      <c r="A2573" s="2" t="inlineStr">
        <is>
          <t>Tourist Studies</t>
        </is>
      </c>
      <c r="B2573" s="2" t="inlineStr">
        <is>
          <t>Sage Publications</t>
        </is>
      </c>
      <c r="C2573" s="2" t="inlineStr">
        <is>
          <t xml:space="preserve">1468-7976	</t>
        </is>
      </c>
      <c r="D2573" s="2" t="inlineStr">
        <is>
          <t xml:space="preserve">1741-3206	</t>
        </is>
      </c>
      <c r="E2573" s="2" t="inlineStr">
        <is>
          <t xml:space="preserve">2001	</t>
        </is>
      </c>
      <c r="F2573" s="2" t="n">
        <v>3508</v>
      </c>
      <c r="G2573" s="2" t="inlineStr">
        <is>
          <t>B</t>
        </is>
      </c>
      <c r="H2573" s="19" t="inlineStr">
        <is>
          <t>https://www.google.com/search?q=Tourist+Studies+Sage+Publications+official+journal+homepage</t>
        </is>
      </c>
      <c r="I2573" s="19" t="inlineStr">
        <is>
          <t>https://www.google.com/search?q=Tourist+Studies+Sage+Publications+submission+guidelines+author+instructions</t>
        </is>
      </c>
    </row>
    <row r="2574">
      <c r="A2574" s="2" t="inlineStr">
        <is>
          <t>Transfer: European review of labour and research</t>
        </is>
      </c>
      <c r="B2574" s="2" t="inlineStr">
        <is>
          <t>Sage Publications</t>
        </is>
      </c>
      <c r="C2574" s="2" t="inlineStr">
        <is>
          <t xml:space="preserve">1024-2589	</t>
        </is>
      </c>
      <c r="D2574" s="2" t="inlineStr">
        <is>
          <t xml:space="preserve">1996-7284	</t>
        </is>
      </c>
      <c r="E2574" s="2" t="inlineStr">
        <is>
          <t xml:space="preserve">1995	</t>
        </is>
      </c>
      <c r="F2574" s="2" t="n">
        <v>3505</v>
      </c>
      <c r="G2574" s="2" t="inlineStr">
        <is>
          <t xml:space="preserve">C </t>
        </is>
      </c>
      <c r="H2574" s="19" t="inlineStr">
        <is>
          <t>https://www.google.com/search?q=Transfer%3A+European+review+of+labour+and+research+Sage+Publications+official+journal+homepage</t>
        </is>
      </c>
      <c r="I2574" s="19" t="inlineStr">
        <is>
          <t>https://www.google.com/search?q=Transfer%3A+European+review+of+labour+and+research+Sage+Publications+submission+guidelines+author+instructions</t>
        </is>
      </c>
    </row>
    <row r="2575">
      <c r="A2575" s="2" t="inlineStr">
        <is>
          <t>Transformations in Business and Economics</t>
        </is>
      </c>
      <c r="B2575" s="2" t="inlineStr">
        <is>
          <t>Vilnius University</t>
        </is>
      </c>
      <c r="C2575" s="2" t="inlineStr">
        <is>
          <t xml:space="preserve">1648-4460	</t>
        </is>
      </c>
      <c r="D2575" s="2" t="inlineStr">
        <is>
          <t xml:space="preserve">	</t>
        </is>
      </c>
      <c r="E2575" s="2" t="inlineStr">
        <is>
          <t xml:space="preserve">2002	</t>
        </is>
      </c>
      <c r="F2575" s="2" t="n">
        <v>3801</v>
      </c>
      <c r="G2575" s="2" t="inlineStr">
        <is>
          <t xml:space="preserve">C </t>
        </is>
      </c>
      <c r="H2575" s="19" t="inlineStr">
        <is>
          <t>https://www.google.com/search?q=Transformations+in+Business+and+Economics+Vilnius+University+official+journal+homepage</t>
        </is>
      </c>
      <c r="I2575" s="19" t="inlineStr">
        <is>
          <t>https://www.google.com/search?q=Transformations+in+Business+and+Economics+Vilnius+University+submission+guidelines+author+instructions</t>
        </is>
      </c>
    </row>
    <row r="2576">
      <c r="A2576" s="2" t="inlineStr">
        <is>
          <t>Transforming Government: People, Process and Policy</t>
        </is>
      </c>
      <c r="B2576" s="2" t="inlineStr">
        <is>
          <t>Emerald Group Publishing Limited</t>
        </is>
      </c>
      <c r="C2576" s="2" t="inlineStr">
        <is>
          <t xml:space="preserve">1750-6166	</t>
        </is>
      </c>
      <c r="D2576" s="2" t="inlineStr">
        <is>
          <t xml:space="preserve">1750-6174	</t>
        </is>
      </c>
      <c r="E2576" s="2" t="inlineStr">
        <is>
          <t xml:space="preserve">2007	</t>
        </is>
      </c>
      <c r="F2576" s="2" t="n">
        <v>4609</v>
      </c>
      <c r="G2576" s="2" t="inlineStr">
        <is>
          <t xml:space="preserve">B </t>
        </is>
      </c>
      <c r="H2576" s="19" t="inlineStr">
        <is>
          <t>https://www.google.com/search?q=Transforming+Government%3A+People%2C+Process+and+Policy+Emerald+Group+Publishing+Limited+official+journal+homepage</t>
        </is>
      </c>
      <c r="I2576" s="19" t="inlineStr">
        <is>
          <t>https://www.google.com/search?q=Transforming+Government%3A+People%2C+Process+and+Policy+Emerald+Group+Publishing+Limited+submission+guidelines+author+instructions</t>
        </is>
      </c>
    </row>
    <row r="2577">
      <c r="A2577" s="2" t="inlineStr">
        <is>
          <t>Transnational Corporations Review</t>
        </is>
      </c>
      <c r="B2577" s="2" t="inlineStr">
        <is>
          <t>Taylor &amp; Francis Online</t>
        </is>
      </c>
      <c r="C2577" s="2" t="inlineStr">
        <is>
          <t>1918-6444</t>
        </is>
      </c>
      <c r="D2577" s="2" t="inlineStr">
        <is>
          <t>1925-2099</t>
        </is>
      </c>
      <c r="E2577" s="2" t="inlineStr">
        <is>
          <t xml:space="preserve">2009	</t>
        </is>
      </c>
      <c r="F2577" s="2" t="n">
        <v>3801</v>
      </c>
      <c r="G2577" s="2" t="inlineStr">
        <is>
          <t>C</t>
        </is>
      </c>
      <c r="H2577" s="19" t="inlineStr">
        <is>
          <t>https://www.google.com/search?q=Transnational+Corporations+Review+Taylor+%26+Francis+Online+official+journal+homepage</t>
        </is>
      </c>
      <c r="I2577" s="19" t="inlineStr">
        <is>
          <t>https://www.google.com/search?q=Transnational+Corporations+Review+Taylor+%26+Francis+Online+submission+guidelines+author+instructions</t>
        </is>
      </c>
    </row>
    <row r="2578">
      <c r="A2578" s="2" t="inlineStr">
        <is>
          <t>Transport Policy</t>
        </is>
      </c>
      <c r="B2578" s="2" t="inlineStr">
        <is>
          <t xml:space="preserve">Elsevier </t>
        </is>
      </c>
      <c r="C2578" s="2" t="inlineStr">
        <is>
          <t xml:space="preserve">0967-070X	</t>
        </is>
      </c>
      <c r="D2578" s="2" t="inlineStr">
        <is>
          <t xml:space="preserve">1879-310X	</t>
        </is>
      </c>
      <c r="E2578" s="2" t="inlineStr">
        <is>
          <t xml:space="preserve">1993	</t>
        </is>
      </c>
      <c r="F2578" s="2" t="n">
        <v>3509</v>
      </c>
      <c r="G2578" s="2" t="inlineStr">
        <is>
          <t>A</t>
        </is>
      </c>
      <c r="H2578" s="19" t="inlineStr">
        <is>
          <t>https://www.google.com/search?q=Transport+Policy+Elsevier+official+journal+homepage</t>
        </is>
      </c>
      <c r="I2578" s="19" t="inlineStr">
        <is>
          <t>https://www.google.com/search?q=Transport+Policy+Elsevier+submission+guidelines+author+instructions</t>
        </is>
      </c>
    </row>
    <row r="2579">
      <c r="A2579" s="2" t="inlineStr">
        <is>
          <t>Transport Reviews</t>
        </is>
      </c>
      <c r="B2579" s="2" t="inlineStr">
        <is>
          <t>Taylor &amp; Francis Online</t>
        </is>
      </c>
      <c r="C2579" s="2" t="inlineStr">
        <is>
          <t xml:space="preserve">0144-1647	</t>
        </is>
      </c>
      <c r="D2579" s="2" t="inlineStr">
        <is>
          <t xml:space="preserve">1464-5327	</t>
        </is>
      </c>
      <c r="E2579" s="2" t="inlineStr">
        <is>
          <t xml:space="preserve">1981	</t>
        </is>
      </c>
      <c r="F2579" s="2" t="n">
        <v>3509</v>
      </c>
      <c r="G2579" s="2" t="inlineStr">
        <is>
          <t xml:space="preserve">A </t>
        </is>
      </c>
      <c r="H2579" s="19" t="inlineStr">
        <is>
          <t>https://www.google.com/search?q=Transport+Reviews+Taylor+%26+Francis+Online+official+journal+homepage</t>
        </is>
      </c>
      <c r="I2579" s="19" t="inlineStr">
        <is>
          <t>https://www.google.com/search?q=Transport+Reviews+Taylor+%26+Francis+Online+submission+guidelines+author+instructions</t>
        </is>
      </c>
    </row>
    <row r="2580">
      <c r="A2580" s="2" t="inlineStr">
        <is>
          <t>Transportation</t>
        </is>
      </c>
      <c r="B2580" s="2" t="inlineStr">
        <is>
          <t>Springer International Publishing</t>
        </is>
      </c>
      <c r="C2580" s="2" t="inlineStr">
        <is>
          <t xml:space="preserve">0049-4488	</t>
        </is>
      </c>
      <c r="D2580" s="2" t="inlineStr">
        <is>
          <t xml:space="preserve">1572-9435	</t>
        </is>
      </c>
      <c r="E2580" s="2" t="inlineStr">
        <is>
          <t xml:space="preserve">1972	</t>
        </is>
      </c>
      <c r="F2580" s="2" t="n">
        <v>3509</v>
      </c>
      <c r="G2580" s="2" t="inlineStr">
        <is>
          <t xml:space="preserve">A </t>
        </is>
      </c>
      <c r="H2580" s="19" t="inlineStr">
        <is>
          <t>https://www.google.com/search?q=Transportation+Springer+International+Publishing+official+journal+homepage</t>
        </is>
      </c>
      <c r="I2580" s="19" t="inlineStr">
        <is>
          <t>https://www.google.com/search?q=Transportation+Springer+International+Publishing+submission+guidelines+author+instructions</t>
        </is>
      </c>
    </row>
    <row r="2581">
      <c r="A2581" s="2" t="inlineStr">
        <is>
          <t>Transportation Journal</t>
        </is>
      </c>
      <c r="B2581" s="2" t="inlineStr">
        <is>
          <t>University of Pennsylvania Press</t>
        </is>
      </c>
      <c r="C2581" s="2" t="inlineStr">
        <is>
          <t xml:space="preserve">0041-1612	</t>
        </is>
      </c>
      <c r="D2581" s="2" t="inlineStr">
        <is>
          <t xml:space="preserve">2157-328X	</t>
        </is>
      </c>
      <c r="E2581" s="2" t="inlineStr">
        <is>
          <t xml:space="preserve">1961	</t>
        </is>
      </c>
      <c r="F2581" s="2" t="n">
        <v>3509</v>
      </c>
      <c r="G2581" s="2" t="inlineStr">
        <is>
          <t xml:space="preserve">B </t>
        </is>
      </c>
      <c r="H2581" s="19" t="inlineStr">
        <is>
          <t>https://www.google.com/search?q=Transportation+Journal+University+of+Pennsylvania+Press+official+journal+homepage</t>
        </is>
      </c>
      <c r="I2581" s="19" t="inlineStr">
        <is>
          <t>https://www.google.com/search?q=Transportation+Journal+University+of+Pennsylvania+Press+submission+guidelines+author+instructions</t>
        </is>
      </c>
    </row>
    <row r="2582">
      <c r="A2582" s="2" t="inlineStr">
        <is>
          <t>Transportation Letters</t>
        </is>
      </c>
      <c r="B2582" s="2" t="inlineStr">
        <is>
          <t>Taylor &amp; Francis Online</t>
        </is>
      </c>
      <c r="C2582" s="2" t="inlineStr">
        <is>
          <t xml:space="preserve">1942-7867	</t>
        </is>
      </c>
      <c r="D2582" s="2" t="inlineStr">
        <is>
          <t xml:space="preserve">1942-7875	</t>
        </is>
      </c>
      <c r="E2582" s="2" t="inlineStr">
        <is>
          <t xml:space="preserve">2009	</t>
        </is>
      </c>
      <c r="F2582" s="2" t="n">
        <v>3509</v>
      </c>
      <c r="G2582" s="2" t="inlineStr">
        <is>
          <t>B</t>
        </is>
      </c>
      <c r="H2582" s="19" t="inlineStr">
        <is>
          <t>https://www.google.com/search?q=Transportation+Letters+Taylor+%26+Francis+Online+official+journal+homepage</t>
        </is>
      </c>
      <c r="I2582" s="19" t="inlineStr">
        <is>
          <t>https://www.google.com/search?q=Transportation+Letters+Taylor+%26+Francis+Online+submission+guidelines+author+instructions</t>
        </is>
      </c>
    </row>
    <row r="2583">
      <c r="A2583" s="2" t="inlineStr">
        <is>
          <t>Transportation Planning and Technology</t>
        </is>
      </c>
      <c r="B2583" s="2" t="inlineStr">
        <is>
          <t>Taylor &amp; Francis Online</t>
        </is>
      </c>
      <c r="C2583" s="2" t="inlineStr">
        <is>
          <t xml:space="preserve">0308-1060	</t>
        </is>
      </c>
      <c r="D2583" s="2" t="inlineStr">
        <is>
          <t xml:space="preserve">1029-0354	</t>
        </is>
      </c>
      <c r="E2583" s="2" t="inlineStr">
        <is>
          <t xml:space="preserve">1972	</t>
        </is>
      </c>
      <c r="F2583" s="2" t="n">
        <v>3509</v>
      </c>
      <c r="G2583" s="2" t="inlineStr">
        <is>
          <t xml:space="preserve">B </t>
        </is>
      </c>
      <c r="H2583" s="19" t="inlineStr">
        <is>
          <t>https://www.google.com/search?q=Transportation+Planning+and+Technology+Taylor+%26+Francis+Online+official+journal+homepage</t>
        </is>
      </c>
      <c r="I2583" s="19" t="inlineStr">
        <is>
          <t>https://www.google.com/search?q=Transportation+Planning+and+Technology+Taylor+%26+Francis+Online+submission+guidelines+author+instructions</t>
        </is>
      </c>
    </row>
    <row r="2584">
      <c r="A2584" s="2" t="inlineStr">
        <is>
          <t>Transportation Research Part A: Policy and Practice</t>
        </is>
      </c>
      <c r="B2584" s="2" t="inlineStr">
        <is>
          <t xml:space="preserve">Elsevier </t>
        </is>
      </c>
      <c r="C2584" s="2" t="inlineStr">
        <is>
          <t xml:space="preserve">0965-8564	</t>
        </is>
      </c>
      <c r="D2584" s="2" t="inlineStr">
        <is>
          <t xml:space="preserve">1879-2375	</t>
        </is>
      </c>
      <c r="E2584" s="2" t="inlineStr">
        <is>
          <t xml:space="preserve">1967	</t>
        </is>
      </c>
      <c r="F2584" s="2" t="n">
        <v>3509</v>
      </c>
      <c r="G2584" s="2" t="inlineStr">
        <is>
          <t xml:space="preserve">A* </t>
        </is>
      </c>
      <c r="H2584" s="19" t="inlineStr">
        <is>
          <t>https://www.google.com/search?q=Transportation+Research+Part+A%3A+Policy+and+Practice+Elsevier+official+journal+homepage</t>
        </is>
      </c>
      <c r="I2584" s="19" t="inlineStr">
        <is>
          <t>https://www.google.com/search?q=Transportation+Research+Part+A%3A+Policy+and+Practice+Elsevier+submission+guidelines+author+instructions</t>
        </is>
      </c>
    </row>
    <row r="2585">
      <c r="A2585" s="2" t="inlineStr">
        <is>
          <t>Transportation Research Part B: Methodological</t>
        </is>
      </c>
      <c r="B2585" s="2" t="inlineStr">
        <is>
          <t xml:space="preserve">Elsevier </t>
        </is>
      </c>
      <c r="C2585" s="2" t="inlineStr">
        <is>
          <t xml:space="preserve">0191-2615	</t>
        </is>
      </c>
      <c r="D2585" s="2" t="inlineStr">
        <is>
          <t xml:space="preserve">1879-2367	</t>
        </is>
      </c>
      <c r="E2585" s="2" t="inlineStr">
        <is>
          <t xml:space="preserve">1979	</t>
        </is>
      </c>
      <c r="F2585" s="2" t="n">
        <v>3509</v>
      </c>
      <c r="G2585" s="2" t="inlineStr">
        <is>
          <t xml:space="preserve">A* </t>
        </is>
      </c>
      <c r="H2585" s="19" t="inlineStr">
        <is>
          <t>https://www.google.com/search?q=Transportation+Research+Part+B%3A+Methodological+Elsevier+official+journal+homepage</t>
        </is>
      </c>
      <c r="I2585" s="19" t="inlineStr">
        <is>
          <t>https://www.google.com/search?q=Transportation+Research+Part+B%3A+Methodological+Elsevier+submission+guidelines+author+instructions</t>
        </is>
      </c>
    </row>
    <row r="2586">
      <c r="A2586" s="2" t="inlineStr">
        <is>
          <t>Transportation Research Part C: Emerging Technologies</t>
        </is>
      </c>
      <c r="B2586" s="2" t="inlineStr">
        <is>
          <t xml:space="preserve">Elsevier </t>
        </is>
      </c>
      <c r="C2586" s="2" t="inlineStr">
        <is>
          <t xml:space="preserve">0968-090X	</t>
        </is>
      </c>
      <c r="D2586" s="2" t="inlineStr">
        <is>
          <t xml:space="preserve">1879-2359	</t>
        </is>
      </c>
      <c r="E2586" s="2" t="inlineStr">
        <is>
          <t xml:space="preserve">1993	</t>
        </is>
      </c>
      <c r="F2586" s="2" t="n">
        <v>3509</v>
      </c>
      <c r="G2586" s="2" t="inlineStr">
        <is>
          <t>A*</t>
        </is>
      </c>
      <c r="H2586" s="19" t="inlineStr">
        <is>
          <t>https://www.google.com/search?q=Transportation+Research+Part+C%3A+Emerging+Technologies+Elsevier+official+journal+homepage</t>
        </is>
      </c>
      <c r="I2586" s="19" t="inlineStr">
        <is>
          <t>https://www.google.com/search?q=Transportation+Research+Part+C%3A+Emerging+Technologies+Elsevier+submission+guidelines+author+instructions</t>
        </is>
      </c>
    </row>
    <row r="2587">
      <c r="A2587" s="6" t="inlineStr">
        <is>
          <t>Transportation Research Part D: Transport and Environment</t>
        </is>
      </c>
      <c r="B2587" s="6" t="inlineStr">
        <is>
          <t xml:space="preserve">Elsevier </t>
        </is>
      </c>
      <c r="C2587" s="6" t="inlineStr">
        <is>
          <t xml:space="preserve">1361-9209	</t>
        </is>
      </c>
      <c r="D2587" s="6" t="inlineStr">
        <is>
          <t xml:space="preserve">1879-2340	</t>
        </is>
      </c>
      <c r="E2587" s="6" t="inlineStr">
        <is>
          <t xml:space="preserve">1996	</t>
        </is>
      </c>
      <c r="F2587" s="6" t="n">
        <v>3509</v>
      </c>
      <c r="G2587" s="6" t="inlineStr">
        <is>
          <t xml:space="preserve">A </t>
        </is>
      </c>
      <c r="H2587" s="19" t="inlineStr">
        <is>
          <t>https://www.google.com/search?q=Transportation+Research+Part+D%3A+Transport+and+Environment+Elsevier+official+journal+homepage</t>
        </is>
      </c>
      <c r="I2587" s="19" t="inlineStr">
        <is>
          <t>https://www.google.com/search?q=Transportation+Research+Part+D%3A+Transport+and+Environment+Elsevier+submission+guidelines+author+instructions</t>
        </is>
      </c>
    </row>
    <row r="2588">
      <c r="A2588" s="2" t="inlineStr">
        <is>
          <t>Transportation Research Part E: Logistics and Transportation Review</t>
        </is>
      </c>
      <c r="B2588" s="2" t="inlineStr">
        <is>
          <t xml:space="preserve">Elsevier </t>
        </is>
      </c>
      <c r="C2588" s="2" t="inlineStr">
        <is>
          <t xml:space="preserve">1366-5545	</t>
        </is>
      </c>
      <c r="D2588" s="2" t="inlineStr">
        <is>
          <t xml:space="preserve">1878-5794	</t>
        </is>
      </c>
      <c r="E2588" s="2" t="inlineStr">
        <is>
          <t xml:space="preserve">1964	</t>
        </is>
      </c>
      <c r="F2588" s="2" t="n">
        <v>3509</v>
      </c>
      <c r="G2588" s="2" t="inlineStr">
        <is>
          <t xml:space="preserve">A* </t>
        </is>
      </c>
      <c r="H2588" s="19" t="inlineStr">
        <is>
          <t>https://www.google.com/search?q=Transportation+Research+Part+E%3A+Logistics+and+Transportation+Review+Elsevier+official+journal+homepage</t>
        </is>
      </c>
      <c r="I2588" s="19" t="inlineStr">
        <is>
          <t>https://www.google.com/search?q=Transportation+Research+Part+E%3A+Logistics+and+Transportation+Review+Elsevier+submission+guidelines+author+instructions</t>
        </is>
      </c>
    </row>
    <row r="2589">
      <c r="A2589" s="2" t="inlineStr">
        <is>
          <t>Transportation Research Part F: Traffic Psychology and Behaviour</t>
        </is>
      </c>
      <c r="B2589" s="2" t="inlineStr">
        <is>
          <t xml:space="preserve">Elsevier </t>
        </is>
      </c>
      <c r="C2589" s="2" t="inlineStr">
        <is>
          <t xml:space="preserve">1369-8478	</t>
        </is>
      </c>
      <c r="D2589" s="2" t="inlineStr">
        <is>
          <t xml:space="preserve">1873-5517	</t>
        </is>
      </c>
      <c r="E2589" s="2" t="inlineStr">
        <is>
          <t xml:space="preserve">1998	</t>
        </is>
      </c>
      <c r="F2589" s="2" t="n">
        <v>3509</v>
      </c>
      <c r="G2589" s="2" t="inlineStr">
        <is>
          <t xml:space="preserve">A </t>
        </is>
      </c>
      <c r="H2589" s="19" t="inlineStr">
        <is>
          <t>https://www.google.com/search?q=Transportation+Research+Part+F%3A+Traffic+Psychology+and+Behaviour+Elsevier+official+journal+homepage</t>
        </is>
      </c>
      <c r="I2589" s="19" t="inlineStr">
        <is>
          <t>https://www.google.com/search?q=Transportation+Research+Part+F%3A+Traffic+Psychology+and+Behaviour+Elsevier+submission+guidelines+author+instructions</t>
        </is>
      </c>
    </row>
    <row r="2590">
      <c r="A2590" s="2" t="inlineStr">
        <is>
          <t>Transportation Research Record</t>
        </is>
      </c>
      <c r="B2590" s="2" t="inlineStr">
        <is>
          <t>Sage Publications</t>
        </is>
      </c>
      <c r="C2590" s="2" t="inlineStr">
        <is>
          <t xml:space="preserve">0361-1981	</t>
        </is>
      </c>
      <c r="D2590" s="2" t="inlineStr">
        <is>
          <t xml:space="preserve">2169-4052	</t>
        </is>
      </c>
      <c r="E2590" s="2" t="inlineStr">
        <is>
          <t xml:space="preserve">1974	</t>
        </is>
      </c>
      <c r="F2590" s="2" t="n">
        <v>3509</v>
      </c>
      <c r="G2590" s="2" t="inlineStr">
        <is>
          <t xml:space="preserve">B </t>
        </is>
      </c>
      <c r="H2590" s="19" t="inlineStr">
        <is>
          <t>https://www.google.com/search?q=Transportation+Research+Record+Sage+Publications+official+journal+homepage</t>
        </is>
      </c>
      <c r="I2590" s="19" t="inlineStr">
        <is>
          <t>https://www.google.com/search?q=Transportation+Research+Record+Sage+Publications+submission+guidelines+author+instructions</t>
        </is>
      </c>
    </row>
    <row r="2591">
      <c r="A2591" s="3" t="inlineStr">
        <is>
          <t>Transportation Science</t>
        </is>
      </c>
      <c r="B2591" s="3" t="inlineStr">
        <is>
          <t>The Institute for Operations Research and the Management Sciences (INFORMS)</t>
        </is>
      </c>
      <c r="C2591" s="3" t="inlineStr">
        <is>
          <t xml:space="preserve">0041-1655	</t>
        </is>
      </c>
      <c r="D2591" s="3" t="inlineStr">
        <is>
          <t xml:space="preserve">1526-5447	</t>
        </is>
      </c>
      <c r="E2591" s="3" t="inlineStr">
        <is>
          <t xml:space="preserve">1967	</t>
        </is>
      </c>
      <c r="F2591" s="3" t="n">
        <v>3509</v>
      </c>
      <c r="G2591" s="3" t="inlineStr">
        <is>
          <t>A*</t>
        </is>
      </c>
      <c r="H2591" s="19" t="inlineStr">
        <is>
          <t>https://www.google.com/search?q=Transportation+Science+The+Institute+for+Operations+Research+and+the+Management+Sciences+%28INFORMS%29+official+journal+homepage</t>
        </is>
      </c>
      <c r="I2591" s="19" t="inlineStr">
        <is>
          <t>https://www.google.com/search?q=Transportation+Science+The+Institute+for+Operations+Research+and+the+Management+Sciences+%28INFORMS%29+submission+guidelines+author+instructions</t>
        </is>
      </c>
    </row>
    <row r="2592">
      <c r="A2592" s="2" t="inlineStr">
        <is>
          <t>Transportmetrica A: Transport Science</t>
        </is>
      </c>
      <c r="B2592" s="2" t="inlineStr">
        <is>
          <t>Taylor &amp; Francis Online</t>
        </is>
      </c>
      <c r="C2592" s="2" t="inlineStr">
        <is>
          <t xml:space="preserve">2324-9935	</t>
        </is>
      </c>
      <c r="D2592" s="2" t="inlineStr">
        <is>
          <t xml:space="preserve">2324-9943	</t>
        </is>
      </c>
      <c r="E2592" s="2" t="inlineStr">
        <is>
          <t xml:space="preserve">2005	</t>
        </is>
      </c>
      <c r="F2592" s="2" t="n">
        <v>3509</v>
      </c>
      <c r="G2592" s="2" t="inlineStr">
        <is>
          <t xml:space="preserve">B </t>
        </is>
      </c>
      <c r="H2592" s="19" t="inlineStr">
        <is>
          <t>https://www.google.com/search?q=Transportmetrica+A%3A+Transport+Science+Taylor+%26+Francis+Online+official+journal+homepage</t>
        </is>
      </c>
      <c r="I2592" s="19" t="inlineStr">
        <is>
          <t>https://www.google.com/search?q=Transportmetrica+A%3A+Transport+Science+Taylor+%26+Francis+Online+submission+guidelines+author+instructions</t>
        </is>
      </c>
    </row>
    <row r="2593">
      <c r="A2593" s="2" t="inlineStr">
        <is>
          <t>Transportmetrica B: Transport Dynamics</t>
        </is>
      </c>
      <c r="B2593" s="2" t="inlineStr">
        <is>
          <t>Taylor &amp; Francis Online</t>
        </is>
      </c>
      <c r="C2593" s="2" t="inlineStr">
        <is>
          <t xml:space="preserve">2168-0566	</t>
        </is>
      </c>
      <c r="D2593" s="2" t="inlineStr">
        <is>
          <t xml:space="preserve">2168-0582	</t>
        </is>
      </c>
      <c r="E2593" s="2" t="inlineStr">
        <is>
          <t xml:space="preserve">2013	</t>
        </is>
      </c>
      <c r="F2593" s="2" t="n">
        <v>3509</v>
      </c>
      <c r="G2593" s="2" t="inlineStr">
        <is>
          <t xml:space="preserve">B </t>
        </is>
      </c>
      <c r="H2593" s="19" t="inlineStr">
        <is>
          <t>https://www.google.com/search?q=Transportmetrica+B%3A+Transport+Dynamics+Taylor+%26+Francis+Online+official+journal+homepage</t>
        </is>
      </c>
      <c r="I2593" s="19" t="inlineStr">
        <is>
          <t>https://www.google.com/search?q=Transportmetrica+B%3A+Transport+Dynamics+Taylor+%26+Francis+Online+submission+guidelines+author+instructions</t>
        </is>
      </c>
    </row>
    <row r="2594">
      <c r="A2594" s="3" t="inlineStr">
        <is>
          <t>Travel Behaviour and Society</t>
        </is>
      </c>
      <c r="B2594" s="3" t="inlineStr">
        <is>
          <t>Elsevier</t>
        </is>
      </c>
      <c r="C2594" s="3" t="inlineStr">
        <is>
          <t xml:space="preserve">2214-367X	</t>
        </is>
      </c>
      <c r="D2594" s="3" t="inlineStr">
        <is>
          <t xml:space="preserve">	</t>
        </is>
      </c>
      <c r="E2594" s="3" t="inlineStr">
        <is>
          <t xml:space="preserve">2014	</t>
        </is>
      </c>
      <c r="F2594" s="3" t="n">
        <v>3509</v>
      </c>
      <c r="G2594" s="3" t="inlineStr">
        <is>
          <t>A</t>
        </is>
      </c>
      <c r="H2594" s="19" t="inlineStr">
        <is>
          <t>https://www.google.com/search?q=Travel+Behaviour+and+Society+Elsevier+official+journal+homepage</t>
        </is>
      </c>
      <c r="I2594" s="19" t="inlineStr">
        <is>
          <t>https://www.google.com/search?q=Travel+Behaviour+and+Society+Elsevier+submission+guidelines+author+instructions</t>
        </is>
      </c>
    </row>
    <row r="2595">
      <c r="A2595" s="2" t="inlineStr">
        <is>
          <t>Tulane Maritime Law Journal</t>
        </is>
      </c>
      <c r="B2595" s="2" t="inlineStr">
        <is>
          <t xml:space="preserve">Tulane University Law School </t>
        </is>
      </c>
      <c r="C2595" s="2" t="inlineStr">
        <is>
          <t xml:space="preserve">1048-3748	</t>
        </is>
      </c>
      <c r="D2595" s="2" t="inlineStr">
        <is>
          <t xml:space="preserve">	</t>
        </is>
      </c>
      <c r="E2595" s="2" t="inlineStr">
        <is>
          <t xml:space="preserve">1975	</t>
        </is>
      </c>
      <c r="F2595" s="2" t="n">
        <v>4801</v>
      </c>
      <c r="G2595" s="2" t="inlineStr">
        <is>
          <t xml:space="preserve">A </t>
        </is>
      </c>
      <c r="H2595" s="19" t="inlineStr">
        <is>
          <t>https://www.google.com/search?q=Tulane+Maritime+Law+Journal+Tulane+University+Law+School+official+journal+homepage</t>
        </is>
      </c>
      <c r="I2595" s="19" t="inlineStr">
        <is>
          <t>https://www.google.com/search?q=Tulane+Maritime+Law+Journal+Tulane+University+Law+School+submission+guidelines+author+instructions</t>
        </is>
      </c>
    </row>
    <row r="2596">
      <c r="A2596" s="2" t="inlineStr">
        <is>
          <t>UBC Law Review</t>
        </is>
      </c>
      <c r="B2596" s="2" t="inlineStr">
        <is>
          <t>University of British Columbia</t>
        </is>
      </c>
      <c r="C2596" s="2" t="inlineStr">
        <is>
          <t xml:space="preserve">0068-1849	</t>
        </is>
      </c>
      <c r="D2596" s="2" t="inlineStr">
        <is>
          <t xml:space="preserve">	</t>
        </is>
      </c>
      <c r="E2596" s="2" t="inlineStr">
        <is>
          <t xml:space="preserve">1949	</t>
        </is>
      </c>
      <c r="F2596" s="2" t="n">
        <v>4801</v>
      </c>
      <c r="G2596" s="2" t="inlineStr">
        <is>
          <t xml:space="preserve">B </t>
        </is>
      </c>
      <c r="H2596" s="19" t="inlineStr">
        <is>
          <t>https://www.google.com/search?q=UBC+Law+Review+University+of+British+Columbia+official+journal+homepage</t>
        </is>
      </c>
      <c r="I2596" s="19" t="inlineStr">
        <is>
          <t>https://www.google.com/search?q=UBC+Law+Review+University+of+British+Columbia+submission+guidelines+author+instructions</t>
        </is>
      </c>
    </row>
    <row r="2597">
      <c r="A2597" s="2" t="inlineStr">
        <is>
          <t>UCLA Pacific Basin Law Journal</t>
        </is>
      </c>
      <c r="B2597" s="2" t="inlineStr">
        <is>
          <t>UCLA School of Law</t>
        </is>
      </c>
      <c r="C2597" s="2" t="inlineStr">
        <is>
          <t xml:space="preserve">0884-0768	</t>
        </is>
      </c>
      <c r="D2597" s="2" t="inlineStr">
        <is>
          <t xml:space="preserve">	</t>
        </is>
      </c>
      <c r="E2597" s="2" t="inlineStr">
        <is>
          <t xml:space="preserve">1982	</t>
        </is>
      </c>
      <c r="F2597" s="2" t="n">
        <v>4801</v>
      </c>
      <c r="G2597" s="2" t="inlineStr">
        <is>
          <t xml:space="preserve">B </t>
        </is>
      </c>
      <c r="H2597" s="19" t="inlineStr">
        <is>
          <t>https://www.google.com/search?q=UCLA+Pacific+Basin+Law+Journal+UCLA+School+of+Law+official+journal+homepage</t>
        </is>
      </c>
      <c r="I2597" s="19" t="inlineStr">
        <is>
          <t>https://www.google.com/search?q=UCLA+Pacific+Basin+Law+Journal+UCLA+School+of+Law+submission+guidelines+author+instructions</t>
        </is>
      </c>
    </row>
    <row r="2598">
      <c r="A2598" s="2" t="inlineStr">
        <is>
          <t>University of Chicago Law Review</t>
        </is>
      </c>
      <c r="B2598" s="2" t="inlineStr">
        <is>
          <t>University of Chicago Law School</t>
        </is>
      </c>
      <c r="C2598" s="2" t="inlineStr">
        <is>
          <t xml:space="preserve">0041-9494	</t>
        </is>
      </c>
      <c r="D2598" s="2" t="inlineStr">
        <is>
          <t xml:space="preserve">1939-859X	</t>
        </is>
      </c>
      <c r="E2598" s="2" t="inlineStr">
        <is>
          <t xml:space="preserve">1933	</t>
        </is>
      </c>
      <c r="F2598" s="2" t="n">
        <v>4801</v>
      </c>
      <c r="G2598" s="2" t="inlineStr">
        <is>
          <t xml:space="preserve">A* </t>
        </is>
      </c>
      <c r="H2598" s="19" t="inlineStr">
        <is>
          <t>https://www.google.com/search?q=University+of+Chicago+Law+Review+University+of+Chicago+Law+School+official+journal+homepage</t>
        </is>
      </c>
      <c r="I2598" s="19" t="inlineStr">
        <is>
          <t>https://www.google.com/search?q=University+of+Chicago+Law+Review+University+of+Chicago+Law+School+submission+guidelines+author+instructions</t>
        </is>
      </c>
    </row>
    <row r="2599">
      <c r="A2599" s="2" t="inlineStr">
        <is>
          <t>University of Miami Business Law Review</t>
        </is>
      </c>
      <c r="B2599" s="2" t="inlineStr">
        <is>
          <t xml:space="preserve">University of Miami </t>
        </is>
      </c>
      <c r="C2599" s="2" t="inlineStr">
        <is>
          <t xml:space="preserve">1047-2819	</t>
        </is>
      </c>
      <c r="D2599" s="2" t="inlineStr">
        <is>
          <t xml:space="preserve">	</t>
        </is>
      </c>
      <c r="E2599" s="2" t="inlineStr">
        <is>
          <t xml:space="preserve">1990	</t>
        </is>
      </c>
      <c r="F2599" s="2" t="n">
        <v>4801</v>
      </c>
      <c r="G2599" s="2" t="inlineStr">
        <is>
          <t xml:space="preserve">C </t>
        </is>
      </c>
      <c r="H2599" s="19" t="inlineStr">
        <is>
          <t>https://www.google.com/search?q=University+of+Miami+Business+Law+Review+University+of+Miami+official+journal+homepage</t>
        </is>
      </c>
      <c r="I2599" s="19" t="inlineStr">
        <is>
          <t>https://www.google.com/search?q=University+of+Miami+Business+Law+Review+University+of+Miami+submission+guidelines+author+instructions</t>
        </is>
      </c>
    </row>
    <row r="2600">
      <c r="A2600" s="2" t="inlineStr">
        <is>
          <t>University of New South Wales Law Journal</t>
        </is>
      </c>
      <c r="B2600" s="2" t="inlineStr">
        <is>
          <t>University of New South Wales</t>
        </is>
      </c>
      <c r="C2600" s="2" t="inlineStr">
        <is>
          <t xml:space="preserve">0313-0096	</t>
        </is>
      </c>
      <c r="D2600" s="2" t="inlineStr">
        <is>
          <t xml:space="preserve">	</t>
        </is>
      </c>
      <c r="E2600" s="2" t="inlineStr">
        <is>
          <t xml:space="preserve">1975	</t>
        </is>
      </c>
      <c r="F2600" s="2" t="n">
        <v>4801</v>
      </c>
      <c r="G2600" s="2" t="inlineStr">
        <is>
          <t>A</t>
        </is>
      </c>
      <c r="H2600" s="19" t="inlineStr">
        <is>
          <t>https://www.google.com/search?q=University+of+New+South+Wales+Law+Journal+University+of+New+South+Wales+official+journal+homepage</t>
        </is>
      </c>
      <c r="I2600" s="19" t="inlineStr">
        <is>
          <t>https://www.google.com/search?q=University+of+New+South+Wales+Law+Journal+University+of+New+South+Wales+submission+guidelines+author+instructions</t>
        </is>
      </c>
    </row>
    <row r="2601">
      <c r="A2601" s="2" t="inlineStr">
        <is>
          <t>University of Pennsylvania Journal of Business Law</t>
        </is>
      </c>
      <c r="B2601" s="2" t="inlineStr">
        <is>
          <t>University of Pennsylvania Law School</t>
        </is>
      </c>
      <c r="C2601" s="2" t="inlineStr">
        <is>
          <t xml:space="preserve">1940-8064	</t>
        </is>
      </c>
      <c r="D2601" s="2" t="inlineStr">
        <is>
          <t xml:space="preserve">	</t>
        </is>
      </c>
      <c r="E2601" s="2" t="inlineStr">
        <is>
          <t xml:space="preserve">1998	</t>
        </is>
      </c>
      <c r="F2601" s="2" t="n">
        <v>4801</v>
      </c>
      <c r="G2601" s="2" t="inlineStr">
        <is>
          <t xml:space="preserve">C </t>
        </is>
      </c>
      <c r="H2601" s="19" t="inlineStr">
        <is>
          <t>https://www.google.com/search?q=University+of+Pennsylvania+Journal+of+Business+Law+University+of+Pennsylvania+Law+School+official+journal+homepage</t>
        </is>
      </c>
      <c r="I2601" s="19" t="inlineStr">
        <is>
          <t>https://www.google.com/search?q=University+of+Pennsylvania+Journal+of+Business+Law+University+of+Pennsylvania+Law+School+submission+guidelines+author+instructions</t>
        </is>
      </c>
    </row>
    <row r="2602">
      <c r="A2602" s="2" t="inlineStr">
        <is>
          <t>University of Queensland Law Journal</t>
        </is>
      </c>
      <c r="B2602" s="2" t="inlineStr">
        <is>
          <t>University of Queensland Press</t>
        </is>
      </c>
      <c r="C2602" s="2" t="inlineStr">
        <is>
          <t xml:space="preserve">0083-4041	</t>
        </is>
      </c>
      <c r="D2602" s="2" t="inlineStr">
        <is>
          <t xml:space="preserve">	</t>
        </is>
      </c>
      <c r="E2602" s="2" t="inlineStr">
        <is>
          <t xml:space="preserve">1948	</t>
        </is>
      </c>
      <c r="F2602" s="2" t="n">
        <v>4801</v>
      </c>
      <c r="G2602" s="2" t="inlineStr">
        <is>
          <t xml:space="preserve">B </t>
        </is>
      </c>
      <c r="H2602" s="19" t="inlineStr">
        <is>
          <t>https://www.google.com/search?q=University+of+Queensland+Law+Journal+University+of+Queensland+Press+official+journal+homepage</t>
        </is>
      </c>
      <c r="I2602" s="19" t="inlineStr">
        <is>
          <t>https://www.google.com/search?q=University+of+Queensland+Law+Journal+University+of+Queensland+Press+submission+guidelines+author+instructions</t>
        </is>
      </c>
    </row>
    <row r="2603">
      <c r="A2603" s="2" t="inlineStr">
        <is>
          <t>University of San Francisco Maritime Law Journal</t>
        </is>
      </c>
      <c r="B2603" s="2" t="inlineStr">
        <is>
          <t>University of San Francisco</t>
        </is>
      </c>
      <c r="C2603" s="2" t="inlineStr">
        <is>
          <t xml:space="preserve">1061-3331	</t>
        </is>
      </c>
      <c r="D2603" s="2" t="inlineStr">
        <is>
          <t xml:space="preserve">	</t>
        </is>
      </c>
      <c r="E2603" s="2" t="inlineStr">
        <is>
          <t xml:space="preserve">1989	</t>
        </is>
      </c>
      <c r="F2603" s="2" t="n">
        <v>4801</v>
      </c>
      <c r="G2603" s="2" t="inlineStr">
        <is>
          <t xml:space="preserve">B </t>
        </is>
      </c>
      <c r="H2603" s="19" t="inlineStr">
        <is>
          <t>https://www.google.com/search?q=University+of+San+Francisco+Maritime+Law+Journal+University+of+San+Francisco+official+journal+homepage</t>
        </is>
      </c>
      <c r="I2603" s="19" t="inlineStr">
        <is>
          <t>https://www.google.com/search?q=University+of+San+Francisco+Maritime+Law+Journal+University+of+San+Francisco+submission+guidelines+author+instructions</t>
        </is>
      </c>
    </row>
    <row r="2604">
      <c r="A2604" s="2" t="inlineStr">
        <is>
          <t>University of Tasmania Law Review</t>
        </is>
      </c>
      <c r="B2604" s="2" t="inlineStr">
        <is>
          <t>University of Tasmania</t>
        </is>
      </c>
      <c r="C2604" s="2" t="inlineStr">
        <is>
          <t xml:space="preserve">0082-2108	</t>
        </is>
      </c>
      <c r="D2604" s="2" t="inlineStr">
        <is>
          <t xml:space="preserve">	</t>
        </is>
      </c>
      <c r="E2604" s="2" t="inlineStr">
        <is>
          <t xml:space="preserve">1958	</t>
        </is>
      </c>
      <c r="F2604" s="2" t="n">
        <v>4801</v>
      </c>
      <c r="G2604" s="2" t="inlineStr">
        <is>
          <t xml:space="preserve">B </t>
        </is>
      </c>
      <c r="H2604" s="19" t="inlineStr">
        <is>
          <t>https://www.google.com/search?q=University+of+Tasmania+Law+Review+University+of+Tasmania+official+journal+homepage</t>
        </is>
      </c>
      <c r="I2604" s="19" t="inlineStr">
        <is>
          <t>https://www.google.com/search?q=University+of+Tasmania+Law+Review+University+of+Tasmania+submission+guidelines+author+instructions</t>
        </is>
      </c>
    </row>
    <row r="2605">
      <c r="A2605" s="2" t="inlineStr">
        <is>
          <t>University of Toronto Law Journal</t>
        </is>
      </c>
      <c r="B2605" s="2" t="inlineStr">
        <is>
          <t>University of Toronto Press</t>
        </is>
      </c>
      <c r="C2605" s="2" t="inlineStr">
        <is>
          <t xml:space="preserve">0042-0220	</t>
        </is>
      </c>
      <c r="D2605" s="2" t="inlineStr">
        <is>
          <t xml:space="preserve">1710-1174	</t>
        </is>
      </c>
      <c r="E2605" s="2" t="inlineStr">
        <is>
          <t xml:space="preserve">1935	</t>
        </is>
      </c>
      <c r="F2605" s="2" t="n">
        <v>4801</v>
      </c>
      <c r="G2605" s="2" t="inlineStr">
        <is>
          <t xml:space="preserve">A </t>
        </is>
      </c>
      <c r="H2605" s="19" t="inlineStr">
        <is>
          <t>https://www.google.com/search?q=University+of+Toronto+Law+Journal+University+of+Toronto+Press+official+journal+homepage</t>
        </is>
      </c>
      <c r="I2605" s="19" t="inlineStr">
        <is>
          <t>https://www.google.com/search?q=University+of+Toronto+Law+Journal+University+of+Toronto+Press+submission+guidelines+author+instructions</t>
        </is>
      </c>
    </row>
    <row r="2606">
      <c r="A2606" s="2" t="inlineStr">
        <is>
          <t>University of Western Australia Law Review</t>
        </is>
      </c>
      <c r="B2606" s="2" t="inlineStr">
        <is>
          <t xml:space="preserve">The University of Western Australia </t>
        </is>
      </c>
      <c r="C2606" s="2" t="inlineStr">
        <is>
          <t xml:space="preserve">0042-0328	</t>
        </is>
      </c>
      <c r="D2606" s="2" t="inlineStr">
        <is>
          <t xml:space="preserve">	</t>
        </is>
      </c>
      <c r="E2606" s="2" t="inlineStr">
        <is>
          <t xml:space="preserve">1948	</t>
        </is>
      </c>
      <c r="F2606" s="2" t="n">
        <v>4801</v>
      </c>
      <c r="G2606" s="2" t="inlineStr">
        <is>
          <t xml:space="preserve">B </t>
        </is>
      </c>
      <c r="H2606" s="19" t="inlineStr">
        <is>
          <t>https://www.google.com/search?q=University+of+Western+Australia+Law+Review+The+University+of+Western+Australia+official+journal+homepage</t>
        </is>
      </c>
      <c r="I2606" s="19" t="inlineStr">
        <is>
          <t>https://www.google.com/search?q=University+of+Western+Australia+Law+Review+The+University+of+Western+Australia+submission+guidelines+author+instructions</t>
        </is>
      </c>
    </row>
    <row r="2607">
      <c r="A2607" s="2" t="inlineStr">
        <is>
          <t>University of Western Sydney Law Review</t>
        </is>
      </c>
      <c r="B2607" s="2" t="inlineStr">
        <is>
          <t>University of Western Sydney</t>
        </is>
      </c>
      <c r="C2607" s="2" t="inlineStr">
        <is>
          <t xml:space="preserve">1446-9294	</t>
        </is>
      </c>
      <c r="D2607" s="2" t="inlineStr">
        <is>
          <t xml:space="preserve">	</t>
        </is>
      </c>
      <c r="E2607" s="2" t="inlineStr">
        <is>
          <t xml:space="preserve">1997	</t>
        </is>
      </c>
      <c r="F2607" s="2" t="n">
        <v>4801</v>
      </c>
      <c r="G2607" s="2" t="inlineStr">
        <is>
          <t xml:space="preserve">C </t>
        </is>
      </c>
      <c r="H2607" s="19" t="inlineStr">
        <is>
          <t>https://www.google.com/search?q=University+of+Western+Sydney+Law+Review+University+of+Western+Sydney+official+journal+homepage</t>
        </is>
      </c>
      <c r="I2607" s="19" t="inlineStr">
        <is>
          <t>https://www.google.com/search?q=University+of+Western+Sydney+Law+Review+University+of+Western+Sydney+submission+guidelines+author+instructions</t>
        </is>
      </c>
    </row>
    <row r="2608">
      <c r="A2608" s="2" t="inlineStr">
        <is>
          <t>UNLV Gaming Research and Review Journal</t>
        </is>
      </c>
      <c r="B2608" s="2" t="inlineStr">
        <is>
          <t>University of Nevada</t>
        </is>
      </c>
      <c r="C2608" s="2" t="inlineStr">
        <is>
          <t xml:space="preserve">1535-7589	</t>
        </is>
      </c>
      <c r="D2608" s="2" t="inlineStr">
        <is>
          <t xml:space="preserve">	</t>
        </is>
      </c>
      <c r="E2608" s="2" t="inlineStr">
        <is>
          <t xml:space="preserve">1994	</t>
        </is>
      </c>
      <c r="F2608" s="2" t="n">
        <v>3504</v>
      </c>
      <c r="G2608" s="2" t="inlineStr">
        <is>
          <t xml:space="preserve">B </t>
        </is>
      </c>
      <c r="H2608" s="19" t="inlineStr">
        <is>
          <t>https://www.google.com/search?q=UNLV+Gaming+Research+and+Review+Journal+University+of+Nevada+official+journal+homepage</t>
        </is>
      </c>
      <c r="I2608" s="19" t="inlineStr">
        <is>
          <t>https://www.google.com/search?q=UNLV+Gaming+Research+and+Review+Journal+University+of+Nevada+submission+guidelines+author+instructions</t>
        </is>
      </c>
    </row>
    <row r="2609">
      <c r="A2609" s="2" t="inlineStr">
        <is>
          <t>Urban Affairs Review</t>
        </is>
      </c>
      <c r="B2609" s="2" t="inlineStr">
        <is>
          <t>Sage Publications</t>
        </is>
      </c>
      <c r="C2609" s="2" t="inlineStr">
        <is>
          <t xml:space="preserve">1078-0874	</t>
        </is>
      </c>
      <c r="D2609" s="2" t="inlineStr">
        <is>
          <t xml:space="preserve">1552-8332	</t>
        </is>
      </c>
      <c r="E2609" s="2" t="inlineStr">
        <is>
          <t xml:space="preserve">1965	</t>
        </is>
      </c>
      <c r="F2609" s="2" t="n">
        <v>3599</v>
      </c>
      <c r="G2609" s="2" t="inlineStr">
        <is>
          <t xml:space="preserve">B </t>
        </is>
      </c>
      <c r="H2609" s="19" t="inlineStr">
        <is>
          <t>https://www.google.com/search?q=Urban+Affairs+Review+Sage+Publications+official+journal+homepage</t>
        </is>
      </c>
      <c r="I2609" s="19" t="inlineStr">
        <is>
          <t>https://www.google.com/search?q=Urban+Affairs+Review+Sage+Publications+submission+guidelines+author+instructions</t>
        </is>
      </c>
    </row>
    <row r="2610">
      <c r="A2610" s="2" t="inlineStr">
        <is>
          <t>Urban Studies: an international journal for research in urban studies</t>
        </is>
      </c>
      <c r="B2610" s="2" t="inlineStr">
        <is>
          <t>Sage Publications</t>
        </is>
      </c>
      <c r="C2610" s="2" t="inlineStr">
        <is>
          <t xml:space="preserve">0042-0980	</t>
        </is>
      </c>
      <c r="D2610" s="2" t="inlineStr">
        <is>
          <t xml:space="preserve">1360-063X	</t>
        </is>
      </c>
      <c r="E2610" s="2" t="inlineStr">
        <is>
          <t xml:space="preserve">1964	</t>
        </is>
      </c>
      <c r="F2610" s="2" t="n">
        <v>3599</v>
      </c>
      <c r="G2610" s="2" t="inlineStr">
        <is>
          <t xml:space="preserve">A* </t>
        </is>
      </c>
      <c r="H2610" s="19" t="inlineStr">
        <is>
          <t>https://www.google.com/search?q=Urban+Studies%3A+an+international+journal+for+research+in+urban+studies+Sage+Publications+official+journal+homepage</t>
        </is>
      </c>
      <c r="I2610" s="19" t="inlineStr">
        <is>
          <t>https://www.google.com/search?q=Urban+Studies%3A+an+international+journal+for+research+in+urban+studies+Sage+Publications+submission+guidelines+author+instructions</t>
        </is>
      </c>
    </row>
    <row r="2611">
      <c r="A2611" s="2" t="inlineStr">
        <is>
          <t>US Bureau of Labor Statistics: Monthly Labor Review</t>
        </is>
      </c>
      <c r="B2611" s="2" t="inlineStr">
        <is>
          <t>US Bureau of Labor Statistics</t>
        </is>
      </c>
      <c r="C2611" s="2" t="inlineStr">
        <is>
          <t xml:space="preserve">0098-1818	</t>
        </is>
      </c>
      <c r="D2611" s="2" t="inlineStr">
        <is>
          <t xml:space="preserve">1937-4658	</t>
        </is>
      </c>
      <c r="E2611" s="2" t="inlineStr">
        <is>
          <t xml:space="preserve">1915	</t>
        </is>
      </c>
      <c r="F2611" s="2" t="n">
        <v>3599</v>
      </c>
      <c r="G2611" s="2" t="inlineStr">
        <is>
          <t xml:space="preserve">B </t>
        </is>
      </c>
      <c r="H2611" s="19" t="inlineStr">
        <is>
          <t>https://www.google.com/search?q=US+Bureau+of+Labor+Statistics%3A+Monthly+Labor+Review+US+Bureau+of+Labor+Statistics+official+journal+homepage</t>
        </is>
      </c>
      <c r="I2611" s="19" t="inlineStr">
        <is>
          <t>https://www.google.com/search?q=US+Bureau+of+Labor+Statistics%3A+Monthly+Labor+Review+US+Bureau+of+Labor+Statistics+submission+guidelines+author+instructions</t>
        </is>
      </c>
    </row>
    <row r="2612">
      <c r="A2612" s="2" t="inlineStr">
        <is>
          <t>Value in Health</t>
        </is>
      </c>
      <c r="B2612" s="2" t="inlineStr">
        <is>
          <t xml:space="preserve">Elsevier ScienceDirect / ISPOR </t>
        </is>
      </c>
      <c r="C2612" s="2" t="inlineStr">
        <is>
          <t>1098-3015</t>
        </is>
      </c>
      <c r="D2612" s="2" t="n"/>
      <c r="E2612" s="2" t="n"/>
      <c r="F2612" s="2" t="n">
        <v>3899</v>
      </c>
      <c r="G2612" s="2" t="inlineStr">
        <is>
          <t>A</t>
        </is>
      </c>
      <c r="H2612" s="19" t="inlineStr">
        <is>
          <t>https://www.google.com/search?q=Value+in+Health+Elsevier+ScienceDirect+%2F+ISPOR+official+journal+homepage</t>
        </is>
      </c>
      <c r="I2612" s="19" t="inlineStr">
        <is>
          <t>https://www.google.com/search?q=Value+in+Health+Elsevier+ScienceDirect+%2F+ISPOR+submission+guidelines+author+instructions</t>
        </is>
      </c>
    </row>
    <row r="2613">
      <c r="A2613" s="2" t="inlineStr">
        <is>
          <t>Vanderbilt Journal of Transnational Law</t>
        </is>
      </c>
      <c r="B2613" s="2" t="inlineStr">
        <is>
          <t>Vanderbilt University</t>
        </is>
      </c>
      <c r="C2613" s="2" t="inlineStr">
        <is>
          <t xml:space="preserve">0090-2594	</t>
        </is>
      </c>
      <c r="D2613" s="2" t="inlineStr">
        <is>
          <t xml:space="preserve">	</t>
        </is>
      </c>
      <c r="E2613" s="2" t="inlineStr">
        <is>
          <t xml:space="preserve">1967	</t>
        </is>
      </c>
      <c r="F2613" s="2" t="n">
        <v>4801</v>
      </c>
      <c r="G2613" s="2" t="inlineStr">
        <is>
          <t xml:space="preserve">B </t>
        </is>
      </c>
      <c r="H2613" s="19" t="inlineStr">
        <is>
          <t>https://www.google.com/search?q=Vanderbilt+Journal+of+Transnational+Law+Vanderbilt+University+official+journal+homepage</t>
        </is>
      </c>
      <c r="I2613" s="19" t="inlineStr">
        <is>
          <t>https://www.google.com/search?q=Vanderbilt+Journal+of+Transnational+Law+Vanderbilt+University+submission+guidelines+author+instructions</t>
        </is>
      </c>
    </row>
    <row r="2614">
      <c r="A2614" s="2" t="inlineStr">
        <is>
          <t>Variance: advancing the science of risk</t>
        </is>
      </c>
      <c r="B2614" s="2" t="inlineStr">
        <is>
          <t>Casualty Actuarial Society</t>
        </is>
      </c>
      <c r="C2614" s="2" t="inlineStr">
        <is>
          <t xml:space="preserve">1940-6444	</t>
        </is>
      </c>
      <c r="D2614" s="2" t="inlineStr">
        <is>
          <t xml:space="preserve">1940-6452	</t>
        </is>
      </c>
      <c r="E2614" s="2" t="inlineStr">
        <is>
          <t xml:space="preserve">2007	</t>
        </is>
      </c>
      <c r="F2614" s="2" t="n">
        <v>3502</v>
      </c>
      <c r="G2614" s="2" t="inlineStr">
        <is>
          <t xml:space="preserve">C </t>
        </is>
      </c>
      <c r="H2614" s="19" t="inlineStr">
        <is>
          <t>https://www.google.com/search?q=Variance%3A+advancing+the+science+of+risk+Casualty+Actuarial+Society+official+journal+homepage</t>
        </is>
      </c>
      <c r="I2614" s="19" t="inlineStr">
        <is>
          <t>https://www.google.com/search?q=Variance%3A+advancing+the+science+of+risk+Casualty+Actuarial+Society+submission+guidelines+author+instructions</t>
        </is>
      </c>
    </row>
    <row r="2615">
      <c r="A2615" s="2" t="inlineStr">
        <is>
          <t>Venture Capital</t>
        </is>
      </c>
      <c r="B2615" s="2" t="inlineStr">
        <is>
          <t>Taylor &amp; Francis Online</t>
        </is>
      </c>
      <c r="C2615" s="2" t="inlineStr">
        <is>
          <t xml:space="preserve">1369-1066	</t>
        </is>
      </c>
      <c r="D2615" s="2" t="inlineStr">
        <is>
          <t xml:space="preserve">1464-5343	</t>
        </is>
      </c>
      <c r="E2615" s="2" t="inlineStr">
        <is>
          <t xml:space="preserve">1999	</t>
        </is>
      </c>
      <c r="F2615" s="2" t="n">
        <v>3502</v>
      </c>
      <c r="G2615" s="2" t="inlineStr">
        <is>
          <t xml:space="preserve">B </t>
        </is>
      </c>
      <c r="H2615" s="19" t="inlineStr">
        <is>
          <t>https://www.google.com/search?q=Venture+Capital+Taylor+%26+Francis+Online+official+journal+homepage</t>
        </is>
      </c>
      <c r="I2615" s="19" t="inlineStr">
        <is>
          <t>https://www.google.com/search?q=Venture+Capital+Taylor+%26+Francis+Online+submission+guidelines+author+instructions</t>
        </is>
      </c>
    </row>
    <row r="2616">
      <c r="A2616" s="2" t="inlineStr">
        <is>
          <t>Victoria University of Wellington Law Review</t>
        </is>
      </c>
      <c r="B2616" s="2" t="inlineStr">
        <is>
          <t xml:space="preserve">Victoria University of Wellington, Law Faculty </t>
        </is>
      </c>
      <c r="C2616" s="2" t="inlineStr">
        <is>
          <t xml:space="preserve">1171-042X	</t>
        </is>
      </c>
      <c r="D2616" s="2" t="inlineStr">
        <is>
          <t xml:space="preserve">	</t>
        </is>
      </c>
      <c r="E2616" s="2" t="inlineStr">
        <is>
          <t xml:space="preserve">1953	</t>
        </is>
      </c>
      <c r="F2616" s="2" t="n">
        <v>4801</v>
      </c>
      <c r="G2616" s="2" t="inlineStr">
        <is>
          <t xml:space="preserve">B </t>
        </is>
      </c>
      <c r="H2616" s="19" t="inlineStr">
        <is>
          <t>https://www.google.com/search?q=Victoria+University+of+Wellington+Law+Review+Victoria+University+of+Wellington%2C+Law+Faculty+official+journal+homepage</t>
        </is>
      </c>
      <c r="I2616" s="19" t="inlineStr">
        <is>
          <t>https://www.google.com/search?q=Victoria+University+of+Wellington+Law+Review+Victoria+University+of+Wellington%2C+Law+Faculty+submission+guidelines+author+instructions</t>
        </is>
      </c>
    </row>
    <row r="2617">
      <c r="A2617" s="2" t="inlineStr">
        <is>
          <t>Vietnam's Socio-Economic Development</t>
        </is>
      </c>
      <c r="B2617" s="2" t="inlineStr">
        <is>
          <t>The Vietnam Institute of Economics</t>
        </is>
      </c>
      <c r="C2617" s="2" t="inlineStr">
        <is>
          <t xml:space="preserve">0868-359X	</t>
        </is>
      </c>
      <c r="D2617" s="2" t="inlineStr">
        <is>
          <t xml:space="preserve">	</t>
        </is>
      </c>
      <c r="E2617" s="2" t="inlineStr">
        <is>
          <t xml:space="preserve">1995	</t>
        </is>
      </c>
      <c r="F2617" s="2" t="n">
        <v>3801</v>
      </c>
      <c r="G2617" s="2" t="inlineStr">
        <is>
          <t xml:space="preserve">C </t>
        </is>
      </c>
      <c r="H2617" s="19" t="inlineStr">
        <is>
          <t>https://www.google.com/search?q=Vietnam%27s+Socio-Economic+Development+The+Vietnam+Institute+of+Economics+official+journal+homepage</t>
        </is>
      </c>
      <c r="I2617" s="19" t="inlineStr">
        <is>
          <t>https://www.google.com/search?q=Vietnam%27s+Socio-Economic+Development+The+Vietnam+Institute+of+Economics+submission+guidelines+author+instructions</t>
        </is>
      </c>
    </row>
    <row r="2618">
      <c r="A2618" s="2" t="inlineStr">
        <is>
          <t>Villanova Journal of Law and Investment Management</t>
        </is>
      </c>
      <c r="B2618" s="2" t="inlineStr">
        <is>
          <t>Villanova University</t>
        </is>
      </c>
      <c r="C2618" s="2" t="inlineStr">
        <is>
          <t xml:space="preserve">1523-5513	</t>
        </is>
      </c>
      <c r="D2618" s="2" t="inlineStr">
        <is>
          <t xml:space="preserve">1523-5513	</t>
        </is>
      </c>
      <c r="E2618" s="2" t="inlineStr">
        <is>
          <t xml:space="preserve">1999	</t>
        </is>
      </c>
      <c r="F2618" s="2" t="n">
        <v>4801</v>
      </c>
      <c r="G2618" s="2" t="inlineStr">
        <is>
          <t xml:space="preserve">C </t>
        </is>
      </c>
      <c r="H2618" s="19" t="inlineStr">
        <is>
          <t>https://www.google.com/search?q=Villanova+Journal+of+Law+and+Investment+Management+Villanova+University+official+journal+homepage</t>
        </is>
      </c>
      <c r="I2618" s="19" t="inlineStr">
        <is>
          <t>https://www.google.com/search?q=Villanova+Journal+of+Law+and+Investment+Management+Villanova+University+submission+guidelines+author+instructions</t>
        </is>
      </c>
    </row>
    <row r="2619">
      <c r="A2619" s="2" t="inlineStr">
        <is>
          <t>Vindobona Journal of International Commercial Law and Arbitration</t>
        </is>
      </c>
      <c r="B2619" s="2" t="inlineStr">
        <is>
          <t>Moot Alumni Association</t>
        </is>
      </c>
      <c r="C2619" s="2" t="inlineStr">
        <is>
          <t xml:space="preserve">1439-9741	</t>
        </is>
      </c>
      <c r="D2619" s="2" t="inlineStr">
        <is>
          <t xml:space="preserve">	</t>
        </is>
      </c>
      <c r="E2619" s="2" t="inlineStr">
        <is>
          <t xml:space="preserve">1998	</t>
        </is>
      </c>
      <c r="F2619" s="2" t="n">
        <v>4801</v>
      </c>
      <c r="G2619" s="2" t="inlineStr">
        <is>
          <t xml:space="preserve">C </t>
        </is>
      </c>
      <c r="H2619" s="19" t="inlineStr">
        <is>
          <t>https://www.google.com/search?q=Vindobona+Journal+of+International+Commercial+Law+and+Arbitration+Moot+Alumni+Association+official+journal+homepage</t>
        </is>
      </c>
      <c r="I2619" s="19" t="inlineStr">
        <is>
          <t>https://www.google.com/search?q=Vindobona+Journal+of+International+Commercial+Law+and+Arbitration+Moot+Alumni+Association+submission+guidelines+author+instructions</t>
        </is>
      </c>
    </row>
    <row r="2620">
      <c r="A2620" s="2" t="inlineStr">
        <is>
          <t>VINE Journal of Information and Knowledge Management Systems</t>
        </is>
      </c>
      <c r="B2620" s="2" t="inlineStr">
        <is>
          <t>Emerald Group Publishing</t>
        </is>
      </c>
      <c r="C2620" s="2" t="inlineStr">
        <is>
          <t xml:space="preserve">2059-5891	</t>
        </is>
      </c>
      <c r="D2620" s="2" t="n"/>
      <c r="E2620" s="2" t="inlineStr">
        <is>
          <t xml:space="preserve">1971	</t>
        </is>
      </c>
      <c r="F2620" s="2" t="n">
        <v>4609</v>
      </c>
      <c r="G2620" s="2" t="inlineStr">
        <is>
          <t xml:space="preserve">B </t>
        </is>
      </c>
      <c r="H2620" s="19" t="inlineStr">
        <is>
          <t>https://www.google.com/search?q=VINE+Journal+of+Information+and+Knowledge+Management+Systems+Emerald+Group+Publishing+official+journal+homepage</t>
        </is>
      </c>
      <c r="I2620" s="19" t="inlineStr">
        <is>
          <t>https://www.google.com/search?q=VINE+Journal+of+Information+and+Knowledge+Management+Systems+Emerald+Group+Publishing+submission+guidelines+author+instructions</t>
        </is>
      </c>
    </row>
    <row r="2621">
      <c r="A2621" s="2" t="inlineStr">
        <is>
          <t>Virginia Tax Review</t>
        </is>
      </c>
      <c r="B2621" s="2" t="inlineStr">
        <is>
          <t>University of Virginia School of Law</t>
        </is>
      </c>
      <c r="C2621" s="2" t="inlineStr">
        <is>
          <t xml:space="preserve">0735-9004	</t>
        </is>
      </c>
      <c r="D2621" s="2" t="inlineStr">
        <is>
          <t xml:space="preserve">	</t>
        </is>
      </c>
      <c r="E2621" s="2" t="inlineStr">
        <is>
          <t xml:space="preserve">1981	</t>
        </is>
      </c>
      <c r="F2621" s="2" t="n">
        <v>4801</v>
      </c>
      <c r="G2621" s="2" t="inlineStr">
        <is>
          <t xml:space="preserve">A </t>
        </is>
      </c>
      <c r="H2621" s="19" t="inlineStr">
        <is>
          <t>https://www.google.com/search?q=Virginia+Tax+Review+University+of+Virginia+School+of+Law+official+journal+homepage</t>
        </is>
      </c>
      <c r="I2621" s="19" t="inlineStr">
        <is>
          <t>https://www.google.com/search?q=Virginia+Tax+Review+University+of+Virginia+School+of+Law+submission+guidelines+author+instructions</t>
        </is>
      </c>
    </row>
    <row r="2622">
      <c r="A2622" s="6" t="inlineStr">
        <is>
          <t>Vision: The Journal of Business Perspectives</t>
        </is>
      </c>
      <c r="B2622" s="6" t="inlineStr">
        <is>
          <t>Sage Publications</t>
        </is>
      </c>
      <c r="C2622" s="6" t="inlineStr">
        <is>
          <t>0972-2629</t>
        </is>
      </c>
      <c r="D2622" s="6" t="inlineStr">
        <is>
          <t>2249-5304</t>
        </is>
      </c>
      <c r="E2622" s="6" t="n">
        <v>1997</v>
      </c>
      <c r="F2622" s="6" t="n">
        <v>3507</v>
      </c>
      <c r="G2622" s="6" t="inlineStr">
        <is>
          <t>C</t>
        </is>
      </c>
      <c r="H2622" s="19" t="inlineStr">
        <is>
          <t>https://www.google.com/search?q=Vision%3A+The+Journal+of+Business+Perspectives+Sage+Publications+official+journal+homepage</t>
        </is>
      </c>
      <c r="I2622" s="19" t="inlineStr">
        <is>
          <t>https://www.google.com/search?q=Vision%3A+The+Journal+of+Business+Perspectives+Sage+Publications+submission+guidelines+author+instructions</t>
        </is>
      </c>
    </row>
    <row r="2623">
      <c r="A2623" s="2" t="inlineStr">
        <is>
          <t>Visitor Studies</t>
        </is>
      </c>
      <c r="B2623" s="2" t="inlineStr">
        <is>
          <t>Taylor &amp; Francis Online</t>
        </is>
      </c>
      <c r="C2623" s="2" t="inlineStr">
        <is>
          <t xml:space="preserve">1064-5578	</t>
        </is>
      </c>
      <c r="D2623" s="2" t="inlineStr">
        <is>
          <t xml:space="preserve">1934-7715	</t>
        </is>
      </c>
      <c r="E2623" s="2" t="inlineStr">
        <is>
          <t xml:space="preserve">1988	</t>
        </is>
      </c>
      <c r="F2623" s="2" t="n">
        <v>3508</v>
      </c>
      <c r="G2623" s="2" t="inlineStr">
        <is>
          <t>A</t>
        </is>
      </c>
      <c r="H2623" s="19" t="inlineStr">
        <is>
          <t>https://www.google.com/search?q=Visitor+Studies+Taylor+%26+Francis+Online+official+journal+homepage</t>
        </is>
      </c>
      <c r="I2623" s="19" t="inlineStr">
        <is>
          <t>https://www.google.com/search?q=Visitor+Studies+Taylor+%26+Francis+Online+submission+guidelines+author+instructions</t>
        </is>
      </c>
    </row>
    <row r="2624">
      <c r="A2624" s="2" t="inlineStr">
        <is>
          <t>Voluntas: International Journal of Voluntary and Non-Profit Organizations</t>
        </is>
      </c>
      <c r="B2624" s="2" t="inlineStr">
        <is>
          <t>Springer International Publishing</t>
        </is>
      </c>
      <c r="C2624" s="2" t="inlineStr">
        <is>
          <t xml:space="preserve">0957-8765	</t>
        </is>
      </c>
      <c r="D2624" s="2" t="inlineStr">
        <is>
          <t xml:space="preserve">1573-7888	</t>
        </is>
      </c>
      <c r="E2624" s="2" t="inlineStr">
        <is>
          <t xml:space="preserve">1990	</t>
        </is>
      </c>
      <c r="F2624" s="2" t="n">
        <v>3507</v>
      </c>
      <c r="G2624" s="2" t="inlineStr">
        <is>
          <t xml:space="preserve">B </t>
        </is>
      </c>
      <c r="H2624" s="19" t="inlineStr">
        <is>
          <t>https://www.google.com/search?q=Voluntas%3A+International+Journal+of+Voluntary+and+Non-Profit+Organizations+Springer+International+Publishing+official+journal+homepage</t>
        </is>
      </c>
      <c r="I2624" s="19" t="inlineStr">
        <is>
          <t>https://www.google.com/search?q=Voluntas%3A+International+Journal+of+Voluntary+and+Non-Profit+Organizations+Springer+International+Publishing+submission+guidelines+author+instructions</t>
        </is>
      </c>
    </row>
    <row r="2625">
      <c r="A2625" s="2" t="inlineStr">
        <is>
          <t>Waikato Law Review</t>
        </is>
      </c>
      <c r="B2625" s="2" t="inlineStr">
        <is>
          <t>Waikato University</t>
        </is>
      </c>
      <c r="C2625" s="2" t="inlineStr">
        <is>
          <t xml:space="preserve">1172-9597	</t>
        </is>
      </c>
      <c r="D2625" s="2" t="inlineStr">
        <is>
          <t xml:space="preserve">	</t>
        </is>
      </c>
      <c r="E2625" s="2" t="inlineStr">
        <is>
          <t xml:space="preserve">1993	</t>
        </is>
      </c>
      <c r="F2625" s="2" t="n">
        <v>4801</v>
      </c>
      <c r="G2625" s="2" t="inlineStr">
        <is>
          <t xml:space="preserve">C </t>
        </is>
      </c>
      <c r="H2625" s="19" t="inlineStr">
        <is>
          <t>https://www.google.com/search?q=Waikato+Law+Review+Waikato+University+official+journal+homepage</t>
        </is>
      </c>
      <c r="I2625" s="19" t="inlineStr">
        <is>
          <t>https://www.google.com/search?q=Waikato+Law+Review+Waikato+University+submission+guidelines+author+instructions</t>
        </is>
      </c>
    </row>
    <row r="2626">
      <c r="A2626" s="2" t="inlineStr">
        <is>
          <t>Washington International Law Journal</t>
        </is>
      </c>
      <c r="B2626" s="2" t="inlineStr">
        <is>
          <t xml:space="preserve">University of Washington School of Law </t>
        </is>
      </c>
      <c r="C2626" s="2" t="inlineStr">
        <is>
          <t xml:space="preserve">1066-8632	</t>
        </is>
      </c>
      <c r="D2626" s="2" t="inlineStr">
        <is>
          <t xml:space="preserve">	</t>
        </is>
      </c>
      <c r="E2626" s="2" t="inlineStr">
        <is>
          <t xml:space="preserve">1992	</t>
        </is>
      </c>
      <c r="F2626" s="2" t="n">
        <v>4801</v>
      </c>
      <c r="G2626" s="2" t="inlineStr">
        <is>
          <t xml:space="preserve">B </t>
        </is>
      </c>
      <c r="H2626" s="19" t="inlineStr">
        <is>
          <t>https://www.google.com/search?q=Washington+International+Law+Journal+University+of+Washington+School+of+Law+official+journal+homepage</t>
        </is>
      </c>
      <c r="I2626" s="19" t="inlineStr">
        <is>
          <t>https://www.google.com/search?q=Washington+International+Law+Journal+University+of+Washington+School+of+Law+submission+guidelines+author+instructions</t>
        </is>
      </c>
    </row>
    <row r="2627">
      <c r="A2627" s="2" t="inlineStr">
        <is>
          <t>Washington Journal of Law, Technology &amp; Arts</t>
        </is>
      </c>
      <c r="B2627" s="2" t="inlineStr">
        <is>
          <t>University of Washington School of Law</t>
        </is>
      </c>
      <c r="C2627" s="2" t="inlineStr">
        <is>
          <t xml:space="preserve">1547-0695	</t>
        </is>
      </c>
      <c r="D2627" s="2" t="inlineStr">
        <is>
          <t xml:space="preserve">2157-2534	</t>
        </is>
      </c>
      <c r="E2627" s="2" t="inlineStr">
        <is>
          <t xml:space="preserve">2004	</t>
        </is>
      </c>
      <c r="F2627" s="2" t="n">
        <v>4801</v>
      </c>
      <c r="G2627" s="2" t="inlineStr">
        <is>
          <t xml:space="preserve">C </t>
        </is>
      </c>
      <c r="H2627" s="19" t="inlineStr">
        <is>
          <t>https://www.google.com/search?q=Washington+Journal+of+Law%2C+Technology+%26+Arts+University+of+Washington+School+of+Law+official+journal+homepage</t>
        </is>
      </c>
      <c r="I2627" s="19" t="inlineStr">
        <is>
          <t>https://www.google.com/search?q=Washington+Journal+of+Law%2C+Technology+%26+Arts+University+of+Washington+School+of+Law+submission+guidelines+author+instructions</t>
        </is>
      </c>
    </row>
    <row r="2628">
      <c r="A2628" s="2" t="inlineStr">
        <is>
          <t>Water Resources Research</t>
        </is>
      </c>
      <c r="B2628" s="2" t="inlineStr">
        <is>
          <t>Wiley-Blackwell Publishing</t>
        </is>
      </c>
      <c r="C2628" s="2" t="inlineStr">
        <is>
          <t xml:space="preserve">0043-1397	</t>
        </is>
      </c>
      <c r="D2628" s="2" t="inlineStr">
        <is>
          <t xml:space="preserve">1944-7973	</t>
        </is>
      </c>
      <c r="E2628" s="2" t="inlineStr">
        <is>
          <t xml:space="preserve">1965	</t>
        </is>
      </c>
      <c r="F2628" s="2" t="n">
        <v>3599</v>
      </c>
      <c r="G2628" s="2" t="inlineStr">
        <is>
          <t xml:space="preserve">A </t>
        </is>
      </c>
      <c r="H2628" s="19" t="inlineStr">
        <is>
          <t>https://www.google.com/search?q=Water+Resources+Research+Wiley-Blackwell+Publishing+official+journal+homepage</t>
        </is>
      </c>
      <c r="I2628" s="19" t="inlineStr">
        <is>
          <t>https://www.google.com/search?q=Water+Resources+Research+Wiley-Blackwell+Publishing+submission+guidelines+author+instructions</t>
        </is>
      </c>
    </row>
    <row r="2629">
      <c r="A2629" s="2" t="inlineStr">
        <is>
          <t>West European Politics</t>
        </is>
      </c>
      <c r="B2629" s="2" t="inlineStr">
        <is>
          <t>Taylor &amp; Francis Online</t>
        </is>
      </c>
      <c r="C2629" s="2" t="inlineStr">
        <is>
          <t xml:space="preserve">0140-2382	</t>
        </is>
      </c>
      <c r="D2629" s="2" t="inlineStr">
        <is>
          <t xml:space="preserve">1743-9655	</t>
        </is>
      </c>
      <c r="E2629" s="2" t="inlineStr">
        <is>
          <t xml:space="preserve">1978	</t>
        </is>
      </c>
      <c r="F2629" s="2" t="n">
        <v>3599</v>
      </c>
      <c r="G2629" s="2" t="inlineStr">
        <is>
          <t xml:space="preserve">B </t>
        </is>
      </c>
      <c r="H2629" s="19" t="inlineStr">
        <is>
          <t>https://www.google.com/search?q=West+European+Politics+Taylor+%26+Francis+Online+official+journal+homepage</t>
        </is>
      </c>
      <c r="I2629" s="19" t="inlineStr">
        <is>
          <t>https://www.google.com/search?q=West+European+Politics+Taylor+%26+Francis+Online+submission+guidelines+author+instructions</t>
        </is>
      </c>
    </row>
    <row r="2630">
      <c r="A2630" s="8" t="inlineStr">
        <is>
          <t>Western Australian Law Teachers' Review</t>
        </is>
      </c>
      <c r="B2630" s="8" t="inlineStr">
        <is>
          <t>Western Australian Teachers of Law</t>
        </is>
      </c>
      <c r="C2630" s="8" t="inlineStr">
        <is>
          <t>2653-7710</t>
        </is>
      </c>
      <c r="D2630" s="8" t="n"/>
      <c r="E2630" s="8" t="n">
        <v>2023</v>
      </c>
      <c r="F2630" s="8" t="n">
        <v>4801</v>
      </c>
      <c r="G2630" s="8" t="inlineStr">
        <is>
          <t>C</t>
        </is>
      </c>
      <c r="H2630" s="19" t="inlineStr">
        <is>
          <t>https://www.google.com/search?q=Western+Australian+Law+Teachers%27+Review+Western+Australian+Teachers+of+Law+official+journal+homepage</t>
        </is>
      </c>
      <c r="I2630" s="19" t="inlineStr">
        <is>
          <t>https://www.google.com/search?q=Western+Australian+Law+Teachers%27+Review+Western+Australian+Teachers+of+Law+submission+guidelines+author+instructions</t>
        </is>
      </c>
    </row>
    <row r="2631">
      <c r="A2631" s="2" t="inlineStr">
        <is>
          <t>Western Economics Forum</t>
        </is>
      </c>
      <c r="B2631" s="2" t="inlineStr">
        <is>
          <t>Western Agricultural Economics Association</t>
        </is>
      </c>
      <c r="C2631" s="2" t="inlineStr">
        <is>
          <t xml:space="preserve">1550-4980	</t>
        </is>
      </c>
      <c r="D2631" s="2" t="inlineStr">
        <is>
          <t xml:space="preserve">	</t>
        </is>
      </c>
      <c r="E2631" s="2" t="inlineStr">
        <is>
          <t xml:space="preserve">2002	</t>
        </is>
      </c>
      <c r="F2631" s="2" t="n">
        <v>3801</v>
      </c>
      <c r="G2631" s="2" t="inlineStr">
        <is>
          <t xml:space="preserve">C </t>
        </is>
      </c>
      <c r="H2631" s="19" t="inlineStr">
        <is>
          <t>https://www.google.com/search?q=Western+Economics+Forum+Western+Agricultural+Economics+Association+official+journal+homepage</t>
        </is>
      </c>
      <c r="I2631" s="19" t="inlineStr">
        <is>
          <t>https://www.google.com/search?q=Western+Economics+Forum+Western+Agricultural+Economics+Association+submission+guidelines+author+instructions</t>
        </is>
      </c>
    </row>
    <row r="2632">
      <c r="A2632" s="2" t="inlineStr">
        <is>
          <t>Western Journal of Communication</t>
        </is>
      </c>
      <c r="B2632" s="2" t="inlineStr">
        <is>
          <t xml:space="preserve">Taylor &amp; Francis Online </t>
        </is>
      </c>
      <c r="C2632" s="2" t="inlineStr">
        <is>
          <t xml:space="preserve">1057-0314	</t>
        </is>
      </c>
      <c r="D2632" s="2" t="inlineStr">
        <is>
          <t xml:space="preserve">1745-1027	</t>
        </is>
      </c>
      <c r="E2632" s="2" t="inlineStr">
        <is>
          <t xml:space="preserve">1992	</t>
        </is>
      </c>
      <c r="F2632" s="2" t="n">
        <v>3599</v>
      </c>
      <c r="G2632" s="2" t="inlineStr">
        <is>
          <t xml:space="preserve">C </t>
        </is>
      </c>
      <c r="H2632" s="19" t="inlineStr">
        <is>
          <t>https://www.google.com/search?q=Western+Journal+of+Communication+Taylor+%26+Francis+Online+official+journal+homepage</t>
        </is>
      </c>
      <c r="I2632" s="19" t="inlineStr">
        <is>
          <t>https://www.google.com/search?q=Western+Journal+of+Communication+Taylor+%26+Francis+Online+submission+guidelines+author+instructions</t>
        </is>
      </c>
    </row>
    <row r="2633">
      <c r="A2633" s="2" t="inlineStr">
        <is>
          <t>Work &amp; Stress: An international Journal of Work, Health and Organisations</t>
        </is>
      </c>
      <c r="B2633" s="2" t="inlineStr">
        <is>
          <t>Taylor &amp; Francis Online</t>
        </is>
      </c>
      <c r="C2633" s="2" t="inlineStr">
        <is>
          <t xml:space="preserve">0267-8373	</t>
        </is>
      </c>
      <c r="D2633" s="2" t="inlineStr">
        <is>
          <t xml:space="preserve">1464-5335	</t>
        </is>
      </c>
      <c r="E2633" s="2" t="inlineStr">
        <is>
          <t xml:space="preserve">1987	</t>
        </is>
      </c>
      <c r="F2633" s="2" t="n">
        <v>3505</v>
      </c>
      <c r="G2633" s="2" t="inlineStr">
        <is>
          <t xml:space="preserve">A </t>
        </is>
      </c>
      <c r="H2633" s="19" t="inlineStr">
        <is>
          <t>https://www.google.com/search?q=Work+%26+Stress%3A+An+international+Journal+of+Work%2C+Health+and+Organisations+Taylor+%26+Francis+Online+official+journal+homepage</t>
        </is>
      </c>
      <c r="I2633" s="19" t="inlineStr">
        <is>
          <t>https://www.google.com/search?q=Work+%26+Stress%3A+An+international+Journal+of+Work%2C+Health+and+Organisations+Taylor+%26+Francis+Online+submission+guidelines+author+instructions</t>
        </is>
      </c>
    </row>
    <row r="2634">
      <c r="A2634" s="2" t="inlineStr">
        <is>
          <t>Work and Occupations</t>
        </is>
      </c>
      <c r="B2634" s="2" t="inlineStr">
        <is>
          <t>Sage Publications</t>
        </is>
      </c>
      <c r="C2634" s="2" t="inlineStr">
        <is>
          <t xml:space="preserve">0730-8884	</t>
        </is>
      </c>
      <c r="D2634" s="2" t="inlineStr">
        <is>
          <t xml:space="preserve">1552-8464	</t>
        </is>
      </c>
      <c r="E2634" s="2" t="inlineStr">
        <is>
          <t xml:space="preserve">1974	</t>
        </is>
      </c>
      <c r="F2634" s="2" t="n">
        <v>3505</v>
      </c>
      <c r="G2634" s="2" t="inlineStr">
        <is>
          <t xml:space="preserve">A </t>
        </is>
      </c>
      <c r="H2634" s="19" t="inlineStr">
        <is>
          <t>https://www.google.com/search?q=Work+and+Occupations+Sage+Publications+official+journal+homepage</t>
        </is>
      </c>
      <c r="I2634" s="19" t="inlineStr">
        <is>
          <t>https://www.google.com/search?q=Work+and+Occupations+Sage+Publications+submission+guidelines+author+instructions</t>
        </is>
      </c>
    </row>
    <row r="2635">
      <c r="A2635" s="2" t="inlineStr">
        <is>
          <t>Work, Aging and Retirement</t>
        </is>
      </c>
      <c r="B2635" s="2" t="inlineStr">
        <is>
          <t>Oxford University Press</t>
        </is>
      </c>
      <c r="C2635" s="2" t="inlineStr">
        <is>
          <t>2054-4642</t>
        </is>
      </c>
      <c r="D2635" s="2" t="inlineStr">
        <is>
          <t>2054-4650</t>
        </is>
      </c>
      <c r="E2635" s="2" t="n">
        <v>2015</v>
      </c>
      <c r="F2635" s="2" t="n">
        <v>3505</v>
      </c>
      <c r="G2635" s="2" t="inlineStr">
        <is>
          <t>B</t>
        </is>
      </c>
      <c r="H2635" s="19" t="inlineStr">
        <is>
          <t>https://www.google.com/search?q=Work%2C+Aging+and+Retirement+Oxford+University+Press+official+journal+homepage</t>
        </is>
      </c>
      <c r="I2635" s="19" t="inlineStr">
        <is>
          <t>https://www.google.com/search?q=Work%2C+Aging+and+Retirement+Oxford+University+Press+submission+guidelines+author+instructions</t>
        </is>
      </c>
    </row>
    <row r="2636">
      <c r="A2636" s="2" t="inlineStr">
        <is>
          <t>Work, Employment and Society</t>
        </is>
      </c>
      <c r="B2636" s="2" t="inlineStr">
        <is>
          <t>Sage Publications</t>
        </is>
      </c>
      <c r="C2636" s="2" t="inlineStr">
        <is>
          <t xml:space="preserve">0950-0170	</t>
        </is>
      </c>
      <c r="D2636" s="2" t="inlineStr">
        <is>
          <t xml:space="preserve">1469-8722	</t>
        </is>
      </c>
      <c r="E2636" s="2" t="inlineStr">
        <is>
          <t xml:space="preserve">1987	</t>
        </is>
      </c>
      <c r="F2636" s="2" t="n">
        <v>3505</v>
      </c>
      <c r="G2636" s="2" t="inlineStr">
        <is>
          <t xml:space="preserve">A </t>
        </is>
      </c>
      <c r="H2636" s="19" t="inlineStr">
        <is>
          <t>https://www.google.com/search?q=Work%2C+Employment+and+Society+Sage+Publications+official+journal+homepage</t>
        </is>
      </c>
      <c r="I2636" s="19" t="inlineStr">
        <is>
          <t>https://www.google.com/search?q=Work%2C+Employment+and+Society+Sage+Publications+submission+guidelines+author+instructions</t>
        </is>
      </c>
    </row>
    <row r="2637">
      <c r="A2637" s="2" t="inlineStr">
        <is>
          <t>World Bank Research Observer</t>
        </is>
      </c>
      <c r="B2637" s="2" t="inlineStr">
        <is>
          <t xml:space="preserve">Oxford University Press </t>
        </is>
      </c>
      <c r="C2637" s="2" t="inlineStr">
        <is>
          <t xml:space="preserve">0257-3032	</t>
        </is>
      </c>
      <c r="D2637" s="2" t="inlineStr">
        <is>
          <t xml:space="preserve">1564-6971	</t>
        </is>
      </c>
      <c r="E2637" s="2" t="inlineStr">
        <is>
          <t xml:space="preserve">1986	</t>
        </is>
      </c>
      <c r="F2637" s="2" t="n">
        <v>3801</v>
      </c>
      <c r="G2637" s="2" t="inlineStr">
        <is>
          <t xml:space="preserve">B </t>
        </is>
      </c>
      <c r="H2637" s="19" t="inlineStr">
        <is>
          <t>https://www.google.com/search?q=World+Bank+Research+Observer+Oxford+University+Press+official+journal+homepage</t>
        </is>
      </c>
      <c r="I2637" s="19" t="inlineStr">
        <is>
          <t>https://www.google.com/search?q=World+Bank+Research+Observer+Oxford+University+Press+submission+guidelines+author+instructions</t>
        </is>
      </c>
    </row>
    <row r="2638">
      <c r="A2638" s="2" t="inlineStr">
        <is>
          <t>World Competition Law and Economics Review</t>
        </is>
      </c>
      <c r="B2638" s="2" t="inlineStr">
        <is>
          <t xml:space="preserve">Kluwer Law International </t>
        </is>
      </c>
      <c r="C2638" s="2" t="inlineStr">
        <is>
          <t xml:space="preserve">1011-4548	</t>
        </is>
      </c>
      <c r="D2638" s="2" t="inlineStr">
        <is>
          <t xml:space="preserve">1875-8436	</t>
        </is>
      </c>
      <c r="E2638" s="2" t="inlineStr">
        <is>
          <t xml:space="preserve">1977	</t>
        </is>
      </c>
      <c r="F2638" s="2" t="n">
        <v>4801</v>
      </c>
      <c r="G2638" s="2" t="inlineStr">
        <is>
          <t xml:space="preserve">C </t>
        </is>
      </c>
      <c r="H2638" s="19" t="inlineStr">
        <is>
          <t>https://www.google.com/search?q=World+Competition+Law+and+Economics+Review+Kluwer+Law+International+official+journal+homepage</t>
        </is>
      </c>
      <c r="I2638" s="19" t="inlineStr">
        <is>
          <t>https://www.google.com/search?q=World+Competition+Law+and+Economics+Review+Kluwer+Law+International+submission+guidelines+author+instructions</t>
        </is>
      </c>
    </row>
    <row r="2639">
      <c r="A2639" s="3" t="inlineStr">
        <is>
          <t>World Development</t>
        </is>
      </c>
      <c r="B2639" s="3" t="inlineStr">
        <is>
          <t xml:space="preserve">Elsevier </t>
        </is>
      </c>
      <c r="C2639" s="3" t="inlineStr">
        <is>
          <t xml:space="preserve">0305-750X	</t>
        </is>
      </c>
      <c r="D2639" s="3" t="inlineStr">
        <is>
          <t xml:space="preserve">1873-5991	</t>
        </is>
      </c>
      <c r="E2639" s="3" t="inlineStr">
        <is>
          <t xml:space="preserve">1973	</t>
        </is>
      </c>
      <c r="F2639" s="3" t="n">
        <v>3801</v>
      </c>
      <c r="G2639" s="3" t="inlineStr">
        <is>
          <t>A*</t>
        </is>
      </c>
      <c r="H2639" s="19" t="inlineStr">
        <is>
          <t>https://www.google.com/search?q=World+Development+Elsevier+official+journal+homepage</t>
        </is>
      </c>
      <c r="I2639" s="19" t="inlineStr">
        <is>
          <t>https://www.google.com/search?q=World+Development+Elsevier+submission+guidelines+author+instructions</t>
        </is>
      </c>
    </row>
    <row r="2640">
      <c r="A2640" s="2" t="inlineStr">
        <is>
          <t>World Economics</t>
        </is>
      </c>
      <c r="B2640" s="2" t="inlineStr">
        <is>
          <t>World Economics Limited</t>
        </is>
      </c>
      <c r="C2640" s="2" t="inlineStr">
        <is>
          <t xml:space="preserve">1468-1838	</t>
        </is>
      </c>
      <c r="D2640" s="2" t="inlineStr">
        <is>
          <t xml:space="preserve">1474-3884	</t>
        </is>
      </c>
      <c r="E2640" s="2" t="inlineStr">
        <is>
          <t xml:space="preserve">2000	</t>
        </is>
      </c>
      <c r="F2640" s="2" t="n">
        <v>3801</v>
      </c>
      <c r="G2640" s="2" t="inlineStr">
        <is>
          <t xml:space="preserve">B </t>
        </is>
      </c>
      <c r="H2640" s="19" t="inlineStr">
        <is>
          <t>https://www.google.com/search?q=World+Economics+World+Economics+Limited+official+journal+homepage</t>
        </is>
      </c>
      <c r="I2640" s="19" t="inlineStr">
        <is>
          <t>https://www.google.com/search?q=World+Economics+World+Economics+Limited+submission+guidelines+author+instructions</t>
        </is>
      </c>
    </row>
    <row r="2641">
      <c r="A2641" s="2" t="inlineStr">
        <is>
          <t>World Journal of Management and Economics</t>
        </is>
      </c>
      <c r="B2641" s="2" t="inlineStr">
        <is>
          <t>Rosetta Publications</t>
        </is>
      </c>
      <c r="C2641" s="2" t="inlineStr">
        <is>
          <t xml:space="preserve">1819-8643	</t>
        </is>
      </c>
      <c r="D2641" s="2" t="inlineStr">
        <is>
          <t xml:space="preserve">1998-1392	</t>
        </is>
      </c>
      <c r="E2641" s="2" t="inlineStr">
        <is>
          <t xml:space="preserve">2006	</t>
        </is>
      </c>
      <c r="F2641" s="2" t="n">
        <v>3801</v>
      </c>
      <c r="G2641" s="2" t="inlineStr">
        <is>
          <t xml:space="preserve">C </t>
        </is>
      </c>
      <c r="H2641" s="19" t="inlineStr">
        <is>
          <t>https://www.google.com/search?q=World+Journal+of+Management+and+Economics+Rosetta+Publications+official+journal+homepage</t>
        </is>
      </c>
      <c r="I2641" s="19" t="inlineStr">
        <is>
          <t>https://www.google.com/search?q=World+Journal+of+Management+and+Economics+Rosetta+Publications+submission+guidelines+author+instructions</t>
        </is>
      </c>
    </row>
    <row r="2642">
      <c r="A2642" s="2" t="inlineStr">
        <is>
          <t>World Journal of VAT/GST</t>
        </is>
      </c>
      <c r="B2642" s="2" t="inlineStr">
        <is>
          <t>Hart Publishing</t>
        </is>
      </c>
      <c r="C2642" s="2" t="inlineStr">
        <is>
          <t xml:space="preserve">2048-8432	</t>
        </is>
      </c>
      <c r="D2642" s="2" t="inlineStr">
        <is>
          <t xml:space="preserve">2048-8440	</t>
        </is>
      </c>
      <c r="E2642" s="2" t="inlineStr">
        <is>
          <t xml:space="preserve">2012	</t>
        </is>
      </c>
      <c r="F2642" s="2" t="n">
        <v>4801</v>
      </c>
      <c r="G2642" s="2" t="inlineStr">
        <is>
          <t xml:space="preserve">C </t>
        </is>
      </c>
      <c r="H2642" s="19" t="inlineStr">
        <is>
          <t>https://www.google.com/search?q=World+Journal+of+VAT%2FGST+Hart+Publishing+official+journal+homepage</t>
        </is>
      </c>
      <c r="I2642" s="19" t="inlineStr">
        <is>
          <t>https://www.google.com/search?q=World+Journal+of+VAT%2FGST+Hart+Publishing+submission+guidelines+author+instructions</t>
        </is>
      </c>
    </row>
    <row r="2643">
      <c r="A2643" s="2" t="inlineStr">
        <is>
          <t>World Leisure Journal</t>
        </is>
      </c>
      <c r="B2643" s="2" t="inlineStr">
        <is>
          <t>Taylor &amp; Francis Online</t>
        </is>
      </c>
      <c r="C2643" s="2" t="inlineStr">
        <is>
          <t xml:space="preserve">1607-8055	</t>
        </is>
      </c>
      <c r="D2643" s="2" t="inlineStr">
        <is>
          <t xml:space="preserve">2333-4509	</t>
        </is>
      </c>
      <c r="E2643" s="2" t="inlineStr">
        <is>
          <t xml:space="preserve">2000	</t>
        </is>
      </c>
      <c r="F2643" s="2" t="n">
        <v>3504</v>
      </c>
      <c r="G2643" s="2" t="inlineStr">
        <is>
          <t xml:space="preserve">B </t>
        </is>
      </c>
      <c r="H2643" s="19" t="inlineStr">
        <is>
          <t>https://www.google.com/search?q=World+Leisure+Journal+Taylor+%26+Francis+Online+official+journal+homepage</t>
        </is>
      </c>
      <c r="I2643" s="19" t="inlineStr">
        <is>
          <t>https://www.google.com/search?q=World+Leisure+Journal+Taylor+%26+Francis+Online+submission+guidelines+author+instructions</t>
        </is>
      </c>
    </row>
    <row r="2644">
      <c r="A2644" s="2" t="inlineStr">
        <is>
          <t>World Politics</t>
        </is>
      </c>
      <c r="B2644" s="2" t="inlineStr">
        <is>
          <t>Johns Hopkins University Press</t>
        </is>
      </c>
      <c r="C2644" s="2" t="inlineStr">
        <is>
          <t xml:space="preserve">0043-8871	</t>
        </is>
      </c>
      <c r="D2644" s="2" t="inlineStr">
        <is>
          <t xml:space="preserve">1086-3338	</t>
        </is>
      </c>
      <c r="E2644" s="2" t="inlineStr">
        <is>
          <t xml:space="preserve">1948	</t>
        </is>
      </c>
      <c r="F2644" s="2" t="n">
        <v>3599</v>
      </c>
      <c r="G2644" s="2" t="inlineStr">
        <is>
          <t xml:space="preserve">A </t>
        </is>
      </c>
      <c r="H2644" s="19" t="inlineStr">
        <is>
          <t>https://www.google.com/search?q=World+Politics+Johns+Hopkins+University+Press+official+journal+homepage</t>
        </is>
      </c>
      <c r="I2644" s="19" t="inlineStr">
        <is>
          <t>https://www.google.com/search?q=World+Politics+Johns+Hopkins+University+Press+submission+guidelines+author+instructions</t>
        </is>
      </c>
    </row>
    <row r="2645">
      <c r="A2645" s="2" t="inlineStr">
        <is>
          <t>World Review of Science, Technology and Sustainable Development</t>
        </is>
      </c>
      <c r="B2645" s="2" t="inlineStr">
        <is>
          <t>Inderscience Enterprises Ltd.</t>
        </is>
      </c>
      <c r="C2645" s="2" t="inlineStr">
        <is>
          <t xml:space="preserve">1741-2242	</t>
        </is>
      </c>
      <c r="D2645" s="2" t="inlineStr">
        <is>
          <t xml:space="preserve">1741-2234	</t>
        </is>
      </c>
      <c r="E2645" s="2" t="inlineStr">
        <is>
          <t xml:space="preserve">2004	</t>
        </is>
      </c>
      <c r="F2645" s="2" t="n">
        <v>3599</v>
      </c>
      <c r="G2645" s="2" t="inlineStr">
        <is>
          <t xml:space="preserve">C </t>
        </is>
      </c>
      <c r="H2645" s="19" t="inlineStr">
        <is>
          <t>https://www.google.com/search?q=World+Review+of+Science%2C+Technology+and+Sustainable+Development+Inderscience+Enterprises+Ltd.+official+journal+homepage</t>
        </is>
      </c>
      <c r="I2645" s="19" t="inlineStr">
        <is>
          <t>https://www.google.com/search?q=World+Review+of+Science%2C+Technology+and+Sustainable+Development+Inderscience+Enterprises+Ltd.+submission+guidelines+author+instructions</t>
        </is>
      </c>
    </row>
    <row r="2646">
      <c r="A2646" s="2" t="inlineStr">
        <is>
          <t>World Tax Journal</t>
        </is>
      </c>
      <c r="B2646" s="2" t="inlineStr">
        <is>
          <t>International Bureau of Fiscal Documentation</t>
        </is>
      </c>
      <c r="C2646" s="2" t="inlineStr">
        <is>
          <t xml:space="preserve">1878-4917	</t>
        </is>
      </c>
      <c r="D2646" s="2" t="inlineStr">
        <is>
          <t xml:space="preserve">	</t>
        </is>
      </c>
      <c r="E2646" s="2" t="inlineStr">
        <is>
          <t xml:space="preserve">2009	</t>
        </is>
      </c>
      <c r="F2646" s="2" t="n">
        <v>4801</v>
      </c>
      <c r="G2646" s="2" t="inlineStr">
        <is>
          <t xml:space="preserve">B </t>
        </is>
      </c>
      <c r="H2646" s="19" t="inlineStr">
        <is>
          <t>https://www.google.com/search?q=World+Tax+Journal+International+Bureau+of+Fiscal+Documentation+official+journal+homepage</t>
        </is>
      </c>
      <c r="I2646" s="19" t="inlineStr">
        <is>
          <t>https://www.google.com/search?q=World+Tax+Journal+International+Bureau+of+Fiscal+Documentation+submission+guidelines+author+instructions</t>
        </is>
      </c>
    </row>
    <row r="2647">
      <c r="A2647" s="2" t="inlineStr">
        <is>
          <t>World Trade Review</t>
        </is>
      </c>
      <c r="B2647" s="2" t="inlineStr">
        <is>
          <t>Cambridge University Press</t>
        </is>
      </c>
      <c r="C2647" s="2" t="inlineStr">
        <is>
          <t xml:space="preserve">1474-7456	</t>
        </is>
      </c>
      <c r="D2647" s="2" t="inlineStr">
        <is>
          <t xml:space="preserve">1475-3138	</t>
        </is>
      </c>
      <c r="E2647" s="2" t="inlineStr">
        <is>
          <t xml:space="preserve">2002	</t>
        </is>
      </c>
      <c r="F2647" s="2" t="n">
        <v>3801</v>
      </c>
      <c r="G2647" s="2" t="inlineStr">
        <is>
          <t xml:space="preserve">C </t>
        </is>
      </c>
      <c r="H2647" s="19" t="inlineStr">
        <is>
          <t>https://www.google.com/search?q=World+Trade+Review+Cambridge+University+Press+official+journal+homepage</t>
        </is>
      </c>
      <c r="I2647" s="19" t="inlineStr">
        <is>
          <t>https://www.google.com/search?q=World+Trade+Review+Cambridge+University+Press+submission+guidelines+author+instructions</t>
        </is>
      </c>
    </row>
    <row r="2648">
      <c r="A2648" s="2" t="inlineStr">
        <is>
          <t>Worldwide Hospitality and Tourism Themes</t>
        </is>
      </c>
      <c r="B2648" s="2" t="inlineStr">
        <is>
          <t>Emerald Group Publishing</t>
        </is>
      </c>
      <c r="C2648" s="2" t="inlineStr">
        <is>
          <t xml:space="preserve">1755-4217	</t>
        </is>
      </c>
      <c r="D2648" s="2" t="inlineStr">
        <is>
          <t xml:space="preserve">1755-4225	</t>
        </is>
      </c>
      <c r="E2648" s="2" t="inlineStr">
        <is>
          <t xml:space="preserve">2009	</t>
        </is>
      </c>
      <c r="F2648" s="2" t="n">
        <v>3508</v>
      </c>
      <c r="G2648" s="2" t="inlineStr">
        <is>
          <t>C</t>
        </is>
      </c>
      <c r="H2648" s="19" t="inlineStr">
        <is>
          <t>https://www.google.com/search?q=Worldwide+Hospitality+and+Tourism+Themes+Emerald+Group+Publishing+official+journal+homepage</t>
        </is>
      </c>
      <c r="I2648" s="19" t="inlineStr">
        <is>
          <t>https://www.google.com/search?q=Worldwide+Hospitality+and+Tourism+Themes+Emerald+Group+Publishing+submission+guidelines+author+instructions</t>
        </is>
      </c>
    </row>
    <row r="2649">
      <c r="A2649" s="2" t="inlineStr">
        <is>
          <t>Written Communication</t>
        </is>
      </c>
      <c r="B2649" s="2" t="inlineStr">
        <is>
          <t>Sage Publications</t>
        </is>
      </c>
      <c r="C2649" s="2" t="inlineStr">
        <is>
          <t xml:space="preserve">0741-0883	</t>
        </is>
      </c>
      <c r="D2649" s="2" t="inlineStr">
        <is>
          <t xml:space="preserve">1552-8472	</t>
        </is>
      </c>
      <c r="E2649" s="2" t="inlineStr">
        <is>
          <t xml:space="preserve">1984	</t>
        </is>
      </c>
      <c r="F2649" s="2" t="n">
        <v>3507</v>
      </c>
      <c r="G2649" s="2" t="inlineStr">
        <is>
          <t xml:space="preserve">B </t>
        </is>
      </c>
      <c r="H2649" s="19" t="inlineStr">
        <is>
          <t>https://www.google.com/search?q=Written+Communication+Sage+Publications+official+journal+homepage</t>
        </is>
      </c>
      <c r="I2649" s="19" t="inlineStr">
        <is>
          <t>https://www.google.com/search?q=Written+Communication+Sage+Publications+submission+guidelines+author+instructions</t>
        </is>
      </c>
    </row>
    <row r="2650">
      <c r="A2650" s="2" t="inlineStr">
        <is>
          <t>Yale Journal on Regulation</t>
        </is>
      </c>
      <c r="B2650" s="2" t="inlineStr">
        <is>
          <t>Yale Law School</t>
        </is>
      </c>
      <c r="C2650" s="2" t="inlineStr">
        <is>
          <t xml:space="preserve">0741-9457	</t>
        </is>
      </c>
      <c r="D2650" s="2" t="inlineStr">
        <is>
          <t xml:space="preserve">	</t>
        </is>
      </c>
      <c r="E2650" s="2" t="inlineStr">
        <is>
          <t xml:space="preserve">1983	</t>
        </is>
      </c>
      <c r="F2650" s="2" t="n">
        <v>4801</v>
      </c>
      <c r="G2650" s="2" t="inlineStr">
        <is>
          <t xml:space="preserve">B </t>
        </is>
      </c>
      <c r="H2650" s="19" t="inlineStr">
        <is>
          <t>https://www.google.com/search?q=Yale+Journal+on+Regulation+Yale+Law+School+official+journal+homepage</t>
        </is>
      </c>
      <c r="I2650" s="19" t="inlineStr">
        <is>
          <t>https://www.google.com/search?q=Yale+Journal+on+Regulation+Yale+Law+School+submission+guidelines+author+instructions</t>
        </is>
      </c>
    </row>
    <row r="2651">
      <c r="A2651" s="2" t="inlineStr">
        <is>
          <t>Young Consumers</t>
        </is>
      </c>
      <c r="B2651" s="2" t="inlineStr">
        <is>
          <t>Emerald Group Publishing</t>
        </is>
      </c>
      <c r="C2651" s="2" t="inlineStr">
        <is>
          <t xml:space="preserve">1747-3616	</t>
        </is>
      </c>
      <c r="D2651" s="2" t="inlineStr">
        <is>
          <t xml:space="preserve">1758-7212	</t>
        </is>
      </c>
      <c r="E2651" s="2" t="inlineStr">
        <is>
          <t xml:space="preserve">2002	</t>
        </is>
      </c>
      <c r="F2651" s="2" t="n">
        <v>3506</v>
      </c>
      <c r="G2651" s="2" t="inlineStr">
        <is>
          <t>B</t>
        </is>
      </c>
      <c r="H2651" s="19" t="inlineStr">
        <is>
          <t>https://www.google.com/search?q=Young+Consumers+Emerald+Group+Publishing+official+journal+homepage</t>
        </is>
      </c>
      <c r="I2651" s="19" t="inlineStr">
        <is>
          <t>https://www.google.com/search?q=Young+Consumers+Emerald+Group+Publishing+submission+guidelines+author+instructions</t>
        </is>
      </c>
    </row>
    <row r="2652">
      <c r="A2652" s="2" t="inlineStr">
        <is>
          <t>Zagreb International Review of Economics and Business</t>
        </is>
      </c>
      <c r="B2652" s="2" t="inlineStr">
        <is>
          <t>Sciendo</t>
        </is>
      </c>
      <c r="C2652" s="2" t="inlineStr">
        <is>
          <t xml:space="preserve">1331-5609	</t>
        </is>
      </c>
      <c r="D2652" s="2" t="inlineStr">
        <is>
          <t xml:space="preserve">1849-1162	</t>
        </is>
      </c>
      <c r="E2652" s="2" t="inlineStr">
        <is>
          <t xml:space="preserve">1998	</t>
        </is>
      </c>
      <c r="F2652" s="2" t="n">
        <v>3801</v>
      </c>
      <c r="G2652" s="2" t="inlineStr">
        <is>
          <t>C</t>
        </is>
      </c>
      <c r="H2652" s="19" t="inlineStr">
        <is>
          <t>https://www.google.com/search?q=Zagreb+International+Review+of+Economics+and+Business+Sciendo+official+journal+homepage</t>
        </is>
      </c>
      <c r="I2652" s="19" t="inlineStr">
        <is>
          <t>https://www.google.com/search?q=Zagreb+International+Review+of+Economics+and+Business+Sciendo+submission+guidelines+author+instructions</t>
        </is>
      </c>
    </row>
  </sheetData>
  <autoFilter ref="A1:I2652"/>
  <conditionalFormatting sqref="A1:A514 A516:A870 A872:A2630 A2631:F2632 A2633:G2633 A2634:A2639 A2641:A2652 B2634">
    <cfRule type="duplicateValues" priority="2" dxfId="0"/>
  </conditionalFormatting>
  <conditionalFormatting sqref="B1638:F1638">
    <cfRule type="duplicateValues" priority="1" dxfId="0"/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  <hyperlink xmlns:r="http://schemas.openxmlformats.org/officeDocument/2006/relationships" ref="H78" r:id="rId153"/>
    <hyperlink xmlns:r="http://schemas.openxmlformats.org/officeDocument/2006/relationships" ref="I78" r:id="rId154"/>
    <hyperlink xmlns:r="http://schemas.openxmlformats.org/officeDocument/2006/relationships" ref="H79" r:id="rId155"/>
    <hyperlink xmlns:r="http://schemas.openxmlformats.org/officeDocument/2006/relationships" ref="I79" r:id="rId156"/>
    <hyperlink xmlns:r="http://schemas.openxmlformats.org/officeDocument/2006/relationships" ref="H80" r:id="rId157"/>
    <hyperlink xmlns:r="http://schemas.openxmlformats.org/officeDocument/2006/relationships" ref="I80" r:id="rId158"/>
    <hyperlink xmlns:r="http://schemas.openxmlformats.org/officeDocument/2006/relationships" ref="H81" r:id="rId159"/>
    <hyperlink xmlns:r="http://schemas.openxmlformats.org/officeDocument/2006/relationships" ref="I81" r:id="rId160"/>
    <hyperlink xmlns:r="http://schemas.openxmlformats.org/officeDocument/2006/relationships" ref="H82" r:id="rId161"/>
    <hyperlink xmlns:r="http://schemas.openxmlformats.org/officeDocument/2006/relationships" ref="I82" r:id="rId162"/>
    <hyperlink xmlns:r="http://schemas.openxmlformats.org/officeDocument/2006/relationships" ref="H83" r:id="rId163"/>
    <hyperlink xmlns:r="http://schemas.openxmlformats.org/officeDocument/2006/relationships" ref="I83" r:id="rId164"/>
    <hyperlink xmlns:r="http://schemas.openxmlformats.org/officeDocument/2006/relationships" ref="H84" r:id="rId165"/>
    <hyperlink xmlns:r="http://schemas.openxmlformats.org/officeDocument/2006/relationships" ref="I84" r:id="rId166"/>
    <hyperlink xmlns:r="http://schemas.openxmlformats.org/officeDocument/2006/relationships" ref="H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I86" r:id="rId170"/>
    <hyperlink xmlns:r="http://schemas.openxmlformats.org/officeDocument/2006/relationships" ref="H87" r:id="rId171"/>
    <hyperlink xmlns:r="http://schemas.openxmlformats.org/officeDocument/2006/relationships" ref="I87" r:id="rId172"/>
    <hyperlink xmlns:r="http://schemas.openxmlformats.org/officeDocument/2006/relationships" ref="H88" r:id="rId173"/>
    <hyperlink xmlns:r="http://schemas.openxmlformats.org/officeDocument/2006/relationships" ref="I88" r:id="rId174"/>
    <hyperlink xmlns:r="http://schemas.openxmlformats.org/officeDocument/2006/relationships" ref="H89" r:id="rId175"/>
    <hyperlink xmlns:r="http://schemas.openxmlformats.org/officeDocument/2006/relationships" ref="I89" r:id="rId176"/>
    <hyperlink xmlns:r="http://schemas.openxmlformats.org/officeDocument/2006/relationships" ref="H90" r:id="rId177"/>
    <hyperlink xmlns:r="http://schemas.openxmlformats.org/officeDocument/2006/relationships" ref="I90" r:id="rId178"/>
    <hyperlink xmlns:r="http://schemas.openxmlformats.org/officeDocument/2006/relationships" ref="H91" r:id="rId179"/>
    <hyperlink xmlns:r="http://schemas.openxmlformats.org/officeDocument/2006/relationships" ref="I91" r:id="rId180"/>
    <hyperlink xmlns:r="http://schemas.openxmlformats.org/officeDocument/2006/relationships" ref="H92" r:id="rId181"/>
    <hyperlink xmlns:r="http://schemas.openxmlformats.org/officeDocument/2006/relationships" ref="I92" r:id="rId182"/>
    <hyperlink xmlns:r="http://schemas.openxmlformats.org/officeDocument/2006/relationships" ref="H93" r:id="rId183"/>
    <hyperlink xmlns:r="http://schemas.openxmlformats.org/officeDocument/2006/relationships" ref="I93" r:id="rId184"/>
    <hyperlink xmlns:r="http://schemas.openxmlformats.org/officeDocument/2006/relationships" ref="H94" r:id="rId185"/>
    <hyperlink xmlns:r="http://schemas.openxmlformats.org/officeDocument/2006/relationships" ref="I94" r:id="rId186"/>
    <hyperlink xmlns:r="http://schemas.openxmlformats.org/officeDocument/2006/relationships" ref="H95" r:id="rId187"/>
    <hyperlink xmlns:r="http://schemas.openxmlformats.org/officeDocument/2006/relationships" ref="I95" r:id="rId188"/>
    <hyperlink xmlns:r="http://schemas.openxmlformats.org/officeDocument/2006/relationships" ref="H96" r:id="rId189"/>
    <hyperlink xmlns:r="http://schemas.openxmlformats.org/officeDocument/2006/relationships" ref="I96" r:id="rId190"/>
    <hyperlink xmlns:r="http://schemas.openxmlformats.org/officeDocument/2006/relationships" ref="H97" r:id="rId191"/>
    <hyperlink xmlns:r="http://schemas.openxmlformats.org/officeDocument/2006/relationships" ref="I97" r:id="rId192"/>
    <hyperlink xmlns:r="http://schemas.openxmlformats.org/officeDocument/2006/relationships" ref="H98" r:id="rId193"/>
    <hyperlink xmlns:r="http://schemas.openxmlformats.org/officeDocument/2006/relationships" ref="I98" r:id="rId194"/>
    <hyperlink xmlns:r="http://schemas.openxmlformats.org/officeDocument/2006/relationships" ref="H99" r:id="rId195"/>
    <hyperlink xmlns:r="http://schemas.openxmlformats.org/officeDocument/2006/relationships" ref="I99" r:id="rId196"/>
    <hyperlink xmlns:r="http://schemas.openxmlformats.org/officeDocument/2006/relationships" ref="H100" r:id="rId197"/>
    <hyperlink xmlns:r="http://schemas.openxmlformats.org/officeDocument/2006/relationships" ref="I100" r:id="rId198"/>
    <hyperlink xmlns:r="http://schemas.openxmlformats.org/officeDocument/2006/relationships" ref="H101" r:id="rId199"/>
    <hyperlink xmlns:r="http://schemas.openxmlformats.org/officeDocument/2006/relationships" ref="I101" r:id="rId200"/>
    <hyperlink xmlns:r="http://schemas.openxmlformats.org/officeDocument/2006/relationships" ref="H102" r:id="rId201"/>
    <hyperlink xmlns:r="http://schemas.openxmlformats.org/officeDocument/2006/relationships" ref="I102" r:id="rId202"/>
    <hyperlink xmlns:r="http://schemas.openxmlformats.org/officeDocument/2006/relationships" ref="H103" r:id="rId203"/>
    <hyperlink xmlns:r="http://schemas.openxmlformats.org/officeDocument/2006/relationships" ref="I103" r:id="rId204"/>
    <hyperlink xmlns:r="http://schemas.openxmlformats.org/officeDocument/2006/relationships" ref="H104" r:id="rId205"/>
    <hyperlink xmlns:r="http://schemas.openxmlformats.org/officeDocument/2006/relationships" ref="I104" r:id="rId206"/>
    <hyperlink xmlns:r="http://schemas.openxmlformats.org/officeDocument/2006/relationships" ref="H105" r:id="rId207"/>
    <hyperlink xmlns:r="http://schemas.openxmlformats.org/officeDocument/2006/relationships" ref="I105" r:id="rId208"/>
    <hyperlink xmlns:r="http://schemas.openxmlformats.org/officeDocument/2006/relationships" ref="H106" r:id="rId209"/>
    <hyperlink xmlns:r="http://schemas.openxmlformats.org/officeDocument/2006/relationships" ref="I106" r:id="rId210"/>
    <hyperlink xmlns:r="http://schemas.openxmlformats.org/officeDocument/2006/relationships" ref="H107" r:id="rId211"/>
    <hyperlink xmlns:r="http://schemas.openxmlformats.org/officeDocument/2006/relationships" ref="I107" r:id="rId212"/>
    <hyperlink xmlns:r="http://schemas.openxmlformats.org/officeDocument/2006/relationships" ref="H108" r:id="rId213"/>
    <hyperlink xmlns:r="http://schemas.openxmlformats.org/officeDocument/2006/relationships" ref="I108" r:id="rId214"/>
    <hyperlink xmlns:r="http://schemas.openxmlformats.org/officeDocument/2006/relationships" ref="H109" r:id="rId215"/>
    <hyperlink xmlns:r="http://schemas.openxmlformats.org/officeDocument/2006/relationships" ref="I109" r:id="rId216"/>
    <hyperlink xmlns:r="http://schemas.openxmlformats.org/officeDocument/2006/relationships" ref="H110" r:id="rId217"/>
    <hyperlink xmlns:r="http://schemas.openxmlformats.org/officeDocument/2006/relationships" ref="I110" r:id="rId218"/>
    <hyperlink xmlns:r="http://schemas.openxmlformats.org/officeDocument/2006/relationships" ref="H111" r:id="rId219"/>
    <hyperlink xmlns:r="http://schemas.openxmlformats.org/officeDocument/2006/relationships" ref="I111" r:id="rId220"/>
    <hyperlink xmlns:r="http://schemas.openxmlformats.org/officeDocument/2006/relationships" ref="H112" r:id="rId221"/>
    <hyperlink xmlns:r="http://schemas.openxmlformats.org/officeDocument/2006/relationships" ref="I112" r:id="rId222"/>
    <hyperlink xmlns:r="http://schemas.openxmlformats.org/officeDocument/2006/relationships" ref="H113" r:id="rId223"/>
    <hyperlink xmlns:r="http://schemas.openxmlformats.org/officeDocument/2006/relationships" ref="I113" r:id="rId224"/>
    <hyperlink xmlns:r="http://schemas.openxmlformats.org/officeDocument/2006/relationships" ref="H114" r:id="rId225"/>
    <hyperlink xmlns:r="http://schemas.openxmlformats.org/officeDocument/2006/relationships" ref="I114" r:id="rId226"/>
    <hyperlink xmlns:r="http://schemas.openxmlformats.org/officeDocument/2006/relationships" ref="H115" r:id="rId227"/>
    <hyperlink xmlns:r="http://schemas.openxmlformats.org/officeDocument/2006/relationships" ref="I115" r:id="rId228"/>
    <hyperlink xmlns:r="http://schemas.openxmlformats.org/officeDocument/2006/relationships" ref="H116" r:id="rId229"/>
    <hyperlink xmlns:r="http://schemas.openxmlformats.org/officeDocument/2006/relationships" ref="I116" r:id="rId230"/>
    <hyperlink xmlns:r="http://schemas.openxmlformats.org/officeDocument/2006/relationships" ref="H117" r:id="rId231"/>
    <hyperlink xmlns:r="http://schemas.openxmlformats.org/officeDocument/2006/relationships" ref="I117" r:id="rId232"/>
    <hyperlink xmlns:r="http://schemas.openxmlformats.org/officeDocument/2006/relationships" ref="H118" r:id="rId233"/>
    <hyperlink xmlns:r="http://schemas.openxmlformats.org/officeDocument/2006/relationships" ref="I118" r:id="rId234"/>
    <hyperlink xmlns:r="http://schemas.openxmlformats.org/officeDocument/2006/relationships" ref="H119" r:id="rId235"/>
    <hyperlink xmlns:r="http://schemas.openxmlformats.org/officeDocument/2006/relationships" ref="I119" r:id="rId236"/>
    <hyperlink xmlns:r="http://schemas.openxmlformats.org/officeDocument/2006/relationships" ref="H120" r:id="rId237"/>
    <hyperlink xmlns:r="http://schemas.openxmlformats.org/officeDocument/2006/relationships" ref="I120" r:id="rId238"/>
    <hyperlink xmlns:r="http://schemas.openxmlformats.org/officeDocument/2006/relationships" ref="H121" r:id="rId239"/>
    <hyperlink xmlns:r="http://schemas.openxmlformats.org/officeDocument/2006/relationships" ref="I121" r:id="rId240"/>
    <hyperlink xmlns:r="http://schemas.openxmlformats.org/officeDocument/2006/relationships" ref="H122" r:id="rId241"/>
    <hyperlink xmlns:r="http://schemas.openxmlformats.org/officeDocument/2006/relationships" ref="I122" r:id="rId242"/>
    <hyperlink xmlns:r="http://schemas.openxmlformats.org/officeDocument/2006/relationships" ref="H123" r:id="rId243"/>
    <hyperlink xmlns:r="http://schemas.openxmlformats.org/officeDocument/2006/relationships" ref="I123" r:id="rId244"/>
    <hyperlink xmlns:r="http://schemas.openxmlformats.org/officeDocument/2006/relationships" ref="H124" r:id="rId245"/>
    <hyperlink xmlns:r="http://schemas.openxmlformats.org/officeDocument/2006/relationships" ref="I124" r:id="rId246"/>
    <hyperlink xmlns:r="http://schemas.openxmlformats.org/officeDocument/2006/relationships" ref="H125" r:id="rId247"/>
    <hyperlink xmlns:r="http://schemas.openxmlformats.org/officeDocument/2006/relationships" ref="I125" r:id="rId248"/>
    <hyperlink xmlns:r="http://schemas.openxmlformats.org/officeDocument/2006/relationships" ref="H126" r:id="rId249"/>
    <hyperlink xmlns:r="http://schemas.openxmlformats.org/officeDocument/2006/relationships" ref="I126" r:id="rId250"/>
    <hyperlink xmlns:r="http://schemas.openxmlformats.org/officeDocument/2006/relationships" ref="H127" r:id="rId251"/>
    <hyperlink xmlns:r="http://schemas.openxmlformats.org/officeDocument/2006/relationships" ref="I127" r:id="rId252"/>
    <hyperlink xmlns:r="http://schemas.openxmlformats.org/officeDocument/2006/relationships" ref="H128" r:id="rId253"/>
    <hyperlink xmlns:r="http://schemas.openxmlformats.org/officeDocument/2006/relationships" ref="I128" r:id="rId254"/>
    <hyperlink xmlns:r="http://schemas.openxmlformats.org/officeDocument/2006/relationships" ref="H129" r:id="rId255"/>
    <hyperlink xmlns:r="http://schemas.openxmlformats.org/officeDocument/2006/relationships" ref="I129" r:id="rId256"/>
    <hyperlink xmlns:r="http://schemas.openxmlformats.org/officeDocument/2006/relationships" ref="H130" r:id="rId257"/>
    <hyperlink xmlns:r="http://schemas.openxmlformats.org/officeDocument/2006/relationships" ref="I130" r:id="rId258"/>
    <hyperlink xmlns:r="http://schemas.openxmlformats.org/officeDocument/2006/relationships" ref="H131" r:id="rId259"/>
    <hyperlink xmlns:r="http://schemas.openxmlformats.org/officeDocument/2006/relationships" ref="I131" r:id="rId260"/>
    <hyperlink xmlns:r="http://schemas.openxmlformats.org/officeDocument/2006/relationships" ref="H132" r:id="rId261"/>
    <hyperlink xmlns:r="http://schemas.openxmlformats.org/officeDocument/2006/relationships" ref="I132" r:id="rId262"/>
    <hyperlink xmlns:r="http://schemas.openxmlformats.org/officeDocument/2006/relationships" ref="H133" r:id="rId263"/>
    <hyperlink xmlns:r="http://schemas.openxmlformats.org/officeDocument/2006/relationships" ref="I133" r:id="rId264"/>
    <hyperlink xmlns:r="http://schemas.openxmlformats.org/officeDocument/2006/relationships" ref="H134" r:id="rId265"/>
    <hyperlink xmlns:r="http://schemas.openxmlformats.org/officeDocument/2006/relationships" ref="I134" r:id="rId266"/>
    <hyperlink xmlns:r="http://schemas.openxmlformats.org/officeDocument/2006/relationships" ref="H135" r:id="rId267"/>
    <hyperlink xmlns:r="http://schemas.openxmlformats.org/officeDocument/2006/relationships" ref="I135" r:id="rId268"/>
    <hyperlink xmlns:r="http://schemas.openxmlformats.org/officeDocument/2006/relationships" ref="H136" r:id="rId269"/>
    <hyperlink xmlns:r="http://schemas.openxmlformats.org/officeDocument/2006/relationships" ref="I136" r:id="rId270"/>
    <hyperlink xmlns:r="http://schemas.openxmlformats.org/officeDocument/2006/relationships" ref="H137" r:id="rId271"/>
    <hyperlink xmlns:r="http://schemas.openxmlformats.org/officeDocument/2006/relationships" ref="I137" r:id="rId272"/>
    <hyperlink xmlns:r="http://schemas.openxmlformats.org/officeDocument/2006/relationships" ref="H138" r:id="rId273"/>
    <hyperlink xmlns:r="http://schemas.openxmlformats.org/officeDocument/2006/relationships" ref="I138" r:id="rId274"/>
    <hyperlink xmlns:r="http://schemas.openxmlformats.org/officeDocument/2006/relationships" ref="H139" r:id="rId275"/>
    <hyperlink xmlns:r="http://schemas.openxmlformats.org/officeDocument/2006/relationships" ref="I139" r:id="rId276"/>
    <hyperlink xmlns:r="http://schemas.openxmlformats.org/officeDocument/2006/relationships" ref="H140" r:id="rId277"/>
    <hyperlink xmlns:r="http://schemas.openxmlformats.org/officeDocument/2006/relationships" ref="I140" r:id="rId278"/>
    <hyperlink xmlns:r="http://schemas.openxmlformats.org/officeDocument/2006/relationships" ref="H141" r:id="rId279"/>
    <hyperlink xmlns:r="http://schemas.openxmlformats.org/officeDocument/2006/relationships" ref="I141" r:id="rId280"/>
    <hyperlink xmlns:r="http://schemas.openxmlformats.org/officeDocument/2006/relationships" ref="H142" r:id="rId281"/>
    <hyperlink xmlns:r="http://schemas.openxmlformats.org/officeDocument/2006/relationships" ref="I142" r:id="rId282"/>
    <hyperlink xmlns:r="http://schemas.openxmlformats.org/officeDocument/2006/relationships" ref="H143" r:id="rId283"/>
    <hyperlink xmlns:r="http://schemas.openxmlformats.org/officeDocument/2006/relationships" ref="I143" r:id="rId284"/>
    <hyperlink xmlns:r="http://schemas.openxmlformats.org/officeDocument/2006/relationships" ref="H144" r:id="rId285"/>
    <hyperlink xmlns:r="http://schemas.openxmlformats.org/officeDocument/2006/relationships" ref="I144" r:id="rId286"/>
    <hyperlink xmlns:r="http://schemas.openxmlformats.org/officeDocument/2006/relationships" ref="H145" r:id="rId287"/>
    <hyperlink xmlns:r="http://schemas.openxmlformats.org/officeDocument/2006/relationships" ref="I145" r:id="rId288"/>
    <hyperlink xmlns:r="http://schemas.openxmlformats.org/officeDocument/2006/relationships" ref="H146" r:id="rId289"/>
    <hyperlink xmlns:r="http://schemas.openxmlformats.org/officeDocument/2006/relationships" ref="I146" r:id="rId290"/>
    <hyperlink xmlns:r="http://schemas.openxmlformats.org/officeDocument/2006/relationships" ref="H147" r:id="rId291"/>
    <hyperlink xmlns:r="http://schemas.openxmlformats.org/officeDocument/2006/relationships" ref="I147" r:id="rId292"/>
    <hyperlink xmlns:r="http://schemas.openxmlformats.org/officeDocument/2006/relationships" ref="H148" r:id="rId293"/>
    <hyperlink xmlns:r="http://schemas.openxmlformats.org/officeDocument/2006/relationships" ref="I148" r:id="rId294"/>
    <hyperlink xmlns:r="http://schemas.openxmlformats.org/officeDocument/2006/relationships" ref="H149" r:id="rId295"/>
    <hyperlink xmlns:r="http://schemas.openxmlformats.org/officeDocument/2006/relationships" ref="I149" r:id="rId296"/>
    <hyperlink xmlns:r="http://schemas.openxmlformats.org/officeDocument/2006/relationships" ref="H150" r:id="rId297"/>
    <hyperlink xmlns:r="http://schemas.openxmlformats.org/officeDocument/2006/relationships" ref="I150" r:id="rId298"/>
    <hyperlink xmlns:r="http://schemas.openxmlformats.org/officeDocument/2006/relationships" ref="H151" r:id="rId299"/>
    <hyperlink xmlns:r="http://schemas.openxmlformats.org/officeDocument/2006/relationships" ref="I151" r:id="rId300"/>
    <hyperlink xmlns:r="http://schemas.openxmlformats.org/officeDocument/2006/relationships" ref="H152" r:id="rId301"/>
    <hyperlink xmlns:r="http://schemas.openxmlformats.org/officeDocument/2006/relationships" ref="I152" r:id="rId302"/>
    <hyperlink xmlns:r="http://schemas.openxmlformats.org/officeDocument/2006/relationships" ref="H153" r:id="rId303"/>
    <hyperlink xmlns:r="http://schemas.openxmlformats.org/officeDocument/2006/relationships" ref="I153" r:id="rId304"/>
    <hyperlink xmlns:r="http://schemas.openxmlformats.org/officeDocument/2006/relationships" ref="H154" r:id="rId305"/>
    <hyperlink xmlns:r="http://schemas.openxmlformats.org/officeDocument/2006/relationships" ref="I154" r:id="rId306"/>
    <hyperlink xmlns:r="http://schemas.openxmlformats.org/officeDocument/2006/relationships" ref="H155" r:id="rId307"/>
    <hyperlink xmlns:r="http://schemas.openxmlformats.org/officeDocument/2006/relationships" ref="I155" r:id="rId308"/>
    <hyperlink xmlns:r="http://schemas.openxmlformats.org/officeDocument/2006/relationships" ref="H156" r:id="rId309"/>
    <hyperlink xmlns:r="http://schemas.openxmlformats.org/officeDocument/2006/relationships" ref="I156" r:id="rId310"/>
    <hyperlink xmlns:r="http://schemas.openxmlformats.org/officeDocument/2006/relationships" ref="H157" r:id="rId311"/>
    <hyperlink xmlns:r="http://schemas.openxmlformats.org/officeDocument/2006/relationships" ref="I157" r:id="rId312"/>
    <hyperlink xmlns:r="http://schemas.openxmlformats.org/officeDocument/2006/relationships" ref="H158" r:id="rId313"/>
    <hyperlink xmlns:r="http://schemas.openxmlformats.org/officeDocument/2006/relationships" ref="I158" r:id="rId314"/>
    <hyperlink xmlns:r="http://schemas.openxmlformats.org/officeDocument/2006/relationships" ref="H159" r:id="rId315"/>
    <hyperlink xmlns:r="http://schemas.openxmlformats.org/officeDocument/2006/relationships" ref="I159" r:id="rId316"/>
    <hyperlink xmlns:r="http://schemas.openxmlformats.org/officeDocument/2006/relationships" ref="H160" r:id="rId317"/>
    <hyperlink xmlns:r="http://schemas.openxmlformats.org/officeDocument/2006/relationships" ref="I160" r:id="rId318"/>
    <hyperlink xmlns:r="http://schemas.openxmlformats.org/officeDocument/2006/relationships" ref="H161" r:id="rId319"/>
    <hyperlink xmlns:r="http://schemas.openxmlformats.org/officeDocument/2006/relationships" ref="I161" r:id="rId320"/>
    <hyperlink xmlns:r="http://schemas.openxmlformats.org/officeDocument/2006/relationships" ref="H162" r:id="rId321"/>
    <hyperlink xmlns:r="http://schemas.openxmlformats.org/officeDocument/2006/relationships" ref="I162" r:id="rId322"/>
    <hyperlink xmlns:r="http://schemas.openxmlformats.org/officeDocument/2006/relationships" ref="H163" r:id="rId323"/>
    <hyperlink xmlns:r="http://schemas.openxmlformats.org/officeDocument/2006/relationships" ref="I163" r:id="rId324"/>
    <hyperlink xmlns:r="http://schemas.openxmlformats.org/officeDocument/2006/relationships" ref="H164" r:id="rId325"/>
    <hyperlink xmlns:r="http://schemas.openxmlformats.org/officeDocument/2006/relationships" ref="I164" r:id="rId326"/>
    <hyperlink xmlns:r="http://schemas.openxmlformats.org/officeDocument/2006/relationships" ref="H165" r:id="rId327"/>
    <hyperlink xmlns:r="http://schemas.openxmlformats.org/officeDocument/2006/relationships" ref="I165" r:id="rId328"/>
    <hyperlink xmlns:r="http://schemas.openxmlformats.org/officeDocument/2006/relationships" ref="H166" r:id="rId329"/>
    <hyperlink xmlns:r="http://schemas.openxmlformats.org/officeDocument/2006/relationships" ref="I166" r:id="rId330"/>
    <hyperlink xmlns:r="http://schemas.openxmlformats.org/officeDocument/2006/relationships" ref="H167" r:id="rId331"/>
    <hyperlink xmlns:r="http://schemas.openxmlformats.org/officeDocument/2006/relationships" ref="I167" r:id="rId332"/>
    <hyperlink xmlns:r="http://schemas.openxmlformats.org/officeDocument/2006/relationships" ref="H168" r:id="rId333"/>
    <hyperlink xmlns:r="http://schemas.openxmlformats.org/officeDocument/2006/relationships" ref="I168" r:id="rId334"/>
    <hyperlink xmlns:r="http://schemas.openxmlformats.org/officeDocument/2006/relationships" ref="H169" r:id="rId335"/>
    <hyperlink xmlns:r="http://schemas.openxmlformats.org/officeDocument/2006/relationships" ref="I169" r:id="rId336"/>
    <hyperlink xmlns:r="http://schemas.openxmlformats.org/officeDocument/2006/relationships" ref="H170" r:id="rId337"/>
    <hyperlink xmlns:r="http://schemas.openxmlformats.org/officeDocument/2006/relationships" ref="I170" r:id="rId338"/>
    <hyperlink xmlns:r="http://schemas.openxmlformats.org/officeDocument/2006/relationships" ref="H171" r:id="rId339"/>
    <hyperlink xmlns:r="http://schemas.openxmlformats.org/officeDocument/2006/relationships" ref="I171" r:id="rId340"/>
    <hyperlink xmlns:r="http://schemas.openxmlformats.org/officeDocument/2006/relationships" ref="H172" r:id="rId341"/>
    <hyperlink xmlns:r="http://schemas.openxmlformats.org/officeDocument/2006/relationships" ref="I172" r:id="rId342"/>
    <hyperlink xmlns:r="http://schemas.openxmlformats.org/officeDocument/2006/relationships" ref="H173" r:id="rId343"/>
    <hyperlink xmlns:r="http://schemas.openxmlformats.org/officeDocument/2006/relationships" ref="I173" r:id="rId344"/>
    <hyperlink xmlns:r="http://schemas.openxmlformats.org/officeDocument/2006/relationships" ref="H174" r:id="rId345"/>
    <hyperlink xmlns:r="http://schemas.openxmlformats.org/officeDocument/2006/relationships" ref="I174" r:id="rId346"/>
    <hyperlink xmlns:r="http://schemas.openxmlformats.org/officeDocument/2006/relationships" ref="H175" r:id="rId347"/>
    <hyperlink xmlns:r="http://schemas.openxmlformats.org/officeDocument/2006/relationships" ref="I175" r:id="rId348"/>
    <hyperlink xmlns:r="http://schemas.openxmlformats.org/officeDocument/2006/relationships" ref="H176" r:id="rId349"/>
    <hyperlink xmlns:r="http://schemas.openxmlformats.org/officeDocument/2006/relationships" ref="I176" r:id="rId350"/>
    <hyperlink xmlns:r="http://schemas.openxmlformats.org/officeDocument/2006/relationships" ref="H177" r:id="rId351"/>
    <hyperlink xmlns:r="http://schemas.openxmlformats.org/officeDocument/2006/relationships" ref="I177" r:id="rId352"/>
    <hyperlink xmlns:r="http://schemas.openxmlformats.org/officeDocument/2006/relationships" ref="H178" r:id="rId353"/>
    <hyperlink xmlns:r="http://schemas.openxmlformats.org/officeDocument/2006/relationships" ref="I178" r:id="rId354"/>
    <hyperlink xmlns:r="http://schemas.openxmlformats.org/officeDocument/2006/relationships" ref="H179" r:id="rId355"/>
    <hyperlink xmlns:r="http://schemas.openxmlformats.org/officeDocument/2006/relationships" ref="I179" r:id="rId356"/>
    <hyperlink xmlns:r="http://schemas.openxmlformats.org/officeDocument/2006/relationships" ref="H180" r:id="rId357"/>
    <hyperlink xmlns:r="http://schemas.openxmlformats.org/officeDocument/2006/relationships" ref="I180" r:id="rId358"/>
    <hyperlink xmlns:r="http://schemas.openxmlformats.org/officeDocument/2006/relationships" ref="H181" r:id="rId359"/>
    <hyperlink xmlns:r="http://schemas.openxmlformats.org/officeDocument/2006/relationships" ref="I181" r:id="rId360"/>
    <hyperlink xmlns:r="http://schemas.openxmlformats.org/officeDocument/2006/relationships" ref="H182" r:id="rId361"/>
    <hyperlink xmlns:r="http://schemas.openxmlformats.org/officeDocument/2006/relationships" ref="I182" r:id="rId362"/>
    <hyperlink xmlns:r="http://schemas.openxmlformats.org/officeDocument/2006/relationships" ref="H183" r:id="rId363"/>
    <hyperlink xmlns:r="http://schemas.openxmlformats.org/officeDocument/2006/relationships" ref="I183" r:id="rId364"/>
    <hyperlink xmlns:r="http://schemas.openxmlformats.org/officeDocument/2006/relationships" ref="H184" r:id="rId365"/>
    <hyperlink xmlns:r="http://schemas.openxmlformats.org/officeDocument/2006/relationships" ref="I184" r:id="rId366"/>
    <hyperlink xmlns:r="http://schemas.openxmlformats.org/officeDocument/2006/relationships" ref="H185" r:id="rId367"/>
    <hyperlink xmlns:r="http://schemas.openxmlformats.org/officeDocument/2006/relationships" ref="I185" r:id="rId368"/>
    <hyperlink xmlns:r="http://schemas.openxmlformats.org/officeDocument/2006/relationships" ref="H186" r:id="rId369"/>
    <hyperlink xmlns:r="http://schemas.openxmlformats.org/officeDocument/2006/relationships" ref="I186" r:id="rId370"/>
    <hyperlink xmlns:r="http://schemas.openxmlformats.org/officeDocument/2006/relationships" ref="H187" r:id="rId371"/>
    <hyperlink xmlns:r="http://schemas.openxmlformats.org/officeDocument/2006/relationships" ref="I187" r:id="rId372"/>
    <hyperlink xmlns:r="http://schemas.openxmlformats.org/officeDocument/2006/relationships" ref="H188" r:id="rId373"/>
    <hyperlink xmlns:r="http://schemas.openxmlformats.org/officeDocument/2006/relationships" ref="I188" r:id="rId374"/>
    <hyperlink xmlns:r="http://schemas.openxmlformats.org/officeDocument/2006/relationships" ref="H189" r:id="rId375"/>
    <hyperlink xmlns:r="http://schemas.openxmlformats.org/officeDocument/2006/relationships" ref="I189" r:id="rId376"/>
    <hyperlink xmlns:r="http://schemas.openxmlformats.org/officeDocument/2006/relationships" ref="H190" r:id="rId377"/>
    <hyperlink xmlns:r="http://schemas.openxmlformats.org/officeDocument/2006/relationships" ref="I190" r:id="rId378"/>
    <hyperlink xmlns:r="http://schemas.openxmlformats.org/officeDocument/2006/relationships" ref="H191" r:id="rId379"/>
    <hyperlink xmlns:r="http://schemas.openxmlformats.org/officeDocument/2006/relationships" ref="I191" r:id="rId380"/>
    <hyperlink xmlns:r="http://schemas.openxmlformats.org/officeDocument/2006/relationships" ref="H192" r:id="rId381"/>
    <hyperlink xmlns:r="http://schemas.openxmlformats.org/officeDocument/2006/relationships" ref="I192" r:id="rId382"/>
    <hyperlink xmlns:r="http://schemas.openxmlformats.org/officeDocument/2006/relationships" ref="H193" r:id="rId383"/>
    <hyperlink xmlns:r="http://schemas.openxmlformats.org/officeDocument/2006/relationships" ref="I193" r:id="rId384"/>
    <hyperlink xmlns:r="http://schemas.openxmlformats.org/officeDocument/2006/relationships" ref="H194" r:id="rId385"/>
    <hyperlink xmlns:r="http://schemas.openxmlformats.org/officeDocument/2006/relationships" ref="I194" r:id="rId386"/>
    <hyperlink xmlns:r="http://schemas.openxmlformats.org/officeDocument/2006/relationships" ref="H195" r:id="rId387"/>
    <hyperlink xmlns:r="http://schemas.openxmlformats.org/officeDocument/2006/relationships" ref="I195" r:id="rId388"/>
    <hyperlink xmlns:r="http://schemas.openxmlformats.org/officeDocument/2006/relationships" ref="H196" r:id="rId389"/>
    <hyperlink xmlns:r="http://schemas.openxmlformats.org/officeDocument/2006/relationships" ref="I196" r:id="rId390"/>
    <hyperlink xmlns:r="http://schemas.openxmlformats.org/officeDocument/2006/relationships" ref="H197" r:id="rId391"/>
    <hyperlink xmlns:r="http://schemas.openxmlformats.org/officeDocument/2006/relationships" ref="I197" r:id="rId392"/>
    <hyperlink xmlns:r="http://schemas.openxmlformats.org/officeDocument/2006/relationships" ref="H198" r:id="rId393"/>
    <hyperlink xmlns:r="http://schemas.openxmlformats.org/officeDocument/2006/relationships" ref="I198" r:id="rId394"/>
    <hyperlink xmlns:r="http://schemas.openxmlformats.org/officeDocument/2006/relationships" ref="H199" r:id="rId395"/>
    <hyperlink xmlns:r="http://schemas.openxmlformats.org/officeDocument/2006/relationships" ref="I199" r:id="rId396"/>
    <hyperlink xmlns:r="http://schemas.openxmlformats.org/officeDocument/2006/relationships" ref="H200" r:id="rId397"/>
    <hyperlink xmlns:r="http://schemas.openxmlformats.org/officeDocument/2006/relationships" ref="I200" r:id="rId398"/>
    <hyperlink xmlns:r="http://schemas.openxmlformats.org/officeDocument/2006/relationships" ref="H201" r:id="rId399"/>
    <hyperlink xmlns:r="http://schemas.openxmlformats.org/officeDocument/2006/relationships" ref="I201" r:id="rId400"/>
    <hyperlink xmlns:r="http://schemas.openxmlformats.org/officeDocument/2006/relationships" ref="H202" r:id="rId401"/>
    <hyperlink xmlns:r="http://schemas.openxmlformats.org/officeDocument/2006/relationships" ref="I202" r:id="rId402"/>
    <hyperlink xmlns:r="http://schemas.openxmlformats.org/officeDocument/2006/relationships" ref="H203" r:id="rId403"/>
    <hyperlink xmlns:r="http://schemas.openxmlformats.org/officeDocument/2006/relationships" ref="I203" r:id="rId404"/>
    <hyperlink xmlns:r="http://schemas.openxmlformats.org/officeDocument/2006/relationships" ref="H204" r:id="rId405"/>
    <hyperlink xmlns:r="http://schemas.openxmlformats.org/officeDocument/2006/relationships" ref="I204" r:id="rId406"/>
    <hyperlink xmlns:r="http://schemas.openxmlformats.org/officeDocument/2006/relationships" ref="H205" r:id="rId407"/>
    <hyperlink xmlns:r="http://schemas.openxmlformats.org/officeDocument/2006/relationships" ref="I205" r:id="rId408"/>
    <hyperlink xmlns:r="http://schemas.openxmlformats.org/officeDocument/2006/relationships" ref="H206" r:id="rId409"/>
    <hyperlink xmlns:r="http://schemas.openxmlformats.org/officeDocument/2006/relationships" ref="I206" r:id="rId410"/>
    <hyperlink xmlns:r="http://schemas.openxmlformats.org/officeDocument/2006/relationships" ref="H207" r:id="rId411"/>
    <hyperlink xmlns:r="http://schemas.openxmlformats.org/officeDocument/2006/relationships" ref="I207" r:id="rId412"/>
    <hyperlink xmlns:r="http://schemas.openxmlformats.org/officeDocument/2006/relationships" ref="H208" r:id="rId413"/>
    <hyperlink xmlns:r="http://schemas.openxmlformats.org/officeDocument/2006/relationships" ref="I208" r:id="rId414"/>
    <hyperlink xmlns:r="http://schemas.openxmlformats.org/officeDocument/2006/relationships" ref="H209" r:id="rId415"/>
    <hyperlink xmlns:r="http://schemas.openxmlformats.org/officeDocument/2006/relationships" ref="I209" r:id="rId416"/>
    <hyperlink xmlns:r="http://schemas.openxmlformats.org/officeDocument/2006/relationships" ref="H210" r:id="rId417"/>
    <hyperlink xmlns:r="http://schemas.openxmlformats.org/officeDocument/2006/relationships" ref="I210" r:id="rId418"/>
    <hyperlink xmlns:r="http://schemas.openxmlformats.org/officeDocument/2006/relationships" ref="H211" r:id="rId419"/>
    <hyperlink xmlns:r="http://schemas.openxmlformats.org/officeDocument/2006/relationships" ref="I211" r:id="rId420"/>
    <hyperlink xmlns:r="http://schemas.openxmlformats.org/officeDocument/2006/relationships" ref="H212" r:id="rId421"/>
    <hyperlink xmlns:r="http://schemas.openxmlformats.org/officeDocument/2006/relationships" ref="I212" r:id="rId422"/>
    <hyperlink xmlns:r="http://schemas.openxmlformats.org/officeDocument/2006/relationships" ref="H213" r:id="rId423"/>
    <hyperlink xmlns:r="http://schemas.openxmlformats.org/officeDocument/2006/relationships" ref="I213" r:id="rId424"/>
    <hyperlink xmlns:r="http://schemas.openxmlformats.org/officeDocument/2006/relationships" ref="H214" r:id="rId425"/>
    <hyperlink xmlns:r="http://schemas.openxmlformats.org/officeDocument/2006/relationships" ref="I214" r:id="rId426"/>
    <hyperlink xmlns:r="http://schemas.openxmlformats.org/officeDocument/2006/relationships" ref="H215" r:id="rId427"/>
    <hyperlink xmlns:r="http://schemas.openxmlformats.org/officeDocument/2006/relationships" ref="I215" r:id="rId428"/>
    <hyperlink xmlns:r="http://schemas.openxmlformats.org/officeDocument/2006/relationships" ref="H216" r:id="rId429"/>
    <hyperlink xmlns:r="http://schemas.openxmlformats.org/officeDocument/2006/relationships" ref="I216" r:id="rId430"/>
    <hyperlink xmlns:r="http://schemas.openxmlformats.org/officeDocument/2006/relationships" ref="H217" r:id="rId431"/>
    <hyperlink xmlns:r="http://schemas.openxmlformats.org/officeDocument/2006/relationships" ref="I217" r:id="rId432"/>
    <hyperlink xmlns:r="http://schemas.openxmlformats.org/officeDocument/2006/relationships" ref="H218" r:id="rId433"/>
    <hyperlink xmlns:r="http://schemas.openxmlformats.org/officeDocument/2006/relationships" ref="I218" r:id="rId434"/>
    <hyperlink xmlns:r="http://schemas.openxmlformats.org/officeDocument/2006/relationships" ref="H219" r:id="rId435"/>
    <hyperlink xmlns:r="http://schemas.openxmlformats.org/officeDocument/2006/relationships" ref="I219" r:id="rId436"/>
    <hyperlink xmlns:r="http://schemas.openxmlformats.org/officeDocument/2006/relationships" ref="H220" r:id="rId437"/>
    <hyperlink xmlns:r="http://schemas.openxmlformats.org/officeDocument/2006/relationships" ref="I220" r:id="rId438"/>
    <hyperlink xmlns:r="http://schemas.openxmlformats.org/officeDocument/2006/relationships" ref="H221" r:id="rId439"/>
    <hyperlink xmlns:r="http://schemas.openxmlformats.org/officeDocument/2006/relationships" ref="I221" r:id="rId440"/>
    <hyperlink xmlns:r="http://schemas.openxmlformats.org/officeDocument/2006/relationships" ref="H222" r:id="rId441"/>
    <hyperlink xmlns:r="http://schemas.openxmlformats.org/officeDocument/2006/relationships" ref="I222" r:id="rId442"/>
    <hyperlink xmlns:r="http://schemas.openxmlformats.org/officeDocument/2006/relationships" ref="H223" r:id="rId443"/>
    <hyperlink xmlns:r="http://schemas.openxmlformats.org/officeDocument/2006/relationships" ref="I223" r:id="rId444"/>
    <hyperlink xmlns:r="http://schemas.openxmlformats.org/officeDocument/2006/relationships" ref="H224" r:id="rId445"/>
    <hyperlink xmlns:r="http://schemas.openxmlformats.org/officeDocument/2006/relationships" ref="I224" r:id="rId446"/>
    <hyperlink xmlns:r="http://schemas.openxmlformats.org/officeDocument/2006/relationships" ref="H225" r:id="rId447"/>
    <hyperlink xmlns:r="http://schemas.openxmlformats.org/officeDocument/2006/relationships" ref="I225" r:id="rId448"/>
    <hyperlink xmlns:r="http://schemas.openxmlformats.org/officeDocument/2006/relationships" ref="H226" r:id="rId449"/>
    <hyperlink xmlns:r="http://schemas.openxmlformats.org/officeDocument/2006/relationships" ref="I226" r:id="rId450"/>
    <hyperlink xmlns:r="http://schemas.openxmlformats.org/officeDocument/2006/relationships" ref="H227" r:id="rId451"/>
    <hyperlink xmlns:r="http://schemas.openxmlformats.org/officeDocument/2006/relationships" ref="I227" r:id="rId452"/>
    <hyperlink xmlns:r="http://schemas.openxmlformats.org/officeDocument/2006/relationships" ref="H228" r:id="rId453"/>
    <hyperlink xmlns:r="http://schemas.openxmlformats.org/officeDocument/2006/relationships" ref="I228" r:id="rId454"/>
    <hyperlink xmlns:r="http://schemas.openxmlformats.org/officeDocument/2006/relationships" ref="H229" r:id="rId455"/>
    <hyperlink xmlns:r="http://schemas.openxmlformats.org/officeDocument/2006/relationships" ref="I229" r:id="rId456"/>
    <hyperlink xmlns:r="http://schemas.openxmlformats.org/officeDocument/2006/relationships" ref="H230" r:id="rId457"/>
    <hyperlink xmlns:r="http://schemas.openxmlformats.org/officeDocument/2006/relationships" ref="I230" r:id="rId458"/>
    <hyperlink xmlns:r="http://schemas.openxmlformats.org/officeDocument/2006/relationships" ref="H231" r:id="rId459"/>
    <hyperlink xmlns:r="http://schemas.openxmlformats.org/officeDocument/2006/relationships" ref="I231" r:id="rId460"/>
    <hyperlink xmlns:r="http://schemas.openxmlformats.org/officeDocument/2006/relationships" ref="H232" r:id="rId461"/>
    <hyperlink xmlns:r="http://schemas.openxmlformats.org/officeDocument/2006/relationships" ref="I232" r:id="rId462"/>
    <hyperlink xmlns:r="http://schemas.openxmlformats.org/officeDocument/2006/relationships" ref="H233" r:id="rId463"/>
    <hyperlink xmlns:r="http://schemas.openxmlformats.org/officeDocument/2006/relationships" ref="I233" r:id="rId464"/>
    <hyperlink xmlns:r="http://schemas.openxmlformats.org/officeDocument/2006/relationships" ref="H234" r:id="rId465"/>
    <hyperlink xmlns:r="http://schemas.openxmlformats.org/officeDocument/2006/relationships" ref="I234" r:id="rId466"/>
    <hyperlink xmlns:r="http://schemas.openxmlformats.org/officeDocument/2006/relationships" ref="H235" r:id="rId467"/>
    <hyperlink xmlns:r="http://schemas.openxmlformats.org/officeDocument/2006/relationships" ref="I235" r:id="rId468"/>
    <hyperlink xmlns:r="http://schemas.openxmlformats.org/officeDocument/2006/relationships" ref="H236" r:id="rId469"/>
    <hyperlink xmlns:r="http://schemas.openxmlformats.org/officeDocument/2006/relationships" ref="I236" r:id="rId470"/>
    <hyperlink xmlns:r="http://schemas.openxmlformats.org/officeDocument/2006/relationships" ref="H237" r:id="rId471"/>
    <hyperlink xmlns:r="http://schemas.openxmlformats.org/officeDocument/2006/relationships" ref="I237" r:id="rId472"/>
    <hyperlink xmlns:r="http://schemas.openxmlformats.org/officeDocument/2006/relationships" ref="H238" r:id="rId473"/>
    <hyperlink xmlns:r="http://schemas.openxmlformats.org/officeDocument/2006/relationships" ref="I238" r:id="rId474"/>
    <hyperlink xmlns:r="http://schemas.openxmlformats.org/officeDocument/2006/relationships" ref="H239" r:id="rId475"/>
    <hyperlink xmlns:r="http://schemas.openxmlformats.org/officeDocument/2006/relationships" ref="I239" r:id="rId476"/>
    <hyperlink xmlns:r="http://schemas.openxmlformats.org/officeDocument/2006/relationships" ref="B240" display="https://search-proquest-com.wwwproxy1.library.unsw.edu.au/publisherlinkhandler/sng/pb/Camera+Auditorilor+Financiari+din+Romania+-+Chamber+of+Financial+Auditors+of+Romania/$N?accountid=12763" r:id="rId477"/>
    <hyperlink xmlns:r="http://schemas.openxmlformats.org/officeDocument/2006/relationships" ref="H240" r:id="rId478"/>
    <hyperlink xmlns:r="http://schemas.openxmlformats.org/officeDocument/2006/relationships" ref="I240" r:id="rId479"/>
    <hyperlink xmlns:r="http://schemas.openxmlformats.org/officeDocument/2006/relationships" ref="H241" r:id="rId480"/>
    <hyperlink xmlns:r="http://schemas.openxmlformats.org/officeDocument/2006/relationships" ref="I241" r:id="rId481"/>
    <hyperlink xmlns:r="http://schemas.openxmlformats.org/officeDocument/2006/relationships" ref="H242" r:id="rId482"/>
    <hyperlink xmlns:r="http://schemas.openxmlformats.org/officeDocument/2006/relationships" ref="I242" r:id="rId483"/>
    <hyperlink xmlns:r="http://schemas.openxmlformats.org/officeDocument/2006/relationships" ref="H243" r:id="rId484"/>
    <hyperlink xmlns:r="http://schemas.openxmlformats.org/officeDocument/2006/relationships" ref="I243" r:id="rId485"/>
    <hyperlink xmlns:r="http://schemas.openxmlformats.org/officeDocument/2006/relationships" ref="H244" r:id="rId486"/>
    <hyperlink xmlns:r="http://schemas.openxmlformats.org/officeDocument/2006/relationships" ref="I244" r:id="rId487"/>
    <hyperlink xmlns:r="http://schemas.openxmlformats.org/officeDocument/2006/relationships" ref="H245" r:id="rId488"/>
    <hyperlink xmlns:r="http://schemas.openxmlformats.org/officeDocument/2006/relationships" ref="I245" r:id="rId489"/>
    <hyperlink xmlns:r="http://schemas.openxmlformats.org/officeDocument/2006/relationships" ref="H246" r:id="rId490"/>
    <hyperlink xmlns:r="http://schemas.openxmlformats.org/officeDocument/2006/relationships" ref="I246" r:id="rId491"/>
    <hyperlink xmlns:r="http://schemas.openxmlformats.org/officeDocument/2006/relationships" ref="H247" r:id="rId492"/>
    <hyperlink xmlns:r="http://schemas.openxmlformats.org/officeDocument/2006/relationships" ref="I247" r:id="rId493"/>
    <hyperlink xmlns:r="http://schemas.openxmlformats.org/officeDocument/2006/relationships" ref="H248" r:id="rId494"/>
    <hyperlink xmlns:r="http://schemas.openxmlformats.org/officeDocument/2006/relationships" ref="I248" r:id="rId495"/>
    <hyperlink xmlns:r="http://schemas.openxmlformats.org/officeDocument/2006/relationships" ref="H249" r:id="rId496"/>
    <hyperlink xmlns:r="http://schemas.openxmlformats.org/officeDocument/2006/relationships" ref="I249" r:id="rId497"/>
    <hyperlink xmlns:r="http://schemas.openxmlformats.org/officeDocument/2006/relationships" ref="H250" r:id="rId498"/>
    <hyperlink xmlns:r="http://schemas.openxmlformats.org/officeDocument/2006/relationships" ref="I250" r:id="rId499"/>
    <hyperlink xmlns:r="http://schemas.openxmlformats.org/officeDocument/2006/relationships" ref="H251" r:id="rId500"/>
    <hyperlink xmlns:r="http://schemas.openxmlformats.org/officeDocument/2006/relationships" ref="I251" r:id="rId501"/>
    <hyperlink xmlns:r="http://schemas.openxmlformats.org/officeDocument/2006/relationships" ref="H252" r:id="rId502"/>
    <hyperlink xmlns:r="http://schemas.openxmlformats.org/officeDocument/2006/relationships" ref="I252" r:id="rId503"/>
    <hyperlink xmlns:r="http://schemas.openxmlformats.org/officeDocument/2006/relationships" ref="H253" r:id="rId504"/>
    <hyperlink xmlns:r="http://schemas.openxmlformats.org/officeDocument/2006/relationships" ref="I253" r:id="rId505"/>
    <hyperlink xmlns:r="http://schemas.openxmlformats.org/officeDocument/2006/relationships" ref="H254" r:id="rId506"/>
    <hyperlink xmlns:r="http://schemas.openxmlformats.org/officeDocument/2006/relationships" ref="I254" r:id="rId507"/>
    <hyperlink xmlns:r="http://schemas.openxmlformats.org/officeDocument/2006/relationships" ref="H255" r:id="rId508"/>
    <hyperlink xmlns:r="http://schemas.openxmlformats.org/officeDocument/2006/relationships" ref="I255" r:id="rId509"/>
    <hyperlink xmlns:r="http://schemas.openxmlformats.org/officeDocument/2006/relationships" ref="H256" r:id="rId510"/>
    <hyperlink xmlns:r="http://schemas.openxmlformats.org/officeDocument/2006/relationships" ref="I256" r:id="rId511"/>
    <hyperlink xmlns:r="http://schemas.openxmlformats.org/officeDocument/2006/relationships" ref="H257" r:id="rId512"/>
    <hyperlink xmlns:r="http://schemas.openxmlformats.org/officeDocument/2006/relationships" ref="I257" r:id="rId513"/>
    <hyperlink xmlns:r="http://schemas.openxmlformats.org/officeDocument/2006/relationships" ref="H258" r:id="rId514"/>
    <hyperlink xmlns:r="http://schemas.openxmlformats.org/officeDocument/2006/relationships" ref="I258" r:id="rId515"/>
    <hyperlink xmlns:r="http://schemas.openxmlformats.org/officeDocument/2006/relationships" ref="H259" r:id="rId516"/>
    <hyperlink xmlns:r="http://schemas.openxmlformats.org/officeDocument/2006/relationships" ref="I259" r:id="rId517"/>
    <hyperlink xmlns:r="http://schemas.openxmlformats.org/officeDocument/2006/relationships" ref="H260" r:id="rId518"/>
    <hyperlink xmlns:r="http://schemas.openxmlformats.org/officeDocument/2006/relationships" ref="I260" r:id="rId519"/>
    <hyperlink xmlns:r="http://schemas.openxmlformats.org/officeDocument/2006/relationships" ref="H261" r:id="rId520"/>
    <hyperlink xmlns:r="http://schemas.openxmlformats.org/officeDocument/2006/relationships" ref="I261" r:id="rId521"/>
    <hyperlink xmlns:r="http://schemas.openxmlformats.org/officeDocument/2006/relationships" ref="H262" r:id="rId522"/>
    <hyperlink xmlns:r="http://schemas.openxmlformats.org/officeDocument/2006/relationships" ref="I262" r:id="rId523"/>
    <hyperlink xmlns:r="http://schemas.openxmlformats.org/officeDocument/2006/relationships" ref="H263" r:id="rId524"/>
    <hyperlink xmlns:r="http://schemas.openxmlformats.org/officeDocument/2006/relationships" ref="I263" r:id="rId525"/>
    <hyperlink xmlns:r="http://schemas.openxmlformats.org/officeDocument/2006/relationships" ref="H264" r:id="rId526"/>
    <hyperlink xmlns:r="http://schemas.openxmlformats.org/officeDocument/2006/relationships" ref="I264" r:id="rId527"/>
    <hyperlink xmlns:r="http://schemas.openxmlformats.org/officeDocument/2006/relationships" ref="H265" r:id="rId528"/>
    <hyperlink xmlns:r="http://schemas.openxmlformats.org/officeDocument/2006/relationships" ref="I265" r:id="rId529"/>
    <hyperlink xmlns:r="http://schemas.openxmlformats.org/officeDocument/2006/relationships" ref="H266" r:id="rId530"/>
    <hyperlink xmlns:r="http://schemas.openxmlformats.org/officeDocument/2006/relationships" ref="I266" r:id="rId531"/>
    <hyperlink xmlns:r="http://schemas.openxmlformats.org/officeDocument/2006/relationships" ref="H267" r:id="rId532"/>
    <hyperlink xmlns:r="http://schemas.openxmlformats.org/officeDocument/2006/relationships" ref="I267" r:id="rId533"/>
    <hyperlink xmlns:r="http://schemas.openxmlformats.org/officeDocument/2006/relationships" ref="H268" r:id="rId534"/>
    <hyperlink xmlns:r="http://schemas.openxmlformats.org/officeDocument/2006/relationships" ref="I268" r:id="rId535"/>
    <hyperlink xmlns:r="http://schemas.openxmlformats.org/officeDocument/2006/relationships" ref="H269" r:id="rId536"/>
    <hyperlink xmlns:r="http://schemas.openxmlformats.org/officeDocument/2006/relationships" ref="I269" r:id="rId537"/>
    <hyperlink xmlns:r="http://schemas.openxmlformats.org/officeDocument/2006/relationships" ref="H270" r:id="rId538"/>
    <hyperlink xmlns:r="http://schemas.openxmlformats.org/officeDocument/2006/relationships" ref="I270" r:id="rId539"/>
    <hyperlink xmlns:r="http://schemas.openxmlformats.org/officeDocument/2006/relationships" ref="H271" r:id="rId540"/>
    <hyperlink xmlns:r="http://schemas.openxmlformats.org/officeDocument/2006/relationships" ref="I271" r:id="rId541"/>
    <hyperlink xmlns:r="http://schemas.openxmlformats.org/officeDocument/2006/relationships" ref="H272" r:id="rId542"/>
    <hyperlink xmlns:r="http://schemas.openxmlformats.org/officeDocument/2006/relationships" ref="I272" r:id="rId543"/>
    <hyperlink xmlns:r="http://schemas.openxmlformats.org/officeDocument/2006/relationships" ref="H273" r:id="rId544"/>
    <hyperlink xmlns:r="http://schemas.openxmlformats.org/officeDocument/2006/relationships" ref="I273" r:id="rId545"/>
    <hyperlink xmlns:r="http://schemas.openxmlformats.org/officeDocument/2006/relationships" ref="H274" r:id="rId546"/>
    <hyperlink xmlns:r="http://schemas.openxmlformats.org/officeDocument/2006/relationships" ref="I274" r:id="rId547"/>
    <hyperlink xmlns:r="http://schemas.openxmlformats.org/officeDocument/2006/relationships" ref="H275" r:id="rId548"/>
    <hyperlink xmlns:r="http://schemas.openxmlformats.org/officeDocument/2006/relationships" ref="I275" r:id="rId549"/>
    <hyperlink xmlns:r="http://schemas.openxmlformats.org/officeDocument/2006/relationships" ref="H276" r:id="rId550"/>
    <hyperlink xmlns:r="http://schemas.openxmlformats.org/officeDocument/2006/relationships" ref="I276" r:id="rId551"/>
    <hyperlink xmlns:r="http://schemas.openxmlformats.org/officeDocument/2006/relationships" ref="H277" r:id="rId552"/>
    <hyperlink xmlns:r="http://schemas.openxmlformats.org/officeDocument/2006/relationships" ref="I277" r:id="rId553"/>
    <hyperlink xmlns:r="http://schemas.openxmlformats.org/officeDocument/2006/relationships" ref="H278" r:id="rId554"/>
    <hyperlink xmlns:r="http://schemas.openxmlformats.org/officeDocument/2006/relationships" ref="I278" r:id="rId555"/>
    <hyperlink xmlns:r="http://schemas.openxmlformats.org/officeDocument/2006/relationships" ref="H279" r:id="rId556"/>
    <hyperlink xmlns:r="http://schemas.openxmlformats.org/officeDocument/2006/relationships" ref="I279" r:id="rId557"/>
    <hyperlink xmlns:r="http://schemas.openxmlformats.org/officeDocument/2006/relationships" ref="H280" r:id="rId558"/>
    <hyperlink xmlns:r="http://schemas.openxmlformats.org/officeDocument/2006/relationships" ref="I280" r:id="rId559"/>
    <hyperlink xmlns:r="http://schemas.openxmlformats.org/officeDocument/2006/relationships" ref="H281" r:id="rId560"/>
    <hyperlink xmlns:r="http://schemas.openxmlformats.org/officeDocument/2006/relationships" ref="I281" r:id="rId561"/>
    <hyperlink xmlns:r="http://schemas.openxmlformats.org/officeDocument/2006/relationships" ref="H282" r:id="rId562"/>
    <hyperlink xmlns:r="http://schemas.openxmlformats.org/officeDocument/2006/relationships" ref="I282" r:id="rId563"/>
    <hyperlink xmlns:r="http://schemas.openxmlformats.org/officeDocument/2006/relationships" ref="H283" r:id="rId564"/>
    <hyperlink xmlns:r="http://schemas.openxmlformats.org/officeDocument/2006/relationships" ref="I283" r:id="rId565"/>
    <hyperlink xmlns:r="http://schemas.openxmlformats.org/officeDocument/2006/relationships" ref="H284" r:id="rId566"/>
    <hyperlink xmlns:r="http://schemas.openxmlformats.org/officeDocument/2006/relationships" ref="I284" r:id="rId567"/>
    <hyperlink xmlns:r="http://schemas.openxmlformats.org/officeDocument/2006/relationships" ref="H285" r:id="rId568"/>
    <hyperlink xmlns:r="http://schemas.openxmlformats.org/officeDocument/2006/relationships" ref="I285" r:id="rId569"/>
    <hyperlink xmlns:r="http://schemas.openxmlformats.org/officeDocument/2006/relationships" ref="H286" r:id="rId570"/>
    <hyperlink xmlns:r="http://schemas.openxmlformats.org/officeDocument/2006/relationships" ref="I286" r:id="rId571"/>
    <hyperlink xmlns:r="http://schemas.openxmlformats.org/officeDocument/2006/relationships" ref="H287" r:id="rId572"/>
    <hyperlink xmlns:r="http://schemas.openxmlformats.org/officeDocument/2006/relationships" ref="I287" r:id="rId573"/>
    <hyperlink xmlns:r="http://schemas.openxmlformats.org/officeDocument/2006/relationships" ref="H288" r:id="rId574"/>
    <hyperlink xmlns:r="http://schemas.openxmlformats.org/officeDocument/2006/relationships" ref="I288" r:id="rId575"/>
    <hyperlink xmlns:r="http://schemas.openxmlformats.org/officeDocument/2006/relationships" ref="H289" r:id="rId576"/>
    <hyperlink xmlns:r="http://schemas.openxmlformats.org/officeDocument/2006/relationships" ref="I289" r:id="rId577"/>
    <hyperlink xmlns:r="http://schemas.openxmlformats.org/officeDocument/2006/relationships" ref="H290" r:id="rId578"/>
    <hyperlink xmlns:r="http://schemas.openxmlformats.org/officeDocument/2006/relationships" ref="I290" r:id="rId579"/>
    <hyperlink xmlns:r="http://schemas.openxmlformats.org/officeDocument/2006/relationships" ref="H291" r:id="rId580"/>
    <hyperlink xmlns:r="http://schemas.openxmlformats.org/officeDocument/2006/relationships" ref="I291" r:id="rId581"/>
    <hyperlink xmlns:r="http://schemas.openxmlformats.org/officeDocument/2006/relationships" ref="H292" r:id="rId582"/>
    <hyperlink xmlns:r="http://schemas.openxmlformats.org/officeDocument/2006/relationships" ref="I292" r:id="rId583"/>
    <hyperlink xmlns:r="http://schemas.openxmlformats.org/officeDocument/2006/relationships" ref="H293" r:id="rId584"/>
    <hyperlink xmlns:r="http://schemas.openxmlformats.org/officeDocument/2006/relationships" ref="I293" r:id="rId585"/>
    <hyperlink xmlns:r="http://schemas.openxmlformats.org/officeDocument/2006/relationships" ref="H294" r:id="rId586"/>
    <hyperlink xmlns:r="http://schemas.openxmlformats.org/officeDocument/2006/relationships" ref="I294" r:id="rId587"/>
    <hyperlink xmlns:r="http://schemas.openxmlformats.org/officeDocument/2006/relationships" ref="H295" r:id="rId588"/>
    <hyperlink xmlns:r="http://schemas.openxmlformats.org/officeDocument/2006/relationships" ref="I295" r:id="rId589"/>
    <hyperlink xmlns:r="http://schemas.openxmlformats.org/officeDocument/2006/relationships" ref="H296" r:id="rId590"/>
    <hyperlink xmlns:r="http://schemas.openxmlformats.org/officeDocument/2006/relationships" ref="I296" r:id="rId591"/>
    <hyperlink xmlns:r="http://schemas.openxmlformats.org/officeDocument/2006/relationships" ref="H297" r:id="rId592"/>
    <hyperlink xmlns:r="http://schemas.openxmlformats.org/officeDocument/2006/relationships" ref="I297" r:id="rId593"/>
    <hyperlink xmlns:r="http://schemas.openxmlformats.org/officeDocument/2006/relationships" ref="H298" r:id="rId594"/>
    <hyperlink xmlns:r="http://schemas.openxmlformats.org/officeDocument/2006/relationships" ref="I298" r:id="rId595"/>
    <hyperlink xmlns:r="http://schemas.openxmlformats.org/officeDocument/2006/relationships" ref="H299" r:id="rId596"/>
    <hyperlink xmlns:r="http://schemas.openxmlformats.org/officeDocument/2006/relationships" ref="I299" r:id="rId597"/>
    <hyperlink xmlns:r="http://schemas.openxmlformats.org/officeDocument/2006/relationships" ref="H300" r:id="rId598"/>
    <hyperlink xmlns:r="http://schemas.openxmlformats.org/officeDocument/2006/relationships" ref="I300" r:id="rId599"/>
    <hyperlink xmlns:r="http://schemas.openxmlformats.org/officeDocument/2006/relationships" ref="H301" r:id="rId600"/>
    <hyperlink xmlns:r="http://schemas.openxmlformats.org/officeDocument/2006/relationships" ref="I301" r:id="rId601"/>
    <hyperlink xmlns:r="http://schemas.openxmlformats.org/officeDocument/2006/relationships" ref="H302" r:id="rId602"/>
    <hyperlink xmlns:r="http://schemas.openxmlformats.org/officeDocument/2006/relationships" ref="I302" r:id="rId603"/>
    <hyperlink xmlns:r="http://schemas.openxmlformats.org/officeDocument/2006/relationships" ref="H303" r:id="rId604"/>
    <hyperlink xmlns:r="http://schemas.openxmlformats.org/officeDocument/2006/relationships" ref="I303" r:id="rId605"/>
    <hyperlink xmlns:r="http://schemas.openxmlformats.org/officeDocument/2006/relationships" ref="H304" r:id="rId606"/>
    <hyperlink xmlns:r="http://schemas.openxmlformats.org/officeDocument/2006/relationships" ref="I304" r:id="rId607"/>
    <hyperlink xmlns:r="http://schemas.openxmlformats.org/officeDocument/2006/relationships" ref="H305" r:id="rId608"/>
    <hyperlink xmlns:r="http://schemas.openxmlformats.org/officeDocument/2006/relationships" ref="I305" r:id="rId609"/>
    <hyperlink xmlns:r="http://schemas.openxmlformats.org/officeDocument/2006/relationships" ref="H306" r:id="rId610"/>
    <hyperlink xmlns:r="http://schemas.openxmlformats.org/officeDocument/2006/relationships" ref="I306" r:id="rId611"/>
    <hyperlink xmlns:r="http://schemas.openxmlformats.org/officeDocument/2006/relationships" ref="H307" r:id="rId612"/>
    <hyperlink xmlns:r="http://schemas.openxmlformats.org/officeDocument/2006/relationships" ref="I307" r:id="rId613"/>
    <hyperlink xmlns:r="http://schemas.openxmlformats.org/officeDocument/2006/relationships" ref="H308" r:id="rId614"/>
    <hyperlink xmlns:r="http://schemas.openxmlformats.org/officeDocument/2006/relationships" ref="I308" r:id="rId615"/>
    <hyperlink xmlns:r="http://schemas.openxmlformats.org/officeDocument/2006/relationships" ref="H309" r:id="rId616"/>
    <hyperlink xmlns:r="http://schemas.openxmlformats.org/officeDocument/2006/relationships" ref="I309" r:id="rId617"/>
    <hyperlink xmlns:r="http://schemas.openxmlformats.org/officeDocument/2006/relationships" ref="H310" r:id="rId618"/>
    <hyperlink xmlns:r="http://schemas.openxmlformats.org/officeDocument/2006/relationships" ref="I310" r:id="rId619"/>
    <hyperlink xmlns:r="http://schemas.openxmlformats.org/officeDocument/2006/relationships" ref="H311" r:id="rId620"/>
    <hyperlink xmlns:r="http://schemas.openxmlformats.org/officeDocument/2006/relationships" ref="I311" r:id="rId621"/>
    <hyperlink xmlns:r="http://schemas.openxmlformats.org/officeDocument/2006/relationships" ref="H312" r:id="rId622"/>
    <hyperlink xmlns:r="http://schemas.openxmlformats.org/officeDocument/2006/relationships" ref="I312" r:id="rId623"/>
    <hyperlink xmlns:r="http://schemas.openxmlformats.org/officeDocument/2006/relationships" ref="H313" r:id="rId624"/>
    <hyperlink xmlns:r="http://schemas.openxmlformats.org/officeDocument/2006/relationships" ref="I313" r:id="rId625"/>
    <hyperlink xmlns:r="http://schemas.openxmlformats.org/officeDocument/2006/relationships" ref="H314" r:id="rId626"/>
    <hyperlink xmlns:r="http://schemas.openxmlformats.org/officeDocument/2006/relationships" ref="I314" r:id="rId627"/>
    <hyperlink xmlns:r="http://schemas.openxmlformats.org/officeDocument/2006/relationships" ref="H315" r:id="rId628"/>
    <hyperlink xmlns:r="http://schemas.openxmlformats.org/officeDocument/2006/relationships" ref="I315" r:id="rId629"/>
    <hyperlink xmlns:r="http://schemas.openxmlformats.org/officeDocument/2006/relationships" ref="H316" r:id="rId630"/>
    <hyperlink xmlns:r="http://schemas.openxmlformats.org/officeDocument/2006/relationships" ref="I316" r:id="rId631"/>
    <hyperlink xmlns:r="http://schemas.openxmlformats.org/officeDocument/2006/relationships" ref="H317" r:id="rId632"/>
    <hyperlink xmlns:r="http://schemas.openxmlformats.org/officeDocument/2006/relationships" ref="I317" r:id="rId633"/>
    <hyperlink xmlns:r="http://schemas.openxmlformats.org/officeDocument/2006/relationships" ref="H318" r:id="rId634"/>
    <hyperlink xmlns:r="http://schemas.openxmlformats.org/officeDocument/2006/relationships" ref="I318" r:id="rId635"/>
    <hyperlink xmlns:r="http://schemas.openxmlformats.org/officeDocument/2006/relationships" ref="H319" r:id="rId636"/>
    <hyperlink xmlns:r="http://schemas.openxmlformats.org/officeDocument/2006/relationships" ref="I319" r:id="rId637"/>
    <hyperlink xmlns:r="http://schemas.openxmlformats.org/officeDocument/2006/relationships" ref="H320" r:id="rId638"/>
    <hyperlink xmlns:r="http://schemas.openxmlformats.org/officeDocument/2006/relationships" ref="I320" r:id="rId639"/>
    <hyperlink xmlns:r="http://schemas.openxmlformats.org/officeDocument/2006/relationships" ref="H321" r:id="rId640"/>
    <hyperlink xmlns:r="http://schemas.openxmlformats.org/officeDocument/2006/relationships" ref="I321" r:id="rId641"/>
    <hyperlink xmlns:r="http://schemas.openxmlformats.org/officeDocument/2006/relationships" ref="H322" r:id="rId642"/>
    <hyperlink xmlns:r="http://schemas.openxmlformats.org/officeDocument/2006/relationships" ref="I322" r:id="rId643"/>
    <hyperlink xmlns:r="http://schemas.openxmlformats.org/officeDocument/2006/relationships" ref="H323" r:id="rId644"/>
    <hyperlink xmlns:r="http://schemas.openxmlformats.org/officeDocument/2006/relationships" ref="I323" r:id="rId645"/>
    <hyperlink xmlns:r="http://schemas.openxmlformats.org/officeDocument/2006/relationships" ref="H324" r:id="rId646"/>
    <hyperlink xmlns:r="http://schemas.openxmlformats.org/officeDocument/2006/relationships" ref="I324" r:id="rId647"/>
    <hyperlink xmlns:r="http://schemas.openxmlformats.org/officeDocument/2006/relationships" ref="H325" r:id="rId648"/>
    <hyperlink xmlns:r="http://schemas.openxmlformats.org/officeDocument/2006/relationships" ref="I325" r:id="rId649"/>
    <hyperlink xmlns:r="http://schemas.openxmlformats.org/officeDocument/2006/relationships" ref="H326" r:id="rId650"/>
    <hyperlink xmlns:r="http://schemas.openxmlformats.org/officeDocument/2006/relationships" ref="I326" r:id="rId651"/>
    <hyperlink xmlns:r="http://schemas.openxmlformats.org/officeDocument/2006/relationships" ref="H327" r:id="rId652"/>
    <hyperlink xmlns:r="http://schemas.openxmlformats.org/officeDocument/2006/relationships" ref="I327" r:id="rId653"/>
    <hyperlink xmlns:r="http://schemas.openxmlformats.org/officeDocument/2006/relationships" ref="H328" r:id="rId654"/>
    <hyperlink xmlns:r="http://schemas.openxmlformats.org/officeDocument/2006/relationships" ref="I328" r:id="rId655"/>
    <hyperlink xmlns:r="http://schemas.openxmlformats.org/officeDocument/2006/relationships" ref="H329" r:id="rId656"/>
    <hyperlink xmlns:r="http://schemas.openxmlformats.org/officeDocument/2006/relationships" ref="I329" r:id="rId657"/>
    <hyperlink xmlns:r="http://schemas.openxmlformats.org/officeDocument/2006/relationships" ref="H330" r:id="rId658"/>
    <hyperlink xmlns:r="http://schemas.openxmlformats.org/officeDocument/2006/relationships" ref="I330" r:id="rId659"/>
    <hyperlink xmlns:r="http://schemas.openxmlformats.org/officeDocument/2006/relationships" ref="H331" r:id="rId660"/>
    <hyperlink xmlns:r="http://schemas.openxmlformats.org/officeDocument/2006/relationships" ref="I331" r:id="rId661"/>
    <hyperlink xmlns:r="http://schemas.openxmlformats.org/officeDocument/2006/relationships" ref="H332" r:id="rId662"/>
    <hyperlink xmlns:r="http://schemas.openxmlformats.org/officeDocument/2006/relationships" ref="I332" r:id="rId663"/>
    <hyperlink xmlns:r="http://schemas.openxmlformats.org/officeDocument/2006/relationships" ref="H333" r:id="rId664"/>
    <hyperlink xmlns:r="http://schemas.openxmlformats.org/officeDocument/2006/relationships" ref="I333" r:id="rId665"/>
    <hyperlink xmlns:r="http://schemas.openxmlformats.org/officeDocument/2006/relationships" ref="H334" r:id="rId666"/>
    <hyperlink xmlns:r="http://schemas.openxmlformats.org/officeDocument/2006/relationships" ref="I334" r:id="rId667"/>
    <hyperlink xmlns:r="http://schemas.openxmlformats.org/officeDocument/2006/relationships" ref="H335" r:id="rId668"/>
    <hyperlink xmlns:r="http://schemas.openxmlformats.org/officeDocument/2006/relationships" ref="I335" r:id="rId669"/>
    <hyperlink xmlns:r="http://schemas.openxmlformats.org/officeDocument/2006/relationships" ref="H336" r:id="rId670"/>
    <hyperlink xmlns:r="http://schemas.openxmlformats.org/officeDocument/2006/relationships" ref="I336" r:id="rId671"/>
    <hyperlink xmlns:r="http://schemas.openxmlformats.org/officeDocument/2006/relationships" ref="H337" r:id="rId672"/>
    <hyperlink xmlns:r="http://schemas.openxmlformats.org/officeDocument/2006/relationships" ref="I337" r:id="rId673"/>
    <hyperlink xmlns:r="http://schemas.openxmlformats.org/officeDocument/2006/relationships" ref="H338" r:id="rId674"/>
    <hyperlink xmlns:r="http://schemas.openxmlformats.org/officeDocument/2006/relationships" ref="I338" r:id="rId675"/>
    <hyperlink xmlns:r="http://schemas.openxmlformats.org/officeDocument/2006/relationships" ref="H339" r:id="rId676"/>
    <hyperlink xmlns:r="http://schemas.openxmlformats.org/officeDocument/2006/relationships" ref="I339" r:id="rId677"/>
    <hyperlink xmlns:r="http://schemas.openxmlformats.org/officeDocument/2006/relationships" ref="H340" r:id="rId678"/>
    <hyperlink xmlns:r="http://schemas.openxmlformats.org/officeDocument/2006/relationships" ref="I340" r:id="rId679"/>
    <hyperlink xmlns:r="http://schemas.openxmlformats.org/officeDocument/2006/relationships" ref="H341" r:id="rId680"/>
    <hyperlink xmlns:r="http://schemas.openxmlformats.org/officeDocument/2006/relationships" ref="I341" r:id="rId681"/>
    <hyperlink xmlns:r="http://schemas.openxmlformats.org/officeDocument/2006/relationships" ref="H342" r:id="rId682"/>
    <hyperlink xmlns:r="http://schemas.openxmlformats.org/officeDocument/2006/relationships" ref="I342" r:id="rId683"/>
    <hyperlink xmlns:r="http://schemas.openxmlformats.org/officeDocument/2006/relationships" ref="H343" r:id="rId684"/>
    <hyperlink xmlns:r="http://schemas.openxmlformats.org/officeDocument/2006/relationships" ref="I343" r:id="rId685"/>
    <hyperlink xmlns:r="http://schemas.openxmlformats.org/officeDocument/2006/relationships" ref="H344" r:id="rId686"/>
    <hyperlink xmlns:r="http://schemas.openxmlformats.org/officeDocument/2006/relationships" ref="I344" r:id="rId687"/>
    <hyperlink xmlns:r="http://schemas.openxmlformats.org/officeDocument/2006/relationships" ref="H345" r:id="rId688"/>
    <hyperlink xmlns:r="http://schemas.openxmlformats.org/officeDocument/2006/relationships" ref="I345" r:id="rId689"/>
    <hyperlink xmlns:r="http://schemas.openxmlformats.org/officeDocument/2006/relationships" ref="H346" r:id="rId690"/>
    <hyperlink xmlns:r="http://schemas.openxmlformats.org/officeDocument/2006/relationships" ref="I346" r:id="rId691"/>
    <hyperlink xmlns:r="http://schemas.openxmlformats.org/officeDocument/2006/relationships" ref="H347" r:id="rId692"/>
    <hyperlink xmlns:r="http://schemas.openxmlformats.org/officeDocument/2006/relationships" ref="I347" r:id="rId693"/>
    <hyperlink xmlns:r="http://schemas.openxmlformats.org/officeDocument/2006/relationships" ref="H348" r:id="rId694"/>
    <hyperlink xmlns:r="http://schemas.openxmlformats.org/officeDocument/2006/relationships" ref="I348" r:id="rId695"/>
    <hyperlink xmlns:r="http://schemas.openxmlformats.org/officeDocument/2006/relationships" ref="H349" r:id="rId696"/>
    <hyperlink xmlns:r="http://schemas.openxmlformats.org/officeDocument/2006/relationships" ref="I349" r:id="rId697"/>
    <hyperlink xmlns:r="http://schemas.openxmlformats.org/officeDocument/2006/relationships" ref="H350" r:id="rId698"/>
    <hyperlink xmlns:r="http://schemas.openxmlformats.org/officeDocument/2006/relationships" ref="I350" r:id="rId699"/>
    <hyperlink xmlns:r="http://schemas.openxmlformats.org/officeDocument/2006/relationships" ref="H351" r:id="rId700"/>
    <hyperlink xmlns:r="http://schemas.openxmlformats.org/officeDocument/2006/relationships" ref="I351" r:id="rId701"/>
    <hyperlink xmlns:r="http://schemas.openxmlformats.org/officeDocument/2006/relationships" ref="H352" r:id="rId702"/>
    <hyperlink xmlns:r="http://schemas.openxmlformats.org/officeDocument/2006/relationships" ref="I352" r:id="rId703"/>
    <hyperlink xmlns:r="http://schemas.openxmlformats.org/officeDocument/2006/relationships" ref="H353" r:id="rId704"/>
    <hyperlink xmlns:r="http://schemas.openxmlformats.org/officeDocument/2006/relationships" ref="I353" r:id="rId705"/>
    <hyperlink xmlns:r="http://schemas.openxmlformats.org/officeDocument/2006/relationships" ref="H354" r:id="rId706"/>
    <hyperlink xmlns:r="http://schemas.openxmlformats.org/officeDocument/2006/relationships" ref="I354" r:id="rId707"/>
    <hyperlink xmlns:r="http://schemas.openxmlformats.org/officeDocument/2006/relationships" ref="H355" r:id="rId708"/>
    <hyperlink xmlns:r="http://schemas.openxmlformats.org/officeDocument/2006/relationships" ref="I355" r:id="rId709"/>
    <hyperlink xmlns:r="http://schemas.openxmlformats.org/officeDocument/2006/relationships" ref="H356" r:id="rId710"/>
    <hyperlink xmlns:r="http://schemas.openxmlformats.org/officeDocument/2006/relationships" ref="I356" r:id="rId711"/>
    <hyperlink xmlns:r="http://schemas.openxmlformats.org/officeDocument/2006/relationships" ref="H357" r:id="rId712"/>
    <hyperlink xmlns:r="http://schemas.openxmlformats.org/officeDocument/2006/relationships" ref="I357" r:id="rId713"/>
    <hyperlink xmlns:r="http://schemas.openxmlformats.org/officeDocument/2006/relationships" ref="H358" r:id="rId714"/>
    <hyperlink xmlns:r="http://schemas.openxmlformats.org/officeDocument/2006/relationships" ref="I358" r:id="rId715"/>
    <hyperlink xmlns:r="http://schemas.openxmlformats.org/officeDocument/2006/relationships" ref="H359" r:id="rId716"/>
    <hyperlink xmlns:r="http://schemas.openxmlformats.org/officeDocument/2006/relationships" ref="I359" r:id="rId717"/>
    <hyperlink xmlns:r="http://schemas.openxmlformats.org/officeDocument/2006/relationships" ref="H360" r:id="rId718"/>
    <hyperlink xmlns:r="http://schemas.openxmlformats.org/officeDocument/2006/relationships" ref="I360" r:id="rId719"/>
    <hyperlink xmlns:r="http://schemas.openxmlformats.org/officeDocument/2006/relationships" ref="H361" r:id="rId720"/>
    <hyperlink xmlns:r="http://schemas.openxmlformats.org/officeDocument/2006/relationships" ref="I361" r:id="rId721"/>
    <hyperlink xmlns:r="http://schemas.openxmlformats.org/officeDocument/2006/relationships" ref="H362" r:id="rId722"/>
    <hyperlink xmlns:r="http://schemas.openxmlformats.org/officeDocument/2006/relationships" ref="I362" r:id="rId723"/>
    <hyperlink xmlns:r="http://schemas.openxmlformats.org/officeDocument/2006/relationships" ref="H363" r:id="rId724"/>
    <hyperlink xmlns:r="http://schemas.openxmlformats.org/officeDocument/2006/relationships" ref="I363" r:id="rId725"/>
    <hyperlink xmlns:r="http://schemas.openxmlformats.org/officeDocument/2006/relationships" ref="H364" r:id="rId726"/>
    <hyperlink xmlns:r="http://schemas.openxmlformats.org/officeDocument/2006/relationships" ref="I364" r:id="rId727"/>
    <hyperlink xmlns:r="http://schemas.openxmlformats.org/officeDocument/2006/relationships" ref="H365" r:id="rId728"/>
    <hyperlink xmlns:r="http://schemas.openxmlformats.org/officeDocument/2006/relationships" ref="I365" r:id="rId729"/>
    <hyperlink xmlns:r="http://schemas.openxmlformats.org/officeDocument/2006/relationships" ref="H366" r:id="rId730"/>
    <hyperlink xmlns:r="http://schemas.openxmlformats.org/officeDocument/2006/relationships" ref="I366" r:id="rId731"/>
    <hyperlink xmlns:r="http://schemas.openxmlformats.org/officeDocument/2006/relationships" ref="H367" r:id="rId732"/>
    <hyperlink xmlns:r="http://schemas.openxmlformats.org/officeDocument/2006/relationships" ref="I367" r:id="rId733"/>
    <hyperlink xmlns:r="http://schemas.openxmlformats.org/officeDocument/2006/relationships" ref="H368" r:id="rId734"/>
    <hyperlink xmlns:r="http://schemas.openxmlformats.org/officeDocument/2006/relationships" ref="I368" r:id="rId735"/>
    <hyperlink xmlns:r="http://schemas.openxmlformats.org/officeDocument/2006/relationships" ref="H369" r:id="rId736"/>
    <hyperlink xmlns:r="http://schemas.openxmlformats.org/officeDocument/2006/relationships" ref="I369" r:id="rId737"/>
    <hyperlink xmlns:r="http://schemas.openxmlformats.org/officeDocument/2006/relationships" ref="H370" r:id="rId738"/>
    <hyperlink xmlns:r="http://schemas.openxmlformats.org/officeDocument/2006/relationships" ref="I370" r:id="rId739"/>
    <hyperlink xmlns:r="http://schemas.openxmlformats.org/officeDocument/2006/relationships" ref="H371" r:id="rId740"/>
    <hyperlink xmlns:r="http://schemas.openxmlformats.org/officeDocument/2006/relationships" ref="I371" r:id="rId741"/>
    <hyperlink xmlns:r="http://schemas.openxmlformats.org/officeDocument/2006/relationships" ref="H372" r:id="rId742"/>
    <hyperlink xmlns:r="http://schemas.openxmlformats.org/officeDocument/2006/relationships" ref="I372" r:id="rId743"/>
    <hyperlink xmlns:r="http://schemas.openxmlformats.org/officeDocument/2006/relationships" ref="H373" r:id="rId744"/>
    <hyperlink xmlns:r="http://schemas.openxmlformats.org/officeDocument/2006/relationships" ref="I373" r:id="rId745"/>
    <hyperlink xmlns:r="http://schemas.openxmlformats.org/officeDocument/2006/relationships" ref="H374" r:id="rId746"/>
    <hyperlink xmlns:r="http://schemas.openxmlformats.org/officeDocument/2006/relationships" ref="I374" r:id="rId747"/>
    <hyperlink xmlns:r="http://schemas.openxmlformats.org/officeDocument/2006/relationships" ref="H375" r:id="rId748"/>
    <hyperlink xmlns:r="http://schemas.openxmlformats.org/officeDocument/2006/relationships" ref="I375" r:id="rId749"/>
    <hyperlink xmlns:r="http://schemas.openxmlformats.org/officeDocument/2006/relationships" ref="H376" r:id="rId750"/>
    <hyperlink xmlns:r="http://schemas.openxmlformats.org/officeDocument/2006/relationships" ref="I376" r:id="rId751"/>
    <hyperlink xmlns:r="http://schemas.openxmlformats.org/officeDocument/2006/relationships" ref="H377" r:id="rId752"/>
    <hyperlink xmlns:r="http://schemas.openxmlformats.org/officeDocument/2006/relationships" ref="I377" r:id="rId753"/>
    <hyperlink xmlns:r="http://schemas.openxmlformats.org/officeDocument/2006/relationships" ref="H378" r:id="rId754"/>
    <hyperlink xmlns:r="http://schemas.openxmlformats.org/officeDocument/2006/relationships" ref="I378" r:id="rId755"/>
    <hyperlink xmlns:r="http://schemas.openxmlformats.org/officeDocument/2006/relationships" ref="H379" r:id="rId756"/>
    <hyperlink xmlns:r="http://schemas.openxmlformats.org/officeDocument/2006/relationships" ref="I379" r:id="rId757"/>
    <hyperlink xmlns:r="http://schemas.openxmlformats.org/officeDocument/2006/relationships" ref="H380" r:id="rId758"/>
    <hyperlink xmlns:r="http://schemas.openxmlformats.org/officeDocument/2006/relationships" ref="I380" r:id="rId759"/>
    <hyperlink xmlns:r="http://schemas.openxmlformats.org/officeDocument/2006/relationships" ref="H381" r:id="rId760"/>
    <hyperlink xmlns:r="http://schemas.openxmlformats.org/officeDocument/2006/relationships" ref="I381" r:id="rId761"/>
    <hyperlink xmlns:r="http://schemas.openxmlformats.org/officeDocument/2006/relationships" ref="H382" r:id="rId762"/>
    <hyperlink xmlns:r="http://schemas.openxmlformats.org/officeDocument/2006/relationships" ref="I382" r:id="rId763"/>
    <hyperlink xmlns:r="http://schemas.openxmlformats.org/officeDocument/2006/relationships" ref="H383" r:id="rId764"/>
    <hyperlink xmlns:r="http://schemas.openxmlformats.org/officeDocument/2006/relationships" ref="I383" r:id="rId765"/>
    <hyperlink xmlns:r="http://schemas.openxmlformats.org/officeDocument/2006/relationships" ref="H384" r:id="rId766"/>
    <hyperlink xmlns:r="http://schemas.openxmlformats.org/officeDocument/2006/relationships" ref="I384" r:id="rId767"/>
    <hyperlink xmlns:r="http://schemas.openxmlformats.org/officeDocument/2006/relationships" ref="H385" r:id="rId768"/>
    <hyperlink xmlns:r="http://schemas.openxmlformats.org/officeDocument/2006/relationships" ref="I385" r:id="rId769"/>
    <hyperlink xmlns:r="http://schemas.openxmlformats.org/officeDocument/2006/relationships" ref="H386" r:id="rId770"/>
    <hyperlink xmlns:r="http://schemas.openxmlformats.org/officeDocument/2006/relationships" ref="I386" r:id="rId771"/>
    <hyperlink xmlns:r="http://schemas.openxmlformats.org/officeDocument/2006/relationships" ref="H387" r:id="rId772"/>
    <hyperlink xmlns:r="http://schemas.openxmlformats.org/officeDocument/2006/relationships" ref="I387" r:id="rId773"/>
    <hyperlink xmlns:r="http://schemas.openxmlformats.org/officeDocument/2006/relationships" ref="H388" r:id="rId774"/>
    <hyperlink xmlns:r="http://schemas.openxmlformats.org/officeDocument/2006/relationships" ref="I388" r:id="rId775"/>
    <hyperlink xmlns:r="http://schemas.openxmlformats.org/officeDocument/2006/relationships" ref="H389" r:id="rId776"/>
    <hyperlink xmlns:r="http://schemas.openxmlformats.org/officeDocument/2006/relationships" ref="I389" r:id="rId777"/>
    <hyperlink xmlns:r="http://schemas.openxmlformats.org/officeDocument/2006/relationships" ref="H390" r:id="rId778"/>
    <hyperlink xmlns:r="http://schemas.openxmlformats.org/officeDocument/2006/relationships" ref="I390" r:id="rId779"/>
    <hyperlink xmlns:r="http://schemas.openxmlformats.org/officeDocument/2006/relationships" ref="H391" r:id="rId780"/>
    <hyperlink xmlns:r="http://schemas.openxmlformats.org/officeDocument/2006/relationships" ref="I391" r:id="rId781"/>
    <hyperlink xmlns:r="http://schemas.openxmlformats.org/officeDocument/2006/relationships" ref="H392" r:id="rId782"/>
    <hyperlink xmlns:r="http://schemas.openxmlformats.org/officeDocument/2006/relationships" ref="I392" r:id="rId783"/>
    <hyperlink xmlns:r="http://schemas.openxmlformats.org/officeDocument/2006/relationships" ref="H393" r:id="rId784"/>
    <hyperlink xmlns:r="http://schemas.openxmlformats.org/officeDocument/2006/relationships" ref="I393" r:id="rId785"/>
    <hyperlink xmlns:r="http://schemas.openxmlformats.org/officeDocument/2006/relationships" ref="H394" r:id="rId786"/>
    <hyperlink xmlns:r="http://schemas.openxmlformats.org/officeDocument/2006/relationships" ref="I394" r:id="rId787"/>
    <hyperlink xmlns:r="http://schemas.openxmlformats.org/officeDocument/2006/relationships" ref="H395" r:id="rId788"/>
    <hyperlink xmlns:r="http://schemas.openxmlformats.org/officeDocument/2006/relationships" ref="I395" r:id="rId789"/>
    <hyperlink xmlns:r="http://schemas.openxmlformats.org/officeDocument/2006/relationships" ref="H396" r:id="rId790"/>
    <hyperlink xmlns:r="http://schemas.openxmlformats.org/officeDocument/2006/relationships" ref="I396" r:id="rId791"/>
    <hyperlink xmlns:r="http://schemas.openxmlformats.org/officeDocument/2006/relationships" ref="H397" r:id="rId792"/>
    <hyperlink xmlns:r="http://schemas.openxmlformats.org/officeDocument/2006/relationships" ref="I397" r:id="rId793"/>
    <hyperlink xmlns:r="http://schemas.openxmlformats.org/officeDocument/2006/relationships" ref="H398" r:id="rId794"/>
    <hyperlink xmlns:r="http://schemas.openxmlformats.org/officeDocument/2006/relationships" ref="I398" r:id="rId795"/>
    <hyperlink xmlns:r="http://schemas.openxmlformats.org/officeDocument/2006/relationships" ref="H399" r:id="rId796"/>
    <hyperlink xmlns:r="http://schemas.openxmlformats.org/officeDocument/2006/relationships" ref="I399" r:id="rId797"/>
    <hyperlink xmlns:r="http://schemas.openxmlformats.org/officeDocument/2006/relationships" ref="H400" r:id="rId798"/>
    <hyperlink xmlns:r="http://schemas.openxmlformats.org/officeDocument/2006/relationships" ref="I400" r:id="rId799"/>
    <hyperlink xmlns:r="http://schemas.openxmlformats.org/officeDocument/2006/relationships" ref="H401" r:id="rId800"/>
    <hyperlink xmlns:r="http://schemas.openxmlformats.org/officeDocument/2006/relationships" ref="I401" r:id="rId801"/>
    <hyperlink xmlns:r="http://schemas.openxmlformats.org/officeDocument/2006/relationships" ref="H402" r:id="rId802"/>
    <hyperlink xmlns:r="http://schemas.openxmlformats.org/officeDocument/2006/relationships" ref="I402" r:id="rId803"/>
    <hyperlink xmlns:r="http://schemas.openxmlformats.org/officeDocument/2006/relationships" ref="H403" r:id="rId804"/>
    <hyperlink xmlns:r="http://schemas.openxmlformats.org/officeDocument/2006/relationships" ref="I403" r:id="rId805"/>
    <hyperlink xmlns:r="http://schemas.openxmlformats.org/officeDocument/2006/relationships" ref="H404" r:id="rId806"/>
    <hyperlink xmlns:r="http://schemas.openxmlformats.org/officeDocument/2006/relationships" ref="I404" r:id="rId807"/>
    <hyperlink xmlns:r="http://schemas.openxmlformats.org/officeDocument/2006/relationships" ref="H405" r:id="rId808"/>
    <hyperlink xmlns:r="http://schemas.openxmlformats.org/officeDocument/2006/relationships" ref="I405" r:id="rId809"/>
    <hyperlink xmlns:r="http://schemas.openxmlformats.org/officeDocument/2006/relationships" ref="H406" r:id="rId810"/>
    <hyperlink xmlns:r="http://schemas.openxmlformats.org/officeDocument/2006/relationships" ref="I406" r:id="rId811"/>
    <hyperlink xmlns:r="http://schemas.openxmlformats.org/officeDocument/2006/relationships" ref="H407" r:id="rId812"/>
    <hyperlink xmlns:r="http://schemas.openxmlformats.org/officeDocument/2006/relationships" ref="I407" r:id="rId813"/>
    <hyperlink xmlns:r="http://schemas.openxmlformats.org/officeDocument/2006/relationships" ref="H408" r:id="rId814"/>
    <hyperlink xmlns:r="http://schemas.openxmlformats.org/officeDocument/2006/relationships" ref="I408" r:id="rId815"/>
    <hyperlink xmlns:r="http://schemas.openxmlformats.org/officeDocument/2006/relationships" ref="H409" r:id="rId816"/>
    <hyperlink xmlns:r="http://schemas.openxmlformats.org/officeDocument/2006/relationships" ref="I409" r:id="rId817"/>
    <hyperlink xmlns:r="http://schemas.openxmlformats.org/officeDocument/2006/relationships" ref="H410" r:id="rId818"/>
    <hyperlink xmlns:r="http://schemas.openxmlformats.org/officeDocument/2006/relationships" ref="I410" r:id="rId819"/>
    <hyperlink xmlns:r="http://schemas.openxmlformats.org/officeDocument/2006/relationships" ref="H411" r:id="rId820"/>
    <hyperlink xmlns:r="http://schemas.openxmlformats.org/officeDocument/2006/relationships" ref="I411" r:id="rId821"/>
    <hyperlink xmlns:r="http://schemas.openxmlformats.org/officeDocument/2006/relationships" ref="H412" r:id="rId822"/>
    <hyperlink xmlns:r="http://schemas.openxmlformats.org/officeDocument/2006/relationships" ref="I412" r:id="rId823"/>
    <hyperlink xmlns:r="http://schemas.openxmlformats.org/officeDocument/2006/relationships" ref="H413" r:id="rId824"/>
    <hyperlink xmlns:r="http://schemas.openxmlformats.org/officeDocument/2006/relationships" ref="I413" r:id="rId825"/>
    <hyperlink xmlns:r="http://schemas.openxmlformats.org/officeDocument/2006/relationships" ref="H414" r:id="rId826"/>
    <hyperlink xmlns:r="http://schemas.openxmlformats.org/officeDocument/2006/relationships" ref="I414" r:id="rId827"/>
    <hyperlink xmlns:r="http://schemas.openxmlformats.org/officeDocument/2006/relationships" ref="H415" r:id="rId828"/>
    <hyperlink xmlns:r="http://schemas.openxmlformats.org/officeDocument/2006/relationships" ref="I415" r:id="rId829"/>
    <hyperlink xmlns:r="http://schemas.openxmlformats.org/officeDocument/2006/relationships" ref="H416" r:id="rId830"/>
    <hyperlink xmlns:r="http://schemas.openxmlformats.org/officeDocument/2006/relationships" ref="I416" r:id="rId831"/>
    <hyperlink xmlns:r="http://schemas.openxmlformats.org/officeDocument/2006/relationships" ref="H417" r:id="rId832"/>
    <hyperlink xmlns:r="http://schemas.openxmlformats.org/officeDocument/2006/relationships" ref="I417" r:id="rId833"/>
    <hyperlink xmlns:r="http://schemas.openxmlformats.org/officeDocument/2006/relationships" ref="H418" r:id="rId834"/>
    <hyperlink xmlns:r="http://schemas.openxmlformats.org/officeDocument/2006/relationships" ref="I418" r:id="rId835"/>
    <hyperlink xmlns:r="http://schemas.openxmlformats.org/officeDocument/2006/relationships" ref="H419" r:id="rId836"/>
    <hyperlink xmlns:r="http://schemas.openxmlformats.org/officeDocument/2006/relationships" ref="I419" r:id="rId837"/>
    <hyperlink xmlns:r="http://schemas.openxmlformats.org/officeDocument/2006/relationships" ref="H420" r:id="rId838"/>
    <hyperlink xmlns:r="http://schemas.openxmlformats.org/officeDocument/2006/relationships" ref="I420" r:id="rId839"/>
    <hyperlink xmlns:r="http://schemas.openxmlformats.org/officeDocument/2006/relationships" ref="H421" r:id="rId840"/>
    <hyperlink xmlns:r="http://schemas.openxmlformats.org/officeDocument/2006/relationships" ref="I421" r:id="rId841"/>
    <hyperlink xmlns:r="http://schemas.openxmlformats.org/officeDocument/2006/relationships" ref="H422" r:id="rId842"/>
    <hyperlink xmlns:r="http://schemas.openxmlformats.org/officeDocument/2006/relationships" ref="I422" r:id="rId843"/>
    <hyperlink xmlns:r="http://schemas.openxmlformats.org/officeDocument/2006/relationships" ref="H423" r:id="rId844"/>
    <hyperlink xmlns:r="http://schemas.openxmlformats.org/officeDocument/2006/relationships" ref="I423" r:id="rId845"/>
    <hyperlink xmlns:r="http://schemas.openxmlformats.org/officeDocument/2006/relationships" ref="H424" r:id="rId846"/>
    <hyperlink xmlns:r="http://schemas.openxmlformats.org/officeDocument/2006/relationships" ref="I424" r:id="rId847"/>
    <hyperlink xmlns:r="http://schemas.openxmlformats.org/officeDocument/2006/relationships" ref="H425" r:id="rId848"/>
    <hyperlink xmlns:r="http://schemas.openxmlformats.org/officeDocument/2006/relationships" ref="I425" r:id="rId849"/>
    <hyperlink xmlns:r="http://schemas.openxmlformats.org/officeDocument/2006/relationships" ref="H426" r:id="rId850"/>
    <hyperlink xmlns:r="http://schemas.openxmlformats.org/officeDocument/2006/relationships" ref="I426" r:id="rId851"/>
    <hyperlink xmlns:r="http://schemas.openxmlformats.org/officeDocument/2006/relationships" ref="H427" r:id="rId852"/>
    <hyperlink xmlns:r="http://schemas.openxmlformats.org/officeDocument/2006/relationships" ref="I427" r:id="rId853"/>
    <hyperlink xmlns:r="http://schemas.openxmlformats.org/officeDocument/2006/relationships" ref="H428" r:id="rId854"/>
    <hyperlink xmlns:r="http://schemas.openxmlformats.org/officeDocument/2006/relationships" ref="I428" r:id="rId855"/>
    <hyperlink xmlns:r="http://schemas.openxmlformats.org/officeDocument/2006/relationships" ref="H429" r:id="rId856"/>
    <hyperlink xmlns:r="http://schemas.openxmlformats.org/officeDocument/2006/relationships" ref="I429" r:id="rId857"/>
    <hyperlink xmlns:r="http://schemas.openxmlformats.org/officeDocument/2006/relationships" ref="H430" r:id="rId858"/>
    <hyperlink xmlns:r="http://schemas.openxmlformats.org/officeDocument/2006/relationships" ref="I430" r:id="rId859"/>
    <hyperlink xmlns:r="http://schemas.openxmlformats.org/officeDocument/2006/relationships" ref="H431" r:id="rId860"/>
    <hyperlink xmlns:r="http://schemas.openxmlformats.org/officeDocument/2006/relationships" ref="I431" r:id="rId861"/>
    <hyperlink xmlns:r="http://schemas.openxmlformats.org/officeDocument/2006/relationships" ref="H432" r:id="rId862"/>
    <hyperlink xmlns:r="http://schemas.openxmlformats.org/officeDocument/2006/relationships" ref="I432" r:id="rId863"/>
    <hyperlink xmlns:r="http://schemas.openxmlformats.org/officeDocument/2006/relationships" ref="H433" r:id="rId864"/>
    <hyperlink xmlns:r="http://schemas.openxmlformats.org/officeDocument/2006/relationships" ref="I433" r:id="rId865"/>
    <hyperlink xmlns:r="http://schemas.openxmlformats.org/officeDocument/2006/relationships" ref="H434" r:id="rId866"/>
    <hyperlink xmlns:r="http://schemas.openxmlformats.org/officeDocument/2006/relationships" ref="I434" r:id="rId867"/>
    <hyperlink xmlns:r="http://schemas.openxmlformats.org/officeDocument/2006/relationships" ref="H435" r:id="rId868"/>
    <hyperlink xmlns:r="http://schemas.openxmlformats.org/officeDocument/2006/relationships" ref="I435" r:id="rId869"/>
    <hyperlink xmlns:r="http://schemas.openxmlformats.org/officeDocument/2006/relationships" ref="H436" r:id="rId870"/>
    <hyperlink xmlns:r="http://schemas.openxmlformats.org/officeDocument/2006/relationships" ref="I436" r:id="rId871"/>
    <hyperlink xmlns:r="http://schemas.openxmlformats.org/officeDocument/2006/relationships" ref="H437" r:id="rId872"/>
    <hyperlink xmlns:r="http://schemas.openxmlformats.org/officeDocument/2006/relationships" ref="I437" r:id="rId873"/>
    <hyperlink xmlns:r="http://schemas.openxmlformats.org/officeDocument/2006/relationships" ref="H438" r:id="rId874"/>
    <hyperlink xmlns:r="http://schemas.openxmlformats.org/officeDocument/2006/relationships" ref="I438" r:id="rId875"/>
    <hyperlink xmlns:r="http://schemas.openxmlformats.org/officeDocument/2006/relationships" ref="H439" r:id="rId876"/>
    <hyperlink xmlns:r="http://schemas.openxmlformats.org/officeDocument/2006/relationships" ref="I439" r:id="rId877"/>
    <hyperlink xmlns:r="http://schemas.openxmlformats.org/officeDocument/2006/relationships" ref="A440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r:id="rId878"/>
    <hyperlink xmlns:r="http://schemas.openxmlformats.org/officeDocument/2006/relationships" ref="H440" r:id="rId879"/>
    <hyperlink xmlns:r="http://schemas.openxmlformats.org/officeDocument/2006/relationships" ref="I440" r:id="rId880"/>
    <hyperlink xmlns:r="http://schemas.openxmlformats.org/officeDocument/2006/relationships" ref="H441" r:id="rId881"/>
    <hyperlink xmlns:r="http://schemas.openxmlformats.org/officeDocument/2006/relationships" ref="I441" r:id="rId882"/>
    <hyperlink xmlns:r="http://schemas.openxmlformats.org/officeDocument/2006/relationships" ref="H442" r:id="rId883"/>
    <hyperlink xmlns:r="http://schemas.openxmlformats.org/officeDocument/2006/relationships" ref="I442" r:id="rId884"/>
    <hyperlink xmlns:r="http://schemas.openxmlformats.org/officeDocument/2006/relationships" ref="H443" r:id="rId885"/>
    <hyperlink xmlns:r="http://schemas.openxmlformats.org/officeDocument/2006/relationships" ref="I443" r:id="rId886"/>
    <hyperlink xmlns:r="http://schemas.openxmlformats.org/officeDocument/2006/relationships" ref="H444" r:id="rId887"/>
    <hyperlink xmlns:r="http://schemas.openxmlformats.org/officeDocument/2006/relationships" ref="I444" r:id="rId888"/>
    <hyperlink xmlns:r="http://schemas.openxmlformats.org/officeDocument/2006/relationships" ref="H445" r:id="rId889"/>
    <hyperlink xmlns:r="http://schemas.openxmlformats.org/officeDocument/2006/relationships" ref="I445" r:id="rId890"/>
    <hyperlink xmlns:r="http://schemas.openxmlformats.org/officeDocument/2006/relationships" ref="H446" r:id="rId891"/>
    <hyperlink xmlns:r="http://schemas.openxmlformats.org/officeDocument/2006/relationships" ref="I446" r:id="rId892"/>
    <hyperlink xmlns:r="http://schemas.openxmlformats.org/officeDocument/2006/relationships" ref="H447" r:id="rId893"/>
    <hyperlink xmlns:r="http://schemas.openxmlformats.org/officeDocument/2006/relationships" ref="I447" r:id="rId894"/>
    <hyperlink xmlns:r="http://schemas.openxmlformats.org/officeDocument/2006/relationships" ref="H448" r:id="rId895"/>
    <hyperlink xmlns:r="http://schemas.openxmlformats.org/officeDocument/2006/relationships" ref="I448" r:id="rId896"/>
    <hyperlink xmlns:r="http://schemas.openxmlformats.org/officeDocument/2006/relationships" ref="H449" r:id="rId897"/>
    <hyperlink xmlns:r="http://schemas.openxmlformats.org/officeDocument/2006/relationships" ref="I449" r:id="rId898"/>
    <hyperlink xmlns:r="http://schemas.openxmlformats.org/officeDocument/2006/relationships" ref="H450" r:id="rId899"/>
    <hyperlink xmlns:r="http://schemas.openxmlformats.org/officeDocument/2006/relationships" ref="I450" r:id="rId900"/>
    <hyperlink xmlns:r="http://schemas.openxmlformats.org/officeDocument/2006/relationships" ref="H451" r:id="rId901"/>
    <hyperlink xmlns:r="http://schemas.openxmlformats.org/officeDocument/2006/relationships" ref="I451" r:id="rId902"/>
    <hyperlink xmlns:r="http://schemas.openxmlformats.org/officeDocument/2006/relationships" ref="H452" r:id="rId903"/>
    <hyperlink xmlns:r="http://schemas.openxmlformats.org/officeDocument/2006/relationships" ref="I452" r:id="rId904"/>
    <hyperlink xmlns:r="http://schemas.openxmlformats.org/officeDocument/2006/relationships" ref="H453" r:id="rId905"/>
    <hyperlink xmlns:r="http://schemas.openxmlformats.org/officeDocument/2006/relationships" ref="I453" r:id="rId906"/>
    <hyperlink xmlns:r="http://schemas.openxmlformats.org/officeDocument/2006/relationships" ref="H454" r:id="rId907"/>
    <hyperlink xmlns:r="http://schemas.openxmlformats.org/officeDocument/2006/relationships" ref="I454" r:id="rId908"/>
    <hyperlink xmlns:r="http://schemas.openxmlformats.org/officeDocument/2006/relationships" ref="H455" r:id="rId909"/>
    <hyperlink xmlns:r="http://schemas.openxmlformats.org/officeDocument/2006/relationships" ref="I455" r:id="rId910"/>
    <hyperlink xmlns:r="http://schemas.openxmlformats.org/officeDocument/2006/relationships" ref="H456" r:id="rId911"/>
    <hyperlink xmlns:r="http://schemas.openxmlformats.org/officeDocument/2006/relationships" ref="I456" r:id="rId912"/>
    <hyperlink xmlns:r="http://schemas.openxmlformats.org/officeDocument/2006/relationships" ref="H457" r:id="rId913"/>
    <hyperlink xmlns:r="http://schemas.openxmlformats.org/officeDocument/2006/relationships" ref="I457" r:id="rId914"/>
    <hyperlink xmlns:r="http://schemas.openxmlformats.org/officeDocument/2006/relationships" ref="H458" r:id="rId915"/>
    <hyperlink xmlns:r="http://schemas.openxmlformats.org/officeDocument/2006/relationships" ref="I458" r:id="rId916"/>
    <hyperlink xmlns:r="http://schemas.openxmlformats.org/officeDocument/2006/relationships" ref="H459" r:id="rId917"/>
    <hyperlink xmlns:r="http://schemas.openxmlformats.org/officeDocument/2006/relationships" ref="I459" r:id="rId918"/>
    <hyperlink xmlns:r="http://schemas.openxmlformats.org/officeDocument/2006/relationships" ref="H460" r:id="rId919"/>
    <hyperlink xmlns:r="http://schemas.openxmlformats.org/officeDocument/2006/relationships" ref="I460" r:id="rId920"/>
    <hyperlink xmlns:r="http://schemas.openxmlformats.org/officeDocument/2006/relationships" ref="H461" r:id="rId921"/>
    <hyperlink xmlns:r="http://schemas.openxmlformats.org/officeDocument/2006/relationships" ref="I461" r:id="rId922"/>
    <hyperlink xmlns:r="http://schemas.openxmlformats.org/officeDocument/2006/relationships" ref="H462" r:id="rId923"/>
    <hyperlink xmlns:r="http://schemas.openxmlformats.org/officeDocument/2006/relationships" ref="I462" r:id="rId924"/>
    <hyperlink xmlns:r="http://schemas.openxmlformats.org/officeDocument/2006/relationships" ref="H463" r:id="rId925"/>
    <hyperlink xmlns:r="http://schemas.openxmlformats.org/officeDocument/2006/relationships" ref="I463" r:id="rId926"/>
    <hyperlink xmlns:r="http://schemas.openxmlformats.org/officeDocument/2006/relationships" ref="H464" r:id="rId927"/>
    <hyperlink xmlns:r="http://schemas.openxmlformats.org/officeDocument/2006/relationships" ref="I464" r:id="rId928"/>
    <hyperlink xmlns:r="http://schemas.openxmlformats.org/officeDocument/2006/relationships" ref="H465" r:id="rId929"/>
    <hyperlink xmlns:r="http://schemas.openxmlformats.org/officeDocument/2006/relationships" ref="I465" r:id="rId930"/>
    <hyperlink xmlns:r="http://schemas.openxmlformats.org/officeDocument/2006/relationships" ref="H466" r:id="rId931"/>
    <hyperlink xmlns:r="http://schemas.openxmlformats.org/officeDocument/2006/relationships" ref="I466" r:id="rId932"/>
    <hyperlink xmlns:r="http://schemas.openxmlformats.org/officeDocument/2006/relationships" ref="H467" r:id="rId933"/>
    <hyperlink xmlns:r="http://schemas.openxmlformats.org/officeDocument/2006/relationships" ref="I467" r:id="rId934"/>
    <hyperlink xmlns:r="http://schemas.openxmlformats.org/officeDocument/2006/relationships" ref="H468" r:id="rId935"/>
    <hyperlink xmlns:r="http://schemas.openxmlformats.org/officeDocument/2006/relationships" ref="I468" r:id="rId936"/>
    <hyperlink xmlns:r="http://schemas.openxmlformats.org/officeDocument/2006/relationships" ref="H469" r:id="rId937"/>
    <hyperlink xmlns:r="http://schemas.openxmlformats.org/officeDocument/2006/relationships" ref="I469" r:id="rId938"/>
    <hyperlink xmlns:r="http://schemas.openxmlformats.org/officeDocument/2006/relationships" ref="H470" r:id="rId939"/>
    <hyperlink xmlns:r="http://schemas.openxmlformats.org/officeDocument/2006/relationships" ref="I470" r:id="rId940"/>
    <hyperlink xmlns:r="http://schemas.openxmlformats.org/officeDocument/2006/relationships" ref="H471" r:id="rId941"/>
    <hyperlink xmlns:r="http://schemas.openxmlformats.org/officeDocument/2006/relationships" ref="I471" r:id="rId942"/>
    <hyperlink xmlns:r="http://schemas.openxmlformats.org/officeDocument/2006/relationships" ref="H472" r:id="rId943"/>
    <hyperlink xmlns:r="http://schemas.openxmlformats.org/officeDocument/2006/relationships" ref="I472" r:id="rId944"/>
    <hyperlink xmlns:r="http://schemas.openxmlformats.org/officeDocument/2006/relationships" ref="H473" r:id="rId945"/>
    <hyperlink xmlns:r="http://schemas.openxmlformats.org/officeDocument/2006/relationships" ref="I473" r:id="rId946"/>
    <hyperlink xmlns:r="http://schemas.openxmlformats.org/officeDocument/2006/relationships" ref="H474" r:id="rId947"/>
    <hyperlink xmlns:r="http://schemas.openxmlformats.org/officeDocument/2006/relationships" ref="I474" r:id="rId948"/>
    <hyperlink xmlns:r="http://schemas.openxmlformats.org/officeDocument/2006/relationships" ref="H475" r:id="rId949"/>
    <hyperlink xmlns:r="http://schemas.openxmlformats.org/officeDocument/2006/relationships" ref="I475" r:id="rId950"/>
    <hyperlink xmlns:r="http://schemas.openxmlformats.org/officeDocument/2006/relationships" ref="H476" r:id="rId951"/>
    <hyperlink xmlns:r="http://schemas.openxmlformats.org/officeDocument/2006/relationships" ref="I476" r:id="rId952"/>
    <hyperlink xmlns:r="http://schemas.openxmlformats.org/officeDocument/2006/relationships" ref="H477" r:id="rId953"/>
    <hyperlink xmlns:r="http://schemas.openxmlformats.org/officeDocument/2006/relationships" ref="I477" r:id="rId954"/>
    <hyperlink xmlns:r="http://schemas.openxmlformats.org/officeDocument/2006/relationships" ref="H478" r:id="rId955"/>
    <hyperlink xmlns:r="http://schemas.openxmlformats.org/officeDocument/2006/relationships" ref="I478" r:id="rId956"/>
    <hyperlink xmlns:r="http://schemas.openxmlformats.org/officeDocument/2006/relationships" ref="H479" r:id="rId957"/>
    <hyperlink xmlns:r="http://schemas.openxmlformats.org/officeDocument/2006/relationships" ref="I479" r:id="rId958"/>
    <hyperlink xmlns:r="http://schemas.openxmlformats.org/officeDocument/2006/relationships" ref="H480" r:id="rId959"/>
    <hyperlink xmlns:r="http://schemas.openxmlformats.org/officeDocument/2006/relationships" ref="I480" r:id="rId960"/>
    <hyperlink xmlns:r="http://schemas.openxmlformats.org/officeDocument/2006/relationships" ref="H481" r:id="rId961"/>
    <hyperlink xmlns:r="http://schemas.openxmlformats.org/officeDocument/2006/relationships" ref="I481" r:id="rId962"/>
    <hyperlink xmlns:r="http://schemas.openxmlformats.org/officeDocument/2006/relationships" ref="H482" r:id="rId963"/>
    <hyperlink xmlns:r="http://schemas.openxmlformats.org/officeDocument/2006/relationships" ref="I482" r:id="rId964"/>
    <hyperlink xmlns:r="http://schemas.openxmlformats.org/officeDocument/2006/relationships" ref="H483" r:id="rId965"/>
    <hyperlink xmlns:r="http://schemas.openxmlformats.org/officeDocument/2006/relationships" ref="I483" r:id="rId966"/>
    <hyperlink xmlns:r="http://schemas.openxmlformats.org/officeDocument/2006/relationships" ref="H484" r:id="rId967"/>
    <hyperlink xmlns:r="http://schemas.openxmlformats.org/officeDocument/2006/relationships" ref="I484" r:id="rId968"/>
    <hyperlink xmlns:r="http://schemas.openxmlformats.org/officeDocument/2006/relationships" ref="H485" r:id="rId969"/>
    <hyperlink xmlns:r="http://schemas.openxmlformats.org/officeDocument/2006/relationships" ref="I485" r:id="rId970"/>
    <hyperlink xmlns:r="http://schemas.openxmlformats.org/officeDocument/2006/relationships" ref="H486" r:id="rId971"/>
    <hyperlink xmlns:r="http://schemas.openxmlformats.org/officeDocument/2006/relationships" ref="I486" r:id="rId972"/>
    <hyperlink xmlns:r="http://schemas.openxmlformats.org/officeDocument/2006/relationships" ref="H487" r:id="rId973"/>
    <hyperlink xmlns:r="http://schemas.openxmlformats.org/officeDocument/2006/relationships" ref="I487" r:id="rId974"/>
    <hyperlink xmlns:r="http://schemas.openxmlformats.org/officeDocument/2006/relationships" ref="H488" r:id="rId975"/>
    <hyperlink xmlns:r="http://schemas.openxmlformats.org/officeDocument/2006/relationships" ref="I488" r:id="rId976"/>
    <hyperlink xmlns:r="http://schemas.openxmlformats.org/officeDocument/2006/relationships" ref="H489" r:id="rId977"/>
    <hyperlink xmlns:r="http://schemas.openxmlformats.org/officeDocument/2006/relationships" ref="I489" r:id="rId978"/>
    <hyperlink xmlns:r="http://schemas.openxmlformats.org/officeDocument/2006/relationships" ref="H490" r:id="rId979"/>
    <hyperlink xmlns:r="http://schemas.openxmlformats.org/officeDocument/2006/relationships" ref="I490" r:id="rId980"/>
    <hyperlink xmlns:r="http://schemas.openxmlformats.org/officeDocument/2006/relationships" ref="H491" r:id="rId981"/>
    <hyperlink xmlns:r="http://schemas.openxmlformats.org/officeDocument/2006/relationships" ref="I491" r:id="rId982"/>
    <hyperlink xmlns:r="http://schemas.openxmlformats.org/officeDocument/2006/relationships" ref="H492" r:id="rId983"/>
    <hyperlink xmlns:r="http://schemas.openxmlformats.org/officeDocument/2006/relationships" ref="I492" r:id="rId984"/>
    <hyperlink xmlns:r="http://schemas.openxmlformats.org/officeDocument/2006/relationships" ref="H493" r:id="rId985"/>
    <hyperlink xmlns:r="http://schemas.openxmlformats.org/officeDocument/2006/relationships" ref="I493" r:id="rId986"/>
    <hyperlink xmlns:r="http://schemas.openxmlformats.org/officeDocument/2006/relationships" ref="H494" r:id="rId987"/>
    <hyperlink xmlns:r="http://schemas.openxmlformats.org/officeDocument/2006/relationships" ref="I494" r:id="rId988"/>
    <hyperlink xmlns:r="http://schemas.openxmlformats.org/officeDocument/2006/relationships" ref="H495" r:id="rId989"/>
    <hyperlink xmlns:r="http://schemas.openxmlformats.org/officeDocument/2006/relationships" ref="I495" r:id="rId990"/>
    <hyperlink xmlns:r="http://schemas.openxmlformats.org/officeDocument/2006/relationships" ref="H496" r:id="rId991"/>
    <hyperlink xmlns:r="http://schemas.openxmlformats.org/officeDocument/2006/relationships" ref="I496" r:id="rId992"/>
    <hyperlink xmlns:r="http://schemas.openxmlformats.org/officeDocument/2006/relationships" ref="H497" r:id="rId993"/>
    <hyperlink xmlns:r="http://schemas.openxmlformats.org/officeDocument/2006/relationships" ref="I497" r:id="rId994"/>
    <hyperlink xmlns:r="http://schemas.openxmlformats.org/officeDocument/2006/relationships" ref="H498" r:id="rId995"/>
    <hyperlink xmlns:r="http://schemas.openxmlformats.org/officeDocument/2006/relationships" ref="I498" r:id="rId996"/>
    <hyperlink xmlns:r="http://schemas.openxmlformats.org/officeDocument/2006/relationships" ref="H499" r:id="rId997"/>
    <hyperlink xmlns:r="http://schemas.openxmlformats.org/officeDocument/2006/relationships" ref="I499" r:id="rId998"/>
    <hyperlink xmlns:r="http://schemas.openxmlformats.org/officeDocument/2006/relationships" ref="H500" r:id="rId999"/>
    <hyperlink xmlns:r="http://schemas.openxmlformats.org/officeDocument/2006/relationships" ref="I500" r:id="rId1000"/>
    <hyperlink xmlns:r="http://schemas.openxmlformats.org/officeDocument/2006/relationships" ref="H501" r:id="rId1001"/>
    <hyperlink xmlns:r="http://schemas.openxmlformats.org/officeDocument/2006/relationships" ref="I501" r:id="rId1002"/>
    <hyperlink xmlns:r="http://schemas.openxmlformats.org/officeDocument/2006/relationships" ref="H502" r:id="rId1003"/>
    <hyperlink xmlns:r="http://schemas.openxmlformats.org/officeDocument/2006/relationships" ref="I502" r:id="rId1004"/>
    <hyperlink xmlns:r="http://schemas.openxmlformats.org/officeDocument/2006/relationships" ref="H503" r:id="rId1005"/>
    <hyperlink xmlns:r="http://schemas.openxmlformats.org/officeDocument/2006/relationships" ref="I503" r:id="rId1006"/>
    <hyperlink xmlns:r="http://schemas.openxmlformats.org/officeDocument/2006/relationships" ref="H504" r:id="rId1007"/>
    <hyperlink xmlns:r="http://schemas.openxmlformats.org/officeDocument/2006/relationships" ref="I504" r:id="rId1008"/>
    <hyperlink xmlns:r="http://schemas.openxmlformats.org/officeDocument/2006/relationships" ref="H505" r:id="rId1009"/>
    <hyperlink xmlns:r="http://schemas.openxmlformats.org/officeDocument/2006/relationships" ref="I505" r:id="rId1010"/>
    <hyperlink xmlns:r="http://schemas.openxmlformats.org/officeDocument/2006/relationships" ref="H506" r:id="rId1011"/>
    <hyperlink xmlns:r="http://schemas.openxmlformats.org/officeDocument/2006/relationships" ref="I506" r:id="rId1012"/>
    <hyperlink xmlns:r="http://schemas.openxmlformats.org/officeDocument/2006/relationships" ref="H507" r:id="rId1013"/>
    <hyperlink xmlns:r="http://schemas.openxmlformats.org/officeDocument/2006/relationships" ref="I507" r:id="rId1014"/>
    <hyperlink xmlns:r="http://schemas.openxmlformats.org/officeDocument/2006/relationships" ref="H508" r:id="rId1015"/>
    <hyperlink xmlns:r="http://schemas.openxmlformats.org/officeDocument/2006/relationships" ref="I508" r:id="rId1016"/>
    <hyperlink xmlns:r="http://schemas.openxmlformats.org/officeDocument/2006/relationships" ref="H509" r:id="rId1017"/>
    <hyperlink xmlns:r="http://schemas.openxmlformats.org/officeDocument/2006/relationships" ref="I509" r:id="rId1018"/>
    <hyperlink xmlns:r="http://schemas.openxmlformats.org/officeDocument/2006/relationships" ref="H510" r:id="rId1019"/>
    <hyperlink xmlns:r="http://schemas.openxmlformats.org/officeDocument/2006/relationships" ref="I510" r:id="rId1020"/>
    <hyperlink xmlns:r="http://schemas.openxmlformats.org/officeDocument/2006/relationships" ref="H511" r:id="rId1021"/>
    <hyperlink xmlns:r="http://schemas.openxmlformats.org/officeDocument/2006/relationships" ref="I511" r:id="rId1022"/>
    <hyperlink xmlns:r="http://schemas.openxmlformats.org/officeDocument/2006/relationships" ref="H512" r:id="rId1023"/>
    <hyperlink xmlns:r="http://schemas.openxmlformats.org/officeDocument/2006/relationships" ref="I512" r:id="rId1024"/>
    <hyperlink xmlns:r="http://schemas.openxmlformats.org/officeDocument/2006/relationships" ref="H513" r:id="rId1025"/>
    <hyperlink xmlns:r="http://schemas.openxmlformats.org/officeDocument/2006/relationships" ref="I513" r:id="rId1026"/>
    <hyperlink xmlns:r="http://schemas.openxmlformats.org/officeDocument/2006/relationships" ref="H514" r:id="rId1027"/>
    <hyperlink xmlns:r="http://schemas.openxmlformats.org/officeDocument/2006/relationships" ref="I514" r:id="rId1028"/>
    <hyperlink xmlns:r="http://schemas.openxmlformats.org/officeDocument/2006/relationships" ref="H515" r:id="rId1029"/>
    <hyperlink xmlns:r="http://schemas.openxmlformats.org/officeDocument/2006/relationships" ref="I515" r:id="rId1030"/>
    <hyperlink xmlns:r="http://schemas.openxmlformats.org/officeDocument/2006/relationships" ref="H516" r:id="rId1031"/>
    <hyperlink xmlns:r="http://schemas.openxmlformats.org/officeDocument/2006/relationships" ref="I516" r:id="rId1032"/>
    <hyperlink xmlns:r="http://schemas.openxmlformats.org/officeDocument/2006/relationships" ref="H517" r:id="rId1033"/>
    <hyperlink xmlns:r="http://schemas.openxmlformats.org/officeDocument/2006/relationships" ref="I517" r:id="rId1034"/>
    <hyperlink xmlns:r="http://schemas.openxmlformats.org/officeDocument/2006/relationships" ref="H518" r:id="rId1035"/>
    <hyperlink xmlns:r="http://schemas.openxmlformats.org/officeDocument/2006/relationships" ref="I518" r:id="rId1036"/>
    <hyperlink xmlns:r="http://schemas.openxmlformats.org/officeDocument/2006/relationships" ref="H519" r:id="rId1037"/>
    <hyperlink xmlns:r="http://schemas.openxmlformats.org/officeDocument/2006/relationships" ref="I519" r:id="rId1038"/>
    <hyperlink xmlns:r="http://schemas.openxmlformats.org/officeDocument/2006/relationships" ref="H520" r:id="rId1039"/>
    <hyperlink xmlns:r="http://schemas.openxmlformats.org/officeDocument/2006/relationships" ref="I520" r:id="rId1040"/>
    <hyperlink xmlns:r="http://schemas.openxmlformats.org/officeDocument/2006/relationships" ref="H521" r:id="rId1041"/>
    <hyperlink xmlns:r="http://schemas.openxmlformats.org/officeDocument/2006/relationships" ref="I521" r:id="rId1042"/>
    <hyperlink xmlns:r="http://schemas.openxmlformats.org/officeDocument/2006/relationships" ref="H522" r:id="rId1043"/>
    <hyperlink xmlns:r="http://schemas.openxmlformats.org/officeDocument/2006/relationships" ref="I522" r:id="rId1044"/>
    <hyperlink xmlns:r="http://schemas.openxmlformats.org/officeDocument/2006/relationships" ref="H523" r:id="rId1045"/>
    <hyperlink xmlns:r="http://schemas.openxmlformats.org/officeDocument/2006/relationships" ref="I523" r:id="rId1046"/>
    <hyperlink xmlns:r="http://schemas.openxmlformats.org/officeDocument/2006/relationships" ref="H524" r:id="rId1047"/>
    <hyperlink xmlns:r="http://schemas.openxmlformats.org/officeDocument/2006/relationships" ref="I524" r:id="rId1048"/>
    <hyperlink xmlns:r="http://schemas.openxmlformats.org/officeDocument/2006/relationships" ref="H525" r:id="rId1049"/>
    <hyperlink xmlns:r="http://schemas.openxmlformats.org/officeDocument/2006/relationships" ref="I525" r:id="rId1050"/>
    <hyperlink xmlns:r="http://schemas.openxmlformats.org/officeDocument/2006/relationships" ref="H526" r:id="rId1051"/>
    <hyperlink xmlns:r="http://schemas.openxmlformats.org/officeDocument/2006/relationships" ref="I526" r:id="rId1052"/>
    <hyperlink xmlns:r="http://schemas.openxmlformats.org/officeDocument/2006/relationships" ref="H527" r:id="rId1053"/>
    <hyperlink xmlns:r="http://schemas.openxmlformats.org/officeDocument/2006/relationships" ref="I527" r:id="rId1054"/>
    <hyperlink xmlns:r="http://schemas.openxmlformats.org/officeDocument/2006/relationships" ref="H528" r:id="rId1055"/>
    <hyperlink xmlns:r="http://schemas.openxmlformats.org/officeDocument/2006/relationships" ref="I528" r:id="rId1056"/>
    <hyperlink xmlns:r="http://schemas.openxmlformats.org/officeDocument/2006/relationships" ref="H529" r:id="rId1057"/>
    <hyperlink xmlns:r="http://schemas.openxmlformats.org/officeDocument/2006/relationships" ref="I529" r:id="rId1058"/>
    <hyperlink xmlns:r="http://schemas.openxmlformats.org/officeDocument/2006/relationships" ref="H530" r:id="rId1059"/>
    <hyperlink xmlns:r="http://schemas.openxmlformats.org/officeDocument/2006/relationships" ref="I530" r:id="rId1060"/>
    <hyperlink xmlns:r="http://schemas.openxmlformats.org/officeDocument/2006/relationships" ref="H531" r:id="rId1061"/>
    <hyperlink xmlns:r="http://schemas.openxmlformats.org/officeDocument/2006/relationships" ref="I531" r:id="rId1062"/>
    <hyperlink xmlns:r="http://schemas.openxmlformats.org/officeDocument/2006/relationships" ref="H532" r:id="rId1063"/>
    <hyperlink xmlns:r="http://schemas.openxmlformats.org/officeDocument/2006/relationships" ref="I532" r:id="rId1064"/>
    <hyperlink xmlns:r="http://schemas.openxmlformats.org/officeDocument/2006/relationships" ref="H533" r:id="rId1065"/>
    <hyperlink xmlns:r="http://schemas.openxmlformats.org/officeDocument/2006/relationships" ref="I533" r:id="rId1066"/>
    <hyperlink xmlns:r="http://schemas.openxmlformats.org/officeDocument/2006/relationships" ref="H534" r:id="rId1067"/>
    <hyperlink xmlns:r="http://schemas.openxmlformats.org/officeDocument/2006/relationships" ref="I534" r:id="rId1068"/>
    <hyperlink xmlns:r="http://schemas.openxmlformats.org/officeDocument/2006/relationships" ref="H535" r:id="rId1069"/>
    <hyperlink xmlns:r="http://schemas.openxmlformats.org/officeDocument/2006/relationships" ref="I535" r:id="rId1070"/>
    <hyperlink xmlns:r="http://schemas.openxmlformats.org/officeDocument/2006/relationships" ref="H536" r:id="rId1071"/>
    <hyperlink xmlns:r="http://schemas.openxmlformats.org/officeDocument/2006/relationships" ref="I536" r:id="rId1072"/>
    <hyperlink xmlns:r="http://schemas.openxmlformats.org/officeDocument/2006/relationships" ref="H537" r:id="rId1073"/>
    <hyperlink xmlns:r="http://schemas.openxmlformats.org/officeDocument/2006/relationships" ref="I537" r:id="rId1074"/>
    <hyperlink xmlns:r="http://schemas.openxmlformats.org/officeDocument/2006/relationships" ref="H538" r:id="rId1075"/>
    <hyperlink xmlns:r="http://schemas.openxmlformats.org/officeDocument/2006/relationships" ref="I538" r:id="rId1076"/>
    <hyperlink xmlns:r="http://schemas.openxmlformats.org/officeDocument/2006/relationships" ref="H539" r:id="rId1077"/>
    <hyperlink xmlns:r="http://schemas.openxmlformats.org/officeDocument/2006/relationships" ref="I539" r:id="rId1078"/>
    <hyperlink xmlns:r="http://schemas.openxmlformats.org/officeDocument/2006/relationships" ref="H540" r:id="rId1079"/>
    <hyperlink xmlns:r="http://schemas.openxmlformats.org/officeDocument/2006/relationships" ref="I540" r:id="rId1080"/>
    <hyperlink xmlns:r="http://schemas.openxmlformats.org/officeDocument/2006/relationships" ref="H541" r:id="rId1081"/>
    <hyperlink xmlns:r="http://schemas.openxmlformats.org/officeDocument/2006/relationships" ref="I541" r:id="rId1082"/>
    <hyperlink xmlns:r="http://schemas.openxmlformats.org/officeDocument/2006/relationships" ref="H542" r:id="rId1083"/>
    <hyperlink xmlns:r="http://schemas.openxmlformats.org/officeDocument/2006/relationships" ref="I542" r:id="rId1084"/>
    <hyperlink xmlns:r="http://schemas.openxmlformats.org/officeDocument/2006/relationships" ref="H543" r:id="rId1085"/>
    <hyperlink xmlns:r="http://schemas.openxmlformats.org/officeDocument/2006/relationships" ref="I543" r:id="rId1086"/>
    <hyperlink xmlns:r="http://schemas.openxmlformats.org/officeDocument/2006/relationships" ref="H544" r:id="rId1087"/>
    <hyperlink xmlns:r="http://schemas.openxmlformats.org/officeDocument/2006/relationships" ref="I544" r:id="rId1088"/>
    <hyperlink xmlns:r="http://schemas.openxmlformats.org/officeDocument/2006/relationships" ref="H545" r:id="rId1089"/>
    <hyperlink xmlns:r="http://schemas.openxmlformats.org/officeDocument/2006/relationships" ref="I545" r:id="rId1090"/>
    <hyperlink xmlns:r="http://schemas.openxmlformats.org/officeDocument/2006/relationships" ref="H546" r:id="rId1091"/>
    <hyperlink xmlns:r="http://schemas.openxmlformats.org/officeDocument/2006/relationships" ref="I546" r:id="rId1092"/>
    <hyperlink xmlns:r="http://schemas.openxmlformats.org/officeDocument/2006/relationships" ref="H547" r:id="rId1093"/>
    <hyperlink xmlns:r="http://schemas.openxmlformats.org/officeDocument/2006/relationships" ref="I547" r:id="rId1094"/>
    <hyperlink xmlns:r="http://schemas.openxmlformats.org/officeDocument/2006/relationships" ref="H548" r:id="rId1095"/>
    <hyperlink xmlns:r="http://schemas.openxmlformats.org/officeDocument/2006/relationships" ref="I548" r:id="rId1096"/>
    <hyperlink xmlns:r="http://schemas.openxmlformats.org/officeDocument/2006/relationships" ref="H549" r:id="rId1097"/>
    <hyperlink xmlns:r="http://schemas.openxmlformats.org/officeDocument/2006/relationships" ref="I549" r:id="rId1098"/>
    <hyperlink xmlns:r="http://schemas.openxmlformats.org/officeDocument/2006/relationships" ref="H550" r:id="rId1099"/>
    <hyperlink xmlns:r="http://schemas.openxmlformats.org/officeDocument/2006/relationships" ref="I550" r:id="rId1100"/>
    <hyperlink xmlns:r="http://schemas.openxmlformats.org/officeDocument/2006/relationships" ref="H551" r:id="rId1101"/>
    <hyperlink xmlns:r="http://schemas.openxmlformats.org/officeDocument/2006/relationships" ref="I551" r:id="rId1102"/>
    <hyperlink xmlns:r="http://schemas.openxmlformats.org/officeDocument/2006/relationships" ref="H552" r:id="rId1103"/>
    <hyperlink xmlns:r="http://schemas.openxmlformats.org/officeDocument/2006/relationships" ref="I552" r:id="rId1104"/>
    <hyperlink xmlns:r="http://schemas.openxmlformats.org/officeDocument/2006/relationships" ref="H553" r:id="rId1105"/>
    <hyperlink xmlns:r="http://schemas.openxmlformats.org/officeDocument/2006/relationships" ref="I553" r:id="rId1106"/>
    <hyperlink xmlns:r="http://schemas.openxmlformats.org/officeDocument/2006/relationships" ref="H554" r:id="rId1107"/>
    <hyperlink xmlns:r="http://schemas.openxmlformats.org/officeDocument/2006/relationships" ref="I554" r:id="rId1108"/>
    <hyperlink xmlns:r="http://schemas.openxmlformats.org/officeDocument/2006/relationships" ref="H555" r:id="rId1109"/>
    <hyperlink xmlns:r="http://schemas.openxmlformats.org/officeDocument/2006/relationships" ref="I555" r:id="rId1110"/>
    <hyperlink xmlns:r="http://schemas.openxmlformats.org/officeDocument/2006/relationships" ref="H556" r:id="rId1111"/>
    <hyperlink xmlns:r="http://schemas.openxmlformats.org/officeDocument/2006/relationships" ref="I556" r:id="rId1112"/>
    <hyperlink xmlns:r="http://schemas.openxmlformats.org/officeDocument/2006/relationships" ref="H557" r:id="rId1113"/>
    <hyperlink xmlns:r="http://schemas.openxmlformats.org/officeDocument/2006/relationships" ref="I557" r:id="rId1114"/>
    <hyperlink xmlns:r="http://schemas.openxmlformats.org/officeDocument/2006/relationships" ref="H558" r:id="rId1115"/>
    <hyperlink xmlns:r="http://schemas.openxmlformats.org/officeDocument/2006/relationships" ref="I558" r:id="rId1116"/>
    <hyperlink xmlns:r="http://schemas.openxmlformats.org/officeDocument/2006/relationships" ref="H559" r:id="rId1117"/>
    <hyperlink xmlns:r="http://schemas.openxmlformats.org/officeDocument/2006/relationships" ref="I559" r:id="rId1118"/>
    <hyperlink xmlns:r="http://schemas.openxmlformats.org/officeDocument/2006/relationships" ref="H560" r:id="rId1119"/>
    <hyperlink xmlns:r="http://schemas.openxmlformats.org/officeDocument/2006/relationships" ref="I560" r:id="rId1120"/>
    <hyperlink xmlns:r="http://schemas.openxmlformats.org/officeDocument/2006/relationships" ref="H561" r:id="rId1121"/>
    <hyperlink xmlns:r="http://schemas.openxmlformats.org/officeDocument/2006/relationships" ref="I561" r:id="rId1122"/>
    <hyperlink xmlns:r="http://schemas.openxmlformats.org/officeDocument/2006/relationships" ref="H562" r:id="rId1123"/>
    <hyperlink xmlns:r="http://schemas.openxmlformats.org/officeDocument/2006/relationships" ref="I562" r:id="rId1124"/>
    <hyperlink xmlns:r="http://schemas.openxmlformats.org/officeDocument/2006/relationships" ref="H563" r:id="rId1125"/>
    <hyperlink xmlns:r="http://schemas.openxmlformats.org/officeDocument/2006/relationships" ref="I563" r:id="rId1126"/>
    <hyperlink xmlns:r="http://schemas.openxmlformats.org/officeDocument/2006/relationships" ref="H564" r:id="rId1127"/>
    <hyperlink xmlns:r="http://schemas.openxmlformats.org/officeDocument/2006/relationships" ref="I564" r:id="rId1128"/>
    <hyperlink xmlns:r="http://schemas.openxmlformats.org/officeDocument/2006/relationships" ref="H565" r:id="rId1129"/>
    <hyperlink xmlns:r="http://schemas.openxmlformats.org/officeDocument/2006/relationships" ref="I565" r:id="rId1130"/>
    <hyperlink xmlns:r="http://schemas.openxmlformats.org/officeDocument/2006/relationships" ref="H566" r:id="rId1131"/>
    <hyperlink xmlns:r="http://schemas.openxmlformats.org/officeDocument/2006/relationships" ref="I566" r:id="rId1132"/>
    <hyperlink xmlns:r="http://schemas.openxmlformats.org/officeDocument/2006/relationships" ref="H567" r:id="rId1133"/>
    <hyperlink xmlns:r="http://schemas.openxmlformats.org/officeDocument/2006/relationships" ref="I567" r:id="rId1134"/>
    <hyperlink xmlns:r="http://schemas.openxmlformats.org/officeDocument/2006/relationships" ref="H568" r:id="rId1135"/>
    <hyperlink xmlns:r="http://schemas.openxmlformats.org/officeDocument/2006/relationships" ref="I568" r:id="rId1136"/>
    <hyperlink xmlns:r="http://schemas.openxmlformats.org/officeDocument/2006/relationships" ref="H569" r:id="rId1137"/>
    <hyperlink xmlns:r="http://schemas.openxmlformats.org/officeDocument/2006/relationships" ref="I569" r:id="rId1138"/>
    <hyperlink xmlns:r="http://schemas.openxmlformats.org/officeDocument/2006/relationships" ref="H570" r:id="rId1139"/>
    <hyperlink xmlns:r="http://schemas.openxmlformats.org/officeDocument/2006/relationships" ref="I570" r:id="rId1140"/>
    <hyperlink xmlns:r="http://schemas.openxmlformats.org/officeDocument/2006/relationships" ref="H571" r:id="rId1141"/>
    <hyperlink xmlns:r="http://schemas.openxmlformats.org/officeDocument/2006/relationships" ref="I571" r:id="rId1142"/>
    <hyperlink xmlns:r="http://schemas.openxmlformats.org/officeDocument/2006/relationships" ref="H572" r:id="rId1143"/>
    <hyperlink xmlns:r="http://schemas.openxmlformats.org/officeDocument/2006/relationships" ref="I572" r:id="rId1144"/>
    <hyperlink xmlns:r="http://schemas.openxmlformats.org/officeDocument/2006/relationships" ref="H573" r:id="rId1145"/>
    <hyperlink xmlns:r="http://schemas.openxmlformats.org/officeDocument/2006/relationships" ref="I573" r:id="rId1146"/>
    <hyperlink xmlns:r="http://schemas.openxmlformats.org/officeDocument/2006/relationships" ref="H574" r:id="rId1147"/>
    <hyperlink xmlns:r="http://schemas.openxmlformats.org/officeDocument/2006/relationships" ref="I574" r:id="rId1148"/>
    <hyperlink xmlns:r="http://schemas.openxmlformats.org/officeDocument/2006/relationships" ref="H575" r:id="rId1149"/>
    <hyperlink xmlns:r="http://schemas.openxmlformats.org/officeDocument/2006/relationships" ref="I575" r:id="rId1150"/>
    <hyperlink xmlns:r="http://schemas.openxmlformats.org/officeDocument/2006/relationships" ref="H576" r:id="rId1151"/>
    <hyperlink xmlns:r="http://schemas.openxmlformats.org/officeDocument/2006/relationships" ref="I576" r:id="rId1152"/>
    <hyperlink xmlns:r="http://schemas.openxmlformats.org/officeDocument/2006/relationships" ref="H577" r:id="rId1153"/>
    <hyperlink xmlns:r="http://schemas.openxmlformats.org/officeDocument/2006/relationships" ref="I577" r:id="rId1154"/>
    <hyperlink xmlns:r="http://schemas.openxmlformats.org/officeDocument/2006/relationships" ref="H578" r:id="rId1155"/>
    <hyperlink xmlns:r="http://schemas.openxmlformats.org/officeDocument/2006/relationships" ref="I578" r:id="rId1156"/>
    <hyperlink xmlns:r="http://schemas.openxmlformats.org/officeDocument/2006/relationships" ref="H579" r:id="rId1157"/>
    <hyperlink xmlns:r="http://schemas.openxmlformats.org/officeDocument/2006/relationships" ref="I579" r:id="rId1158"/>
    <hyperlink xmlns:r="http://schemas.openxmlformats.org/officeDocument/2006/relationships" ref="H580" r:id="rId1159"/>
    <hyperlink xmlns:r="http://schemas.openxmlformats.org/officeDocument/2006/relationships" ref="I580" r:id="rId1160"/>
    <hyperlink xmlns:r="http://schemas.openxmlformats.org/officeDocument/2006/relationships" ref="H581" r:id="rId1161"/>
    <hyperlink xmlns:r="http://schemas.openxmlformats.org/officeDocument/2006/relationships" ref="I581" r:id="rId1162"/>
    <hyperlink xmlns:r="http://schemas.openxmlformats.org/officeDocument/2006/relationships" ref="H582" r:id="rId1163"/>
    <hyperlink xmlns:r="http://schemas.openxmlformats.org/officeDocument/2006/relationships" ref="I582" r:id="rId1164"/>
    <hyperlink xmlns:r="http://schemas.openxmlformats.org/officeDocument/2006/relationships" ref="H583" r:id="rId1165"/>
    <hyperlink xmlns:r="http://schemas.openxmlformats.org/officeDocument/2006/relationships" ref="I583" r:id="rId1166"/>
    <hyperlink xmlns:r="http://schemas.openxmlformats.org/officeDocument/2006/relationships" ref="H584" r:id="rId1167"/>
    <hyperlink xmlns:r="http://schemas.openxmlformats.org/officeDocument/2006/relationships" ref="I584" r:id="rId1168"/>
    <hyperlink xmlns:r="http://schemas.openxmlformats.org/officeDocument/2006/relationships" ref="H585" r:id="rId1169"/>
    <hyperlink xmlns:r="http://schemas.openxmlformats.org/officeDocument/2006/relationships" ref="I585" r:id="rId1170"/>
    <hyperlink xmlns:r="http://schemas.openxmlformats.org/officeDocument/2006/relationships" ref="H586" r:id="rId1171"/>
    <hyperlink xmlns:r="http://schemas.openxmlformats.org/officeDocument/2006/relationships" ref="I586" r:id="rId1172"/>
    <hyperlink xmlns:r="http://schemas.openxmlformats.org/officeDocument/2006/relationships" ref="H587" r:id="rId1173"/>
    <hyperlink xmlns:r="http://schemas.openxmlformats.org/officeDocument/2006/relationships" ref="I587" r:id="rId1174"/>
    <hyperlink xmlns:r="http://schemas.openxmlformats.org/officeDocument/2006/relationships" ref="H588" r:id="rId1175"/>
    <hyperlink xmlns:r="http://schemas.openxmlformats.org/officeDocument/2006/relationships" ref="I588" r:id="rId1176"/>
    <hyperlink xmlns:r="http://schemas.openxmlformats.org/officeDocument/2006/relationships" ref="H589" r:id="rId1177"/>
    <hyperlink xmlns:r="http://schemas.openxmlformats.org/officeDocument/2006/relationships" ref="I589" r:id="rId1178"/>
    <hyperlink xmlns:r="http://schemas.openxmlformats.org/officeDocument/2006/relationships" ref="H590" r:id="rId1179"/>
    <hyperlink xmlns:r="http://schemas.openxmlformats.org/officeDocument/2006/relationships" ref="I590" r:id="rId1180"/>
    <hyperlink xmlns:r="http://schemas.openxmlformats.org/officeDocument/2006/relationships" ref="H591" r:id="rId1181"/>
    <hyperlink xmlns:r="http://schemas.openxmlformats.org/officeDocument/2006/relationships" ref="I591" r:id="rId1182"/>
    <hyperlink xmlns:r="http://schemas.openxmlformats.org/officeDocument/2006/relationships" ref="H592" r:id="rId1183"/>
    <hyperlink xmlns:r="http://schemas.openxmlformats.org/officeDocument/2006/relationships" ref="I592" r:id="rId1184"/>
    <hyperlink xmlns:r="http://schemas.openxmlformats.org/officeDocument/2006/relationships" ref="H593" r:id="rId1185"/>
    <hyperlink xmlns:r="http://schemas.openxmlformats.org/officeDocument/2006/relationships" ref="I593" r:id="rId1186"/>
    <hyperlink xmlns:r="http://schemas.openxmlformats.org/officeDocument/2006/relationships" ref="H594" r:id="rId1187"/>
    <hyperlink xmlns:r="http://schemas.openxmlformats.org/officeDocument/2006/relationships" ref="I594" r:id="rId1188"/>
    <hyperlink xmlns:r="http://schemas.openxmlformats.org/officeDocument/2006/relationships" ref="H595" r:id="rId1189"/>
    <hyperlink xmlns:r="http://schemas.openxmlformats.org/officeDocument/2006/relationships" ref="I595" r:id="rId1190"/>
    <hyperlink xmlns:r="http://schemas.openxmlformats.org/officeDocument/2006/relationships" ref="H596" r:id="rId1191"/>
    <hyperlink xmlns:r="http://schemas.openxmlformats.org/officeDocument/2006/relationships" ref="I596" r:id="rId1192"/>
    <hyperlink xmlns:r="http://schemas.openxmlformats.org/officeDocument/2006/relationships" ref="H597" r:id="rId1193"/>
    <hyperlink xmlns:r="http://schemas.openxmlformats.org/officeDocument/2006/relationships" ref="I597" r:id="rId1194"/>
    <hyperlink xmlns:r="http://schemas.openxmlformats.org/officeDocument/2006/relationships" ref="H598" r:id="rId1195"/>
    <hyperlink xmlns:r="http://schemas.openxmlformats.org/officeDocument/2006/relationships" ref="I598" r:id="rId1196"/>
    <hyperlink xmlns:r="http://schemas.openxmlformats.org/officeDocument/2006/relationships" ref="H599" r:id="rId1197"/>
    <hyperlink xmlns:r="http://schemas.openxmlformats.org/officeDocument/2006/relationships" ref="I599" r:id="rId1198"/>
    <hyperlink xmlns:r="http://schemas.openxmlformats.org/officeDocument/2006/relationships" ref="H600" r:id="rId1199"/>
    <hyperlink xmlns:r="http://schemas.openxmlformats.org/officeDocument/2006/relationships" ref="I600" r:id="rId1200"/>
    <hyperlink xmlns:r="http://schemas.openxmlformats.org/officeDocument/2006/relationships" ref="H601" r:id="rId1201"/>
    <hyperlink xmlns:r="http://schemas.openxmlformats.org/officeDocument/2006/relationships" ref="I601" r:id="rId1202"/>
    <hyperlink xmlns:r="http://schemas.openxmlformats.org/officeDocument/2006/relationships" ref="H602" r:id="rId1203"/>
    <hyperlink xmlns:r="http://schemas.openxmlformats.org/officeDocument/2006/relationships" ref="I602" r:id="rId1204"/>
    <hyperlink xmlns:r="http://schemas.openxmlformats.org/officeDocument/2006/relationships" ref="H603" r:id="rId1205"/>
    <hyperlink xmlns:r="http://schemas.openxmlformats.org/officeDocument/2006/relationships" ref="I603" r:id="rId1206"/>
    <hyperlink xmlns:r="http://schemas.openxmlformats.org/officeDocument/2006/relationships" ref="H604" r:id="rId1207"/>
    <hyperlink xmlns:r="http://schemas.openxmlformats.org/officeDocument/2006/relationships" ref="I604" r:id="rId1208"/>
    <hyperlink xmlns:r="http://schemas.openxmlformats.org/officeDocument/2006/relationships" ref="H605" r:id="rId1209"/>
    <hyperlink xmlns:r="http://schemas.openxmlformats.org/officeDocument/2006/relationships" ref="I605" r:id="rId1210"/>
    <hyperlink xmlns:r="http://schemas.openxmlformats.org/officeDocument/2006/relationships" ref="H606" r:id="rId1211"/>
    <hyperlink xmlns:r="http://schemas.openxmlformats.org/officeDocument/2006/relationships" ref="I606" r:id="rId1212"/>
    <hyperlink xmlns:r="http://schemas.openxmlformats.org/officeDocument/2006/relationships" ref="H607" r:id="rId1213"/>
    <hyperlink xmlns:r="http://schemas.openxmlformats.org/officeDocument/2006/relationships" ref="I607" r:id="rId1214"/>
    <hyperlink xmlns:r="http://schemas.openxmlformats.org/officeDocument/2006/relationships" ref="H608" r:id="rId1215"/>
    <hyperlink xmlns:r="http://schemas.openxmlformats.org/officeDocument/2006/relationships" ref="I608" r:id="rId1216"/>
    <hyperlink xmlns:r="http://schemas.openxmlformats.org/officeDocument/2006/relationships" ref="H609" r:id="rId1217"/>
    <hyperlink xmlns:r="http://schemas.openxmlformats.org/officeDocument/2006/relationships" ref="I609" r:id="rId1218"/>
    <hyperlink xmlns:r="http://schemas.openxmlformats.org/officeDocument/2006/relationships" ref="H610" r:id="rId1219"/>
    <hyperlink xmlns:r="http://schemas.openxmlformats.org/officeDocument/2006/relationships" ref="I610" r:id="rId1220"/>
    <hyperlink xmlns:r="http://schemas.openxmlformats.org/officeDocument/2006/relationships" ref="H611" r:id="rId1221"/>
    <hyperlink xmlns:r="http://schemas.openxmlformats.org/officeDocument/2006/relationships" ref="I611" r:id="rId1222"/>
    <hyperlink xmlns:r="http://schemas.openxmlformats.org/officeDocument/2006/relationships" ref="H612" r:id="rId1223"/>
    <hyperlink xmlns:r="http://schemas.openxmlformats.org/officeDocument/2006/relationships" ref="I612" r:id="rId1224"/>
    <hyperlink xmlns:r="http://schemas.openxmlformats.org/officeDocument/2006/relationships" ref="H613" r:id="rId1225"/>
    <hyperlink xmlns:r="http://schemas.openxmlformats.org/officeDocument/2006/relationships" ref="I613" r:id="rId1226"/>
    <hyperlink xmlns:r="http://schemas.openxmlformats.org/officeDocument/2006/relationships" ref="H614" r:id="rId1227"/>
    <hyperlink xmlns:r="http://schemas.openxmlformats.org/officeDocument/2006/relationships" ref="I614" r:id="rId1228"/>
    <hyperlink xmlns:r="http://schemas.openxmlformats.org/officeDocument/2006/relationships" ref="H615" r:id="rId1229"/>
    <hyperlink xmlns:r="http://schemas.openxmlformats.org/officeDocument/2006/relationships" ref="I615" r:id="rId1230"/>
    <hyperlink xmlns:r="http://schemas.openxmlformats.org/officeDocument/2006/relationships" ref="H616" r:id="rId1231"/>
    <hyperlink xmlns:r="http://schemas.openxmlformats.org/officeDocument/2006/relationships" ref="I616" r:id="rId1232"/>
    <hyperlink xmlns:r="http://schemas.openxmlformats.org/officeDocument/2006/relationships" ref="H617" r:id="rId1233"/>
    <hyperlink xmlns:r="http://schemas.openxmlformats.org/officeDocument/2006/relationships" ref="I617" r:id="rId1234"/>
    <hyperlink xmlns:r="http://schemas.openxmlformats.org/officeDocument/2006/relationships" ref="H618" r:id="rId1235"/>
    <hyperlink xmlns:r="http://schemas.openxmlformats.org/officeDocument/2006/relationships" ref="I618" r:id="rId1236"/>
    <hyperlink xmlns:r="http://schemas.openxmlformats.org/officeDocument/2006/relationships" ref="H619" r:id="rId1237"/>
    <hyperlink xmlns:r="http://schemas.openxmlformats.org/officeDocument/2006/relationships" ref="I619" r:id="rId1238"/>
    <hyperlink xmlns:r="http://schemas.openxmlformats.org/officeDocument/2006/relationships" ref="H620" r:id="rId1239"/>
    <hyperlink xmlns:r="http://schemas.openxmlformats.org/officeDocument/2006/relationships" ref="I620" r:id="rId1240"/>
    <hyperlink xmlns:r="http://schemas.openxmlformats.org/officeDocument/2006/relationships" ref="H621" r:id="rId1241"/>
    <hyperlink xmlns:r="http://schemas.openxmlformats.org/officeDocument/2006/relationships" ref="I621" r:id="rId1242"/>
    <hyperlink xmlns:r="http://schemas.openxmlformats.org/officeDocument/2006/relationships" ref="H622" r:id="rId1243"/>
    <hyperlink xmlns:r="http://schemas.openxmlformats.org/officeDocument/2006/relationships" ref="I622" r:id="rId1244"/>
    <hyperlink xmlns:r="http://schemas.openxmlformats.org/officeDocument/2006/relationships" ref="H623" r:id="rId1245"/>
    <hyperlink xmlns:r="http://schemas.openxmlformats.org/officeDocument/2006/relationships" ref="I623" r:id="rId1246"/>
    <hyperlink xmlns:r="http://schemas.openxmlformats.org/officeDocument/2006/relationships" ref="H624" r:id="rId1247"/>
    <hyperlink xmlns:r="http://schemas.openxmlformats.org/officeDocument/2006/relationships" ref="I624" r:id="rId1248"/>
    <hyperlink xmlns:r="http://schemas.openxmlformats.org/officeDocument/2006/relationships" ref="H625" r:id="rId1249"/>
    <hyperlink xmlns:r="http://schemas.openxmlformats.org/officeDocument/2006/relationships" ref="I625" r:id="rId1250"/>
    <hyperlink xmlns:r="http://schemas.openxmlformats.org/officeDocument/2006/relationships" ref="H626" r:id="rId1251"/>
    <hyperlink xmlns:r="http://schemas.openxmlformats.org/officeDocument/2006/relationships" ref="I626" r:id="rId1252"/>
    <hyperlink xmlns:r="http://schemas.openxmlformats.org/officeDocument/2006/relationships" ref="H627" r:id="rId1253"/>
    <hyperlink xmlns:r="http://schemas.openxmlformats.org/officeDocument/2006/relationships" ref="I627" r:id="rId1254"/>
    <hyperlink xmlns:r="http://schemas.openxmlformats.org/officeDocument/2006/relationships" ref="H628" r:id="rId1255"/>
    <hyperlink xmlns:r="http://schemas.openxmlformats.org/officeDocument/2006/relationships" ref="I628" r:id="rId1256"/>
    <hyperlink xmlns:r="http://schemas.openxmlformats.org/officeDocument/2006/relationships" ref="H629" r:id="rId1257"/>
    <hyperlink xmlns:r="http://schemas.openxmlformats.org/officeDocument/2006/relationships" ref="I629" r:id="rId1258"/>
    <hyperlink xmlns:r="http://schemas.openxmlformats.org/officeDocument/2006/relationships" ref="H630" r:id="rId1259"/>
    <hyperlink xmlns:r="http://schemas.openxmlformats.org/officeDocument/2006/relationships" ref="I630" r:id="rId1260"/>
    <hyperlink xmlns:r="http://schemas.openxmlformats.org/officeDocument/2006/relationships" ref="H631" r:id="rId1261"/>
    <hyperlink xmlns:r="http://schemas.openxmlformats.org/officeDocument/2006/relationships" ref="I631" r:id="rId1262"/>
    <hyperlink xmlns:r="http://schemas.openxmlformats.org/officeDocument/2006/relationships" ref="H632" r:id="rId1263"/>
    <hyperlink xmlns:r="http://schemas.openxmlformats.org/officeDocument/2006/relationships" ref="I632" r:id="rId1264"/>
    <hyperlink xmlns:r="http://schemas.openxmlformats.org/officeDocument/2006/relationships" ref="H633" r:id="rId1265"/>
    <hyperlink xmlns:r="http://schemas.openxmlformats.org/officeDocument/2006/relationships" ref="I633" r:id="rId1266"/>
    <hyperlink xmlns:r="http://schemas.openxmlformats.org/officeDocument/2006/relationships" ref="H634" r:id="rId1267"/>
    <hyperlink xmlns:r="http://schemas.openxmlformats.org/officeDocument/2006/relationships" ref="I634" r:id="rId1268"/>
    <hyperlink xmlns:r="http://schemas.openxmlformats.org/officeDocument/2006/relationships" ref="H635" r:id="rId1269"/>
    <hyperlink xmlns:r="http://schemas.openxmlformats.org/officeDocument/2006/relationships" ref="I635" r:id="rId1270"/>
    <hyperlink xmlns:r="http://schemas.openxmlformats.org/officeDocument/2006/relationships" ref="H636" r:id="rId1271"/>
    <hyperlink xmlns:r="http://schemas.openxmlformats.org/officeDocument/2006/relationships" ref="I636" r:id="rId1272"/>
    <hyperlink xmlns:r="http://schemas.openxmlformats.org/officeDocument/2006/relationships" ref="H637" r:id="rId1273"/>
    <hyperlink xmlns:r="http://schemas.openxmlformats.org/officeDocument/2006/relationships" ref="I637" r:id="rId1274"/>
    <hyperlink xmlns:r="http://schemas.openxmlformats.org/officeDocument/2006/relationships" ref="H638" r:id="rId1275"/>
    <hyperlink xmlns:r="http://schemas.openxmlformats.org/officeDocument/2006/relationships" ref="I638" r:id="rId1276"/>
    <hyperlink xmlns:r="http://schemas.openxmlformats.org/officeDocument/2006/relationships" ref="H639" r:id="rId1277"/>
    <hyperlink xmlns:r="http://schemas.openxmlformats.org/officeDocument/2006/relationships" ref="I639" r:id="rId1278"/>
    <hyperlink xmlns:r="http://schemas.openxmlformats.org/officeDocument/2006/relationships" ref="H640" r:id="rId1279"/>
    <hyperlink xmlns:r="http://schemas.openxmlformats.org/officeDocument/2006/relationships" ref="I640" r:id="rId1280"/>
    <hyperlink xmlns:r="http://schemas.openxmlformats.org/officeDocument/2006/relationships" ref="H641" r:id="rId1281"/>
    <hyperlink xmlns:r="http://schemas.openxmlformats.org/officeDocument/2006/relationships" ref="I641" r:id="rId1282"/>
    <hyperlink xmlns:r="http://schemas.openxmlformats.org/officeDocument/2006/relationships" ref="H642" r:id="rId1283"/>
    <hyperlink xmlns:r="http://schemas.openxmlformats.org/officeDocument/2006/relationships" ref="I642" r:id="rId1284"/>
    <hyperlink xmlns:r="http://schemas.openxmlformats.org/officeDocument/2006/relationships" ref="H643" r:id="rId1285"/>
    <hyperlink xmlns:r="http://schemas.openxmlformats.org/officeDocument/2006/relationships" ref="I643" r:id="rId1286"/>
    <hyperlink xmlns:r="http://schemas.openxmlformats.org/officeDocument/2006/relationships" ref="H644" r:id="rId1287"/>
    <hyperlink xmlns:r="http://schemas.openxmlformats.org/officeDocument/2006/relationships" ref="I644" r:id="rId1288"/>
    <hyperlink xmlns:r="http://schemas.openxmlformats.org/officeDocument/2006/relationships" ref="H645" r:id="rId1289"/>
    <hyperlink xmlns:r="http://schemas.openxmlformats.org/officeDocument/2006/relationships" ref="I645" r:id="rId1290"/>
    <hyperlink xmlns:r="http://schemas.openxmlformats.org/officeDocument/2006/relationships" ref="H646" r:id="rId1291"/>
    <hyperlink xmlns:r="http://schemas.openxmlformats.org/officeDocument/2006/relationships" ref="I646" r:id="rId1292"/>
    <hyperlink xmlns:r="http://schemas.openxmlformats.org/officeDocument/2006/relationships" ref="H647" r:id="rId1293"/>
    <hyperlink xmlns:r="http://schemas.openxmlformats.org/officeDocument/2006/relationships" ref="I647" r:id="rId1294"/>
    <hyperlink xmlns:r="http://schemas.openxmlformats.org/officeDocument/2006/relationships" ref="H648" r:id="rId1295"/>
    <hyperlink xmlns:r="http://schemas.openxmlformats.org/officeDocument/2006/relationships" ref="I648" r:id="rId1296"/>
    <hyperlink xmlns:r="http://schemas.openxmlformats.org/officeDocument/2006/relationships" ref="H649" r:id="rId1297"/>
    <hyperlink xmlns:r="http://schemas.openxmlformats.org/officeDocument/2006/relationships" ref="I649" r:id="rId1298"/>
    <hyperlink xmlns:r="http://schemas.openxmlformats.org/officeDocument/2006/relationships" ref="H650" r:id="rId1299"/>
    <hyperlink xmlns:r="http://schemas.openxmlformats.org/officeDocument/2006/relationships" ref="I650" r:id="rId1300"/>
    <hyperlink xmlns:r="http://schemas.openxmlformats.org/officeDocument/2006/relationships" ref="H651" r:id="rId1301"/>
    <hyperlink xmlns:r="http://schemas.openxmlformats.org/officeDocument/2006/relationships" ref="I651" r:id="rId1302"/>
    <hyperlink xmlns:r="http://schemas.openxmlformats.org/officeDocument/2006/relationships" ref="H652" r:id="rId1303"/>
    <hyperlink xmlns:r="http://schemas.openxmlformats.org/officeDocument/2006/relationships" ref="I652" r:id="rId1304"/>
    <hyperlink xmlns:r="http://schemas.openxmlformats.org/officeDocument/2006/relationships" ref="H653" r:id="rId1305"/>
    <hyperlink xmlns:r="http://schemas.openxmlformats.org/officeDocument/2006/relationships" ref="I653" r:id="rId1306"/>
    <hyperlink xmlns:r="http://schemas.openxmlformats.org/officeDocument/2006/relationships" ref="H654" r:id="rId1307"/>
    <hyperlink xmlns:r="http://schemas.openxmlformats.org/officeDocument/2006/relationships" ref="I654" r:id="rId1308"/>
    <hyperlink xmlns:r="http://schemas.openxmlformats.org/officeDocument/2006/relationships" ref="H655" r:id="rId1309"/>
    <hyperlink xmlns:r="http://schemas.openxmlformats.org/officeDocument/2006/relationships" ref="I655" r:id="rId1310"/>
    <hyperlink xmlns:r="http://schemas.openxmlformats.org/officeDocument/2006/relationships" ref="H656" r:id="rId1311"/>
    <hyperlink xmlns:r="http://schemas.openxmlformats.org/officeDocument/2006/relationships" ref="I656" r:id="rId1312"/>
    <hyperlink xmlns:r="http://schemas.openxmlformats.org/officeDocument/2006/relationships" ref="H657" r:id="rId1313"/>
    <hyperlink xmlns:r="http://schemas.openxmlformats.org/officeDocument/2006/relationships" ref="I657" r:id="rId1314"/>
    <hyperlink xmlns:r="http://schemas.openxmlformats.org/officeDocument/2006/relationships" ref="H658" r:id="rId1315"/>
    <hyperlink xmlns:r="http://schemas.openxmlformats.org/officeDocument/2006/relationships" ref="I658" r:id="rId1316"/>
    <hyperlink xmlns:r="http://schemas.openxmlformats.org/officeDocument/2006/relationships" ref="H659" r:id="rId1317"/>
    <hyperlink xmlns:r="http://schemas.openxmlformats.org/officeDocument/2006/relationships" ref="I659" r:id="rId1318"/>
    <hyperlink xmlns:r="http://schemas.openxmlformats.org/officeDocument/2006/relationships" ref="H660" r:id="rId1319"/>
    <hyperlink xmlns:r="http://schemas.openxmlformats.org/officeDocument/2006/relationships" ref="I660" r:id="rId1320"/>
    <hyperlink xmlns:r="http://schemas.openxmlformats.org/officeDocument/2006/relationships" ref="H661" r:id="rId1321"/>
    <hyperlink xmlns:r="http://schemas.openxmlformats.org/officeDocument/2006/relationships" ref="I661" r:id="rId1322"/>
    <hyperlink xmlns:r="http://schemas.openxmlformats.org/officeDocument/2006/relationships" ref="H662" r:id="rId1323"/>
    <hyperlink xmlns:r="http://schemas.openxmlformats.org/officeDocument/2006/relationships" ref="I662" r:id="rId1324"/>
    <hyperlink xmlns:r="http://schemas.openxmlformats.org/officeDocument/2006/relationships" ref="H663" r:id="rId1325"/>
    <hyperlink xmlns:r="http://schemas.openxmlformats.org/officeDocument/2006/relationships" ref="I663" r:id="rId1326"/>
    <hyperlink xmlns:r="http://schemas.openxmlformats.org/officeDocument/2006/relationships" ref="H664" r:id="rId1327"/>
    <hyperlink xmlns:r="http://schemas.openxmlformats.org/officeDocument/2006/relationships" ref="I664" r:id="rId1328"/>
    <hyperlink xmlns:r="http://schemas.openxmlformats.org/officeDocument/2006/relationships" ref="H665" r:id="rId1329"/>
    <hyperlink xmlns:r="http://schemas.openxmlformats.org/officeDocument/2006/relationships" ref="I665" r:id="rId1330"/>
    <hyperlink xmlns:r="http://schemas.openxmlformats.org/officeDocument/2006/relationships" ref="H666" r:id="rId1331"/>
    <hyperlink xmlns:r="http://schemas.openxmlformats.org/officeDocument/2006/relationships" ref="I666" r:id="rId1332"/>
    <hyperlink xmlns:r="http://schemas.openxmlformats.org/officeDocument/2006/relationships" ref="H667" r:id="rId1333"/>
    <hyperlink xmlns:r="http://schemas.openxmlformats.org/officeDocument/2006/relationships" ref="I667" r:id="rId1334"/>
    <hyperlink xmlns:r="http://schemas.openxmlformats.org/officeDocument/2006/relationships" ref="H668" r:id="rId1335"/>
    <hyperlink xmlns:r="http://schemas.openxmlformats.org/officeDocument/2006/relationships" ref="I668" r:id="rId1336"/>
    <hyperlink xmlns:r="http://schemas.openxmlformats.org/officeDocument/2006/relationships" ref="H669" r:id="rId1337"/>
    <hyperlink xmlns:r="http://schemas.openxmlformats.org/officeDocument/2006/relationships" ref="I669" r:id="rId1338"/>
    <hyperlink xmlns:r="http://schemas.openxmlformats.org/officeDocument/2006/relationships" ref="H670" r:id="rId1339"/>
    <hyperlink xmlns:r="http://schemas.openxmlformats.org/officeDocument/2006/relationships" ref="I670" r:id="rId1340"/>
    <hyperlink xmlns:r="http://schemas.openxmlformats.org/officeDocument/2006/relationships" ref="H671" r:id="rId1341"/>
    <hyperlink xmlns:r="http://schemas.openxmlformats.org/officeDocument/2006/relationships" ref="I671" r:id="rId1342"/>
    <hyperlink xmlns:r="http://schemas.openxmlformats.org/officeDocument/2006/relationships" ref="H672" r:id="rId1343"/>
    <hyperlink xmlns:r="http://schemas.openxmlformats.org/officeDocument/2006/relationships" ref="I672" r:id="rId1344"/>
    <hyperlink xmlns:r="http://schemas.openxmlformats.org/officeDocument/2006/relationships" ref="H673" r:id="rId1345"/>
    <hyperlink xmlns:r="http://schemas.openxmlformats.org/officeDocument/2006/relationships" ref="I673" r:id="rId1346"/>
    <hyperlink xmlns:r="http://schemas.openxmlformats.org/officeDocument/2006/relationships" ref="H674" r:id="rId1347"/>
    <hyperlink xmlns:r="http://schemas.openxmlformats.org/officeDocument/2006/relationships" ref="I674" r:id="rId1348"/>
    <hyperlink xmlns:r="http://schemas.openxmlformats.org/officeDocument/2006/relationships" ref="H675" r:id="rId1349"/>
    <hyperlink xmlns:r="http://schemas.openxmlformats.org/officeDocument/2006/relationships" ref="I675" r:id="rId1350"/>
    <hyperlink xmlns:r="http://schemas.openxmlformats.org/officeDocument/2006/relationships" ref="H676" r:id="rId1351"/>
    <hyperlink xmlns:r="http://schemas.openxmlformats.org/officeDocument/2006/relationships" ref="I676" r:id="rId1352"/>
    <hyperlink xmlns:r="http://schemas.openxmlformats.org/officeDocument/2006/relationships" ref="H677" r:id="rId1353"/>
    <hyperlink xmlns:r="http://schemas.openxmlformats.org/officeDocument/2006/relationships" ref="I677" r:id="rId1354"/>
    <hyperlink xmlns:r="http://schemas.openxmlformats.org/officeDocument/2006/relationships" ref="H678" r:id="rId1355"/>
    <hyperlink xmlns:r="http://schemas.openxmlformats.org/officeDocument/2006/relationships" ref="I678" r:id="rId1356"/>
    <hyperlink xmlns:r="http://schemas.openxmlformats.org/officeDocument/2006/relationships" ref="H679" r:id="rId1357"/>
    <hyperlink xmlns:r="http://schemas.openxmlformats.org/officeDocument/2006/relationships" ref="I679" r:id="rId1358"/>
    <hyperlink xmlns:r="http://schemas.openxmlformats.org/officeDocument/2006/relationships" ref="H680" r:id="rId1359"/>
    <hyperlink xmlns:r="http://schemas.openxmlformats.org/officeDocument/2006/relationships" ref="I680" r:id="rId1360"/>
    <hyperlink xmlns:r="http://schemas.openxmlformats.org/officeDocument/2006/relationships" ref="H681" r:id="rId1361"/>
    <hyperlink xmlns:r="http://schemas.openxmlformats.org/officeDocument/2006/relationships" ref="I681" r:id="rId1362"/>
    <hyperlink xmlns:r="http://schemas.openxmlformats.org/officeDocument/2006/relationships" ref="H682" r:id="rId1363"/>
    <hyperlink xmlns:r="http://schemas.openxmlformats.org/officeDocument/2006/relationships" ref="I682" r:id="rId1364"/>
    <hyperlink xmlns:r="http://schemas.openxmlformats.org/officeDocument/2006/relationships" ref="H683" r:id="rId1365"/>
    <hyperlink xmlns:r="http://schemas.openxmlformats.org/officeDocument/2006/relationships" ref="I683" r:id="rId1366"/>
    <hyperlink xmlns:r="http://schemas.openxmlformats.org/officeDocument/2006/relationships" ref="H684" r:id="rId1367"/>
    <hyperlink xmlns:r="http://schemas.openxmlformats.org/officeDocument/2006/relationships" ref="I684" r:id="rId1368"/>
    <hyperlink xmlns:r="http://schemas.openxmlformats.org/officeDocument/2006/relationships" ref="H685" r:id="rId1369"/>
    <hyperlink xmlns:r="http://schemas.openxmlformats.org/officeDocument/2006/relationships" ref="I685" r:id="rId1370"/>
    <hyperlink xmlns:r="http://schemas.openxmlformats.org/officeDocument/2006/relationships" ref="H686" r:id="rId1371"/>
    <hyperlink xmlns:r="http://schemas.openxmlformats.org/officeDocument/2006/relationships" ref="I686" r:id="rId1372"/>
    <hyperlink xmlns:r="http://schemas.openxmlformats.org/officeDocument/2006/relationships" ref="H687" r:id="rId1373"/>
    <hyperlink xmlns:r="http://schemas.openxmlformats.org/officeDocument/2006/relationships" ref="I687" r:id="rId1374"/>
    <hyperlink xmlns:r="http://schemas.openxmlformats.org/officeDocument/2006/relationships" ref="H688" r:id="rId1375"/>
    <hyperlink xmlns:r="http://schemas.openxmlformats.org/officeDocument/2006/relationships" ref="I688" r:id="rId1376"/>
    <hyperlink xmlns:r="http://schemas.openxmlformats.org/officeDocument/2006/relationships" ref="H689" r:id="rId1377"/>
    <hyperlink xmlns:r="http://schemas.openxmlformats.org/officeDocument/2006/relationships" ref="I689" r:id="rId1378"/>
    <hyperlink xmlns:r="http://schemas.openxmlformats.org/officeDocument/2006/relationships" ref="H690" r:id="rId1379"/>
    <hyperlink xmlns:r="http://schemas.openxmlformats.org/officeDocument/2006/relationships" ref="I690" r:id="rId1380"/>
    <hyperlink xmlns:r="http://schemas.openxmlformats.org/officeDocument/2006/relationships" ref="H691" r:id="rId1381"/>
    <hyperlink xmlns:r="http://schemas.openxmlformats.org/officeDocument/2006/relationships" ref="I691" r:id="rId1382"/>
    <hyperlink xmlns:r="http://schemas.openxmlformats.org/officeDocument/2006/relationships" ref="H692" r:id="rId1383"/>
    <hyperlink xmlns:r="http://schemas.openxmlformats.org/officeDocument/2006/relationships" ref="I692" r:id="rId1384"/>
    <hyperlink xmlns:r="http://schemas.openxmlformats.org/officeDocument/2006/relationships" ref="H693" r:id="rId1385"/>
    <hyperlink xmlns:r="http://schemas.openxmlformats.org/officeDocument/2006/relationships" ref="I693" r:id="rId1386"/>
    <hyperlink xmlns:r="http://schemas.openxmlformats.org/officeDocument/2006/relationships" ref="H694" r:id="rId1387"/>
    <hyperlink xmlns:r="http://schemas.openxmlformats.org/officeDocument/2006/relationships" ref="I694" r:id="rId1388"/>
    <hyperlink xmlns:r="http://schemas.openxmlformats.org/officeDocument/2006/relationships" ref="H695" r:id="rId1389"/>
    <hyperlink xmlns:r="http://schemas.openxmlformats.org/officeDocument/2006/relationships" ref="I695" r:id="rId1390"/>
    <hyperlink xmlns:r="http://schemas.openxmlformats.org/officeDocument/2006/relationships" ref="H696" r:id="rId1391"/>
    <hyperlink xmlns:r="http://schemas.openxmlformats.org/officeDocument/2006/relationships" ref="I696" r:id="rId1392"/>
    <hyperlink xmlns:r="http://schemas.openxmlformats.org/officeDocument/2006/relationships" ref="H697" r:id="rId1393"/>
    <hyperlink xmlns:r="http://schemas.openxmlformats.org/officeDocument/2006/relationships" ref="I697" r:id="rId1394"/>
    <hyperlink xmlns:r="http://schemas.openxmlformats.org/officeDocument/2006/relationships" ref="H698" r:id="rId1395"/>
    <hyperlink xmlns:r="http://schemas.openxmlformats.org/officeDocument/2006/relationships" ref="I698" r:id="rId1396"/>
    <hyperlink xmlns:r="http://schemas.openxmlformats.org/officeDocument/2006/relationships" ref="H699" r:id="rId1397"/>
    <hyperlink xmlns:r="http://schemas.openxmlformats.org/officeDocument/2006/relationships" ref="I699" r:id="rId1398"/>
    <hyperlink xmlns:r="http://schemas.openxmlformats.org/officeDocument/2006/relationships" ref="H700" r:id="rId1399"/>
    <hyperlink xmlns:r="http://schemas.openxmlformats.org/officeDocument/2006/relationships" ref="I700" r:id="rId1400"/>
    <hyperlink xmlns:r="http://schemas.openxmlformats.org/officeDocument/2006/relationships" ref="H701" r:id="rId1401"/>
    <hyperlink xmlns:r="http://schemas.openxmlformats.org/officeDocument/2006/relationships" ref="I701" r:id="rId1402"/>
    <hyperlink xmlns:r="http://schemas.openxmlformats.org/officeDocument/2006/relationships" ref="H702" r:id="rId1403"/>
    <hyperlink xmlns:r="http://schemas.openxmlformats.org/officeDocument/2006/relationships" ref="I702" r:id="rId1404"/>
    <hyperlink xmlns:r="http://schemas.openxmlformats.org/officeDocument/2006/relationships" ref="H703" r:id="rId1405"/>
    <hyperlink xmlns:r="http://schemas.openxmlformats.org/officeDocument/2006/relationships" ref="I703" r:id="rId1406"/>
    <hyperlink xmlns:r="http://schemas.openxmlformats.org/officeDocument/2006/relationships" ref="H704" r:id="rId1407"/>
    <hyperlink xmlns:r="http://schemas.openxmlformats.org/officeDocument/2006/relationships" ref="I704" r:id="rId1408"/>
    <hyperlink xmlns:r="http://schemas.openxmlformats.org/officeDocument/2006/relationships" ref="H705" r:id="rId1409"/>
    <hyperlink xmlns:r="http://schemas.openxmlformats.org/officeDocument/2006/relationships" ref="I705" r:id="rId1410"/>
    <hyperlink xmlns:r="http://schemas.openxmlformats.org/officeDocument/2006/relationships" ref="H706" r:id="rId1411"/>
    <hyperlink xmlns:r="http://schemas.openxmlformats.org/officeDocument/2006/relationships" ref="I706" r:id="rId1412"/>
    <hyperlink xmlns:r="http://schemas.openxmlformats.org/officeDocument/2006/relationships" ref="H707" r:id="rId1413"/>
    <hyperlink xmlns:r="http://schemas.openxmlformats.org/officeDocument/2006/relationships" ref="I707" r:id="rId1414"/>
    <hyperlink xmlns:r="http://schemas.openxmlformats.org/officeDocument/2006/relationships" ref="H708" r:id="rId1415"/>
    <hyperlink xmlns:r="http://schemas.openxmlformats.org/officeDocument/2006/relationships" ref="I708" r:id="rId1416"/>
    <hyperlink xmlns:r="http://schemas.openxmlformats.org/officeDocument/2006/relationships" ref="H709" r:id="rId1417"/>
    <hyperlink xmlns:r="http://schemas.openxmlformats.org/officeDocument/2006/relationships" ref="I709" r:id="rId1418"/>
    <hyperlink xmlns:r="http://schemas.openxmlformats.org/officeDocument/2006/relationships" ref="H710" r:id="rId1419"/>
    <hyperlink xmlns:r="http://schemas.openxmlformats.org/officeDocument/2006/relationships" ref="I710" r:id="rId1420"/>
    <hyperlink xmlns:r="http://schemas.openxmlformats.org/officeDocument/2006/relationships" ref="H711" r:id="rId1421"/>
    <hyperlink xmlns:r="http://schemas.openxmlformats.org/officeDocument/2006/relationships" ref="I711" r:id="rId1422"/>
    <hyperlink xmlns:r="http://schemas.openxmlformats.org/officeDocument/2006/relationships" ref="H712" r:id="rId1423"/>
    <hyperlink xmlns:r="http://schemas.openxmlformats.org/officeDocument/2006/relationships" ref="I712" r:id="rId1424"/>
    <hyperlink xmlns:r="http://schemas.openxmlformats.org/officeDocument/2006/relationships" ref="H713" r:id="rId1425"/>
    <hyperlink xmlns:r="http://schemas.openxmlformats.org/officeDocument/2006/relationships" ref="I713" r:id="rId1426"/>
    <hyperlink xmlns:r="http://schemas.openxmlformats.org/officeDocument/2006/relationships" ref="H714" r:id="rId1427"/>
    <hyperlink xmlns:r="http://schemas.openxmlformats.org/officeDocument/2006/relationships" ref="I714" r:id="rId1428"/>
    <hyperlink xmlns:r="http://schemas.openxmlformats.org/officeDocument/2006/relationships" ref="H715" r:id="rId1429"/>
    <hyperlink xmlns:r="http://schemas.openxmlformats.org/officeDocument/2006/relationships" ref="I715" r:id="rId1430"/>
    <hyperlink xmlns:r="http://schemas.openxmlformats.org/officeDocument/2006/relationships" ref="H716" r:id="rId1431"/>
    <hyperlink xmlns:r="http://schemas.openxmlformats.org/officeDocument/2006/relationships" ref="I716" r:id="rId1432"/>
    <hyperlink xmlns:r="http://schemas.openxmlformats.org/officeDocument/2006/relationships" ref="H717" r:id="rId1433"/>
    <hyperlink xmlns:r="http://schemas.openxmlformats.org/officeDocument/2006/relationships" ref="I717" r:id="rId1434"/>
    <hyperlink xmlns:r="http://schemas.openxmlformats.org/officeDocument/2006/relationships" ref="H718" r:id="rId1435"/>
    <hyperlink xmlns:r="http://schemas.openxmlformats.org/officeDocument/2006/relationships" ref="I718" r:id="rId1436"/>
    <hyperlink xmlns:r="http://schemas.openxmlformats.org/officeDocument/2006/relationships" ref="H719" r:id="rId1437"/>
    <hyperlink xmlns:r="http://schemas.openxmlformats.org/officeDocument/2006/relationships" ref="I719" r:id="rId1438"/>
    <hyperlink xmlns:r="http://schemas.openxmlformats.org/officeDocument/2006/relationships" ref="H720" r:id="rId1439"/>
    <hyperlink xmlns:r="http://schemas.openxmlformats.org/officeDocument/2006/relationships" ref="I720" r:id="rId1440"/>
    <hyperlink xmlns:r="http://schemas.openxmlformats.org/officeDocument/2006/relationships" ref="H721" r:id="rId1441"/>
    <hyperlink xmlns:r="http://schemas.openxmlformats.org/officeDocument/2006/relationships" ref="I721" r:id="rId1442"/>
    <hyperlink xmlns:r="http://schemas.openxmlformats.org/officeDocument/2006/relationships" ref="H722" r:id="rId1443"/>
    <hyperlink xmlns:r="http://schemas.openxmlformats.org/officeDocument/2006/relationships" ref="I722" r:id="rId1444"/>
    <hyperlink xmlns:r="http://schemas.openxmlformats.org/officeDocument/2006/relationships" ref="H723" r:id="rId1445"/>
    <hyperlink xmlns:r="http://schemas.openxmlformats.org/officeDocument/2006/relationships" ref="I723" r:id="rId1446"/>
    <hyperlink xmlns:r="http://schemas.openxmlformats.org/officeDocument/2006/relationships" ref="H724" r:id="rId1447"/>
    <hyperlink xmlns:r="http://schemas.openxmlformats.org/officeDocument/2006/relationships" ref="I724" r:id="rId1448"/>
    <hyperlink xmlns:r="http://schemas.openxmlformats.org/officeDocument/2006/relationships" ref="H725" r:id="rId1449"/>
    <hyperlink xmlns:r="http://schemas.openxmlformats.org/officeDocument/2006/relationships" ref="I725" r:id="rId1450"/>
    <hyperlink xmlns:r="http://schemas.openxmlformats.org/officeDocument/2006/relationships" ref="H726" r:id="rId1451"/>
    <hyperlink xmlns:r="http://schemas.openxmlformats.org/officeDocument/2006/relationships" ref="I726" r:id="rId1452"/>
    <hyperlink xmlns:r="http://schemas.openxmlformats.org/officeDocument/2006/relationships" ref="H727" r:id="rId1453"/>
    <hyperlink xmlns:r="http://schemas.openxmlformats.org/officeDocument/2006/relationships" ref="I727" r:id="rId1454"/>
    <hyperlink xmlns:r="http://schemas.openxmlformats.org/officeDocument/2006/relationships" ref="H728" r:id="rId1455"/>
    <hyperlink xmlns:r="http://schemas.openxmlformats.org/officeDocument/2006/relationships" ref="I728" r:id="rId1456"/>
    <hyperlink xmlns:r="http://schemas.openxmlformats.org/officeDocument/2006/relationships" ref="H729" r:id="rId1457"/>
    <hyperlink xmlns:r="http://schemas.openxmlformats.org/officeDocument/2006/relationships" ref="I729" r:id="rId1458"/>
    <hyperlink xmlns:r="http://schemas.openxmlformats.org/officeDocument/2006/relationships" ref="H730" r:id="rId1459"/>
    <hyperlink xmlns:r="http://schemas.openxmlformats.org/officeDocument/2006/relationships" ref="I730" r:id="rId1460"/>
    <hyperlink xmlns:r="http://schemas.openxmlformats.org/officeDocument/2006/relationships" ref="H731" r:id="rId1461"/>
    <hyperlink xmlns:r="http://schemas.openxmlformats.org/officeDocument/2006/relationships" ref="I731" r:id="rId1462"/>
    <hyperlink xmlns:r="http://schemas.openxmlformats.org/officeDocument/2006/relationships" ref="H732" r:id="rId1463"/>
    <hyperlink xmlns:r="http://schemas.openxmlformats.org/officeDocument/2006/relationships" ref="I732" r:id="rId1464"/>
    <hyperlink xmlns:r="http://schemas.openxmlformats.org/officeDocument/2006/relationships" ref="H733" r:id="rId1465"/>
    <hyperlink xmlns:r="http://schemas.openxmlformats.org/officeDocument/2006/relationships" ref="I733" r:id="rId1466"/>
    <hyperlink xmlns:r="http://schemas.openxmlformats.org/officeDocument/2006/relationships" ref="H734" r:id="rId1467"/>
    <hyperlink xmlns:r="http://schemas.openxmlformats.org/officeDocument/2006/relationships" ref="I734" r:id="rId1468"/>
    <hyperlink xmlns:r="http://schemas.openxmlformats.org/officeDocument/2006/relationships" ref="H735" r:id="rId1469"/>
    <hyperlink xmlns:r="http://schemas.openxmlformats.org/officeDocument/2006/relationships" ref="I735" r:id="rId1470"/>
    <hyperlink xmlns:r="http://schemas.openxmlformats.org/officeDocument/2006/relationships" ref="H736" r:id="rId1471"/>
    <hyperlink xmlns:r="http://schemas.openxmlformats.org/officeDocument/2006/relationships" ref="I736" r:id="rId1472"/>
    <hyperlink xmlns:r="http://schemas.openxmlformats.org/officeDocument/2006/relationships" ref="H737" r:id="rId1473"/>
    <hyperlink xmlns:r="http://schemas.openxmlformats.org/officeDocument/2006/relationships" ref="I737" r:id="rId1474"/>
    <hyperlink xmlns:r="http://schemas.openxmlformats.org/officeDocument/2006/relationships" ref="H738" r:id="rId1475"/>
    <hyperlink xmlns:r="http://schemas.openxmlformats.org/officeDocument/2006/relationships" ref="I738" r:id="rId1476"/>
    <hyperlink xmlns:r="http://schemas.openxmlformats.org/officeDocument/2006/relationships" ref="H739" r:id="rId1477"/>
    <hyperlink xmlns:r="http://schemas.openxmlformats.org/officeDocument/2006/relationships" ref="I739" r:id="rId1478"/>
    <hyperlink xmlns:r="http://schemas.openxmlformats.org/officeDocument/2006/relationships" ref="H740" r:id="rId1479"/>
    <hyperlink xmlns:r="http://schemas.openxmlformats.org/officeDocument/2006/relationships" ref="I740" r:id="rId1480"/>
    <hyperlink xmlns:r="http://schemas.openxmlformats.org/officeDocument/2006/relationships" ref="H741" r:id="rId1481"/>
    <hyperlink xmlns:r="http://schemas.openxmlformats.org/officeDocument/2006/relationships" ref="I741" r:id="rId1482"/>
    <hyperlink xmlns:r="http://schemas.openxmlformats.org/officeDocument/2006/relationships" ref="H742" r:id="rId1483"/>
    <hyperlink xmlns:r="http://schemas.openxmlformats.org/officeDocument/2006/relationships" ref="I742" r:id="rId1484"/>
    <hyperlink xmlns:r="http://schemas.openxmlformats.org/officeDocument/2006/relationships" ref="H743" r:id="rId1485"/>
    <hyperlink xmlns:r="http://schemas.openxmlformats.org/officeDocument/2006/relationships" ref="I743" r:id="rId1486"/>
    <hyperlink xmlns:r="http://schemas.openxmlformats.org/officeDocument/2006/relationships" ref="H744" r:id="rId1487"/>
    <hyperlink xmlns:r="http://schemas.openxmlformats.org/officeDocument/2006/relationships" ref="I744" r:id="rId1488"/>
    <hyperlink xmlns:r="http://schemas.openxmlformats.org/officeDocument/2006/relationships" ref="H745" r:id="rId1489"/>
    <hyperlink xmlns:r="http://schemas.openxmlformats.org/officeDocument/2006/relationships" ref="I745" r:id="rId1490"/>
    <hyperlink xmlns:r="http://schemas.openxmlformats.org/officeDocument/2006/relationships" ref="H746" r:id="rId1491"/>
    <hyperlink xmlns:r="http://schemas.openxmlformats.org/officeDocument/2006/relationships" ref="I746" r:id="rId1492"/>
    <hyperlink xmlns:r="http://schemas.openxmlformats.org/officeDocument/2006/relationships" ref="H747" r:id="rId1493"/>
    <hyperlink xmlns:r="http://schemas.openxmlformats.org/officeDocument/2006/relationships" ref="I747" r:id="rId1494"/>
    <hyperlink xmlns:r="http://schemas.openxmlformats.org/officeDocument/2006/relationships" ref="H748" r:id="rId1495"/>
    <hyperlink xmlns:r="http://schemas.openxmlformats.org/officeDocument/2006/relationships" ref="I748" r:id="rId1496"/>
    <hyperlink xmlns:r="http://schemas.openxmlformats.org/officeDocument/2006/relationships" ref="H749" r:id="rId1497"/>
    <hyperlink xmlns:r="http://schemas.openxmlformats.org/officeDocument/2006/relationships" ref="I749" r:id="rId1498"/>
    <hyperlink xmlns:r="http://schemas.openxmlformats.org/officeDocument/2006/relationships" ref="H750" r:id="rId1499"/>
    <hyperlink xmlns:r="http://schemas.openxmlformats.org/officeDocument/2006/relationships" ref="I750" r:id="rId1500"/>
    <hyperlink xmlns:r="http://schemas.openxmlformats.org/officeDocument/2006/relationships" ref="H751" r:id="rId1501"/>
    <hyperlink xmlns:r="http://schemas.openxmlformats.org/officeDocument/2006/relationships" ref="I751" r:id="rId1502"/>
    <hyperlink xmlns:r="http://schemas.openxmlformats.org/officeDocument/2006/relationships" ref="H752" r:id="rId1503"/>
    <hyperlink xmlns:r="http://schemas.openxmlformats.org/officeDocument/2006/relationships" ref="I752" r:id="rId1504"/>
    <hyperlink xmlns:r="http://schemas.openxmlformats.org/officeDocument/2006/relationships" ref="H753" r:id="rId1505"/>
    <hyperlink xmlns:r="http://schemas.openxmlformats.org/officeDocument/2006/relationships" ref="I753" r:id="rId1506"/>
    <hyperlink xmlns:r="http://schemas.openxmlformats.org/officeDocument/2006/relationships" ref="H754" r:id="rId1507"/>
    <hyperlink xmlns:r="http://schemas.openxmlformats.org/officeDocument/2006/relationships" ref="I754" r:id="rId1508"/>
    <hyperlink xmlns:r="http://schemas.openxmlformats.org/officeDocument/2006/relationships" ref="H755" r:id="rId1509"/>
    <hyperlink xmlns:r="http://schemas.openxmlformats.org/officeDocument/2006/relationships" ref="I755" r:id="rId1510"/>
    <hyperlink xmlns:r="http://schemas.openxmlformats.org/officeDocument/2006/relationships" ref="H756" r:id="rId1511"/>
    <hyperlink xmlns:r="http://schemas.openxmlformats.org/officeDocument/2006/relationships" ref="I756" r:id="rId1512"/>
    <hyperlink xmlns:r="http://schemas.openxmlformats.org/officeDocument/2006/relationships" ref="H757" r:id="rId1513"/>
    <hyperlink xmlns:r="http://schemas.openxmlformats.org/officeDocument/2006/relationships" ref="I757" r:id="rId1514"/>
    <hyperlink xmlns:r="http://schemas.openxmlformats.org/officeDocument/2006/relationships" ref="H758" r:id="rId1515"/>
    <hyperlink xmlns:r="http://schemas.openxmlformats.org/officeDocument/2006/relationships" ref="I758" r:id="rId1516"/>
    <hyperlink xmlns:r="http://schemas.openxmlformats.org/officeDocument/2006/relationships" ref="H759" r:id="rId1517"/>
    <hyperlink xmlns:r="http://schemas.openxmlformats.org/officeDocument/2006/relationships" ref="I759" r:id="rId1518"/>
    <hyperlink xmlns:r="http://schemas.openxmlformats.org/officeDocument/2006/relationships" ref="H760" r:id="rId1519"/>
    <hyperlink xmlns:r="http://schemas.openxmlformats.org/officeDocument/2006/relationships" ref="I760" r:id="rId1520"/>
    <hyperlink xmlns:r="http://schemas.openxmlformats.org/officeDocument/2006/relationships" ref="H761" r:id="rId1521"/>
    <hyperlink xmlns:r="http://schemas.openxmlformats.org/officeDocument/2006/relationships" ref="I761" r:id="rId1522"/>
    <hyperlink xmlns:r="http://schemas.openxmlformats.org/officeDocument/2006/relationships" ref="H762" r:id="rId1523"/>
    <hyperlink xmlns:r="http://schemas.openxmlformats.org/officeDocument/2006/relationships" ref="I762" r:id="rId1524"/>
    <hyperlink xmlns:r="http://schemas.openxmlformats.org/officeDocument/2006/relationships" ref="H763" r:id="rId1525"/>
    <hyperlink xmlns:r="http://schemas.openxmlformats.org/officeDocument/2006/relationships" ref="I763" r:id="rId1526"/>
    <hyperlink xmlns:r="http://schemas.openxmlformats.org/officeDocument/2006/relationships" ref="H764" r:id="rId1527"/>
    <hyperlink xmlns:r="http://schemas.openxmlformats.org/officeDocument/2006/relationships" ref="I764" r:id="rId1528"/>
    <hyperlink xmlns:r="http://schemas.openxmlformats.org/officeDocument/2006/relationships" ref="H765" r:id="rId1529"/>
    <hyperlink xmlns:r="http://schemas.openxmlformats.org/officeDocument/2006/relationships" ref="I765" r:id="rId1530"/>
    <hyperlink xmlns:r="http://schemas.openxmlformats.org/officeDocument/2006/relationships" ref="H766" r:id="rId1531"/>
    <hyperlink xmlns:r="http://schemas.openxmlformats.org/officeDocument/2006/relationships" ref="I766" r:id="rId1532"/>
    <hyperlink xmlns:r="http://schemas.openxmlformats.org/officeDocument/2006/relationships" ref="H767" r:id="rId1533"/>
    <hyperlink xmlns:r="http://schemas.openxmlformats.org/officeDocument/2006/relationships" ref="I767" r:id="rId1534"/>
    <hyperlink xmlns:r="http://schemas.openxmlformats.org/officeDocument/2006/relationships" ref="H768" r:id="rId1535"/>
    <hyperlink xmlns:r="http://schemas.openxmlformats.org/officeDocument/2006/relationships" ref="I768" r:id="rId1536"/>
    <hyperlink xmlns:r="http://schemas.openxmlformats.org/officeDocument/2006/relationships" ref="H769" r:id="rId1537"/>
    <hyperlink xmlns:r="http://schemas.openxmlformats.org/officeDocument/2006/relationships" ref="I769" r:id="rId1538"/>
    <hyperlink xmlns:r="http://schemas.openxmlformats.org/officeDocument/2006/relationships" ref="H770" r:id="rId1539"/>
    <hyperlink xmlns:r="http://schemas.openxmlformats.org/officeDocument/2006/relationships" ref="I770" r:id="rId1540"/>
    <hyperlink xmlns:r="http://schemas.openxmlformats.org/officeDocument/2006/relationships" ref="H771" r:id="rId1541"/>
    <hyperlink xmlns:r="http://schemas.openxmlformats.org/officeDocument/2006/relationships" ref="I771" r:id="rId1542"/>
    <hyperlink xmlns:r="http://schemas.openxmlformats.org/officeDocument/2006/relationships" ref="H772" r:id="rId1543"/>
    <hyperlink xmlns:r="http://schemas.openxmlformats.org/officeDocument/2006/relationships" ref="I772" r:id="rId1544"/>
    <hyperlink xmlns:r="http://schemas.openxmlformats.org/officeDocument/2006/relationships" ref="H773" r:id="rId1545"/>
    <hyperlink xmlns:r="http://schemas.openxmlformats.org/officeDocument/2006/relationships" ref="I773" r:id="rId1546"/>
    <hyperlink xmlns:r="http://schemas.openxmlformats.org/officeDocument/2006/relationships" ref="H774" r:id="rId1547"/>
    <hyperlink xmlns:r="http://schemas.openxmlformats.org/officeDocument/2006/relationships" ref="I774" r:id="rId1548"/>
    <hyperlink xmlns:r="http://schemas.openxmlformats.org/officeDocument/2006/relationships" ref="H775" r:id="rId1549"/>
    <hyperlink xmlns:r="http://schemas.openxmlformats.org/officeDocument/2006/relationships" ref="I775" r:id="rId1550"/>
    <hyperlink xmlns:r="http://schemas.openxmlformats.org/officeDocument/2006/relationships" ref="H776" r:id="rId1551"/>
    <hyperlink xmlns:r="http://schemas.openxmlformats.org/officeDocument/2006/relationships" ref="I776" r:id="rId1552"/>
    <hyperlink xmlns:r="http://schemas.openxmlformats.org/officeDocument/2006/relationships" ref="H777" r:id="rId1553"/>
    <hyperlink xmlns:r="http://schemas.openxmlformats.org/officeDocument/2006/relationships" ref="I777" r:id="rId1554"/>
    <hyperlink xmlns:r="http://schemas.openxmlformats.org/officeDocument/2006/relationships" ref="H778" r:id="rId1555"/>
    <hyperlink xmlns:r="http://schemas.openxmlformats.org/officeDocument/2006/relationships" ref="I778" r:id="rId1556"/>
    <hyperlink xmlns:r="http://schemas.openxmlformats.org/officeDocument/2006/relationships" ref="H779" r:id="rId1557"/>
    <hyperlink xmlns:r="http://schemas.openxmlformats.org/officeDocument/2006/relationships" ref="I779" r:id="rId1558"/>
    <hyperlink xmlns:r="http://schemas.openxmlformats.org/officeDocument/2006/relationships" ref="H780" r:id="rId1559"/>
    <hyperlink xmlns:r="http://schemas.openxmlformats.org/officeDocument/2006/relationships" ref="I780" r:id="rId1560"/>
    <hyperlink xmlns:r="http://schemas.openxmlformats.org/officeDocument/2006/relationships" ref="H781" r:id="rId1561"/>
    <hyperlink xmlns:r="http://schemas.openxmlformats.org/officeDocument/2006/relationships" ref="I781" r:id="rId1562"/>
    <hyperlink xmlns:r="http://schemas.openxmlformats.org/officeDocument/2006/relationships" ref="H782" r:id="rId1563"/>
    <hyperlink xmlns:r="http://schemas.openxmlformats.org/officeDocument/2006/relationships" ref="I782" r:id="rId1564"/>
    <hyperlink xmlns:r="http://schemas.openxmlformats.org/officeDocument/2006/relationships" ref="H783" r:id="rId1565"/>
    <hyperlink xmlns:r="http://schemas.openxmlformats.org/officeDocument/2006/relationships" ref="I783" r:id="rId1566"/>
    <hyperlink xmlns:r="http://schemas.openxmlformats.org/officeDocument/2006/relationships" ref="H784" r:id="rId1567"/>
    <hyperlink xmlns:r="http://schemas.openxmlformats.org/officeDocument/2006/relationships" ref="I784" r:id="rId1568"/>
    <hyperlink xmlns:r="http://schemas.openxmlformats.org/officeDocument/2006/relationships" ref="H785" r:id="rId1569"/>
    <hyperlink xmlns:r="http://schemas.openxmlformats.org/officeDocument/2006/relationships" ref="I785" r:id="rId1570"/>
    <hyperlink xmlns:r="http://schemas.openxmlformats.org/officeDocument/2006/relationships" ref="H786" r:id="rId1571"/>
    <hyperlink xmlns:r="http://schemas.openxmlformats.org/officeDocument/2006/relationships" ref="I786" r:id="rId1572"/>
    <hyperlink xmlns:r="http://schemas.openxmlformats.org/officeDocument/2006/relationships" ref="H787" r:id="rId1573"/>
    <hyperlink xmlns:r="http://schemas.openxmlformats.org/officeDocument/2006/relationships" ref="I787" r:id="rId1574"/>
    <hyperlink xmlns:r="http://schemas.openxmlformats.org/officeDocument/2006/relationships" ref="H788" r:id="rId1575"/>
    <hyperlink xmlns:r="http://schemas.openxmlformats.org/officeDocument/2006/relationships" ref="I788" r:id="rId1576"/>
    <hyperlink xmlns:r="http://schemas.openxmlformats.org/officeDocument/2006/relationships" ref="H789" r:id="rId1577"/>
    <hyperlink xmlns:r="http://schemas.openxmlformats.org/officeDocument/2006/relationships" ref="I789" r:id="rId1578"/>
    <hyperlink xmlns:r="http://schemas.openxmlformats.org/officeDocument/2006/relationships" ref="H790" r:id="rId1579"/>
    <hyperlink xmlns:r="http://schemas.openxmlformats.org/officeDocument/2006/relationships" ref="I790" r:id="rId1580"/>
    <hyperlink xmlns:r="http://schemas.openxmlformats.org/officeDocument/2006/relationships" ref="H791" r:id="rId1581"/>
    <hyperlink xmlns:r="http://schemas.openxmlformats.org/officeDocument/2006/relationships" ref="I791" r:id="rId1582"/>
    <hyperlink xmlns:r="http://schemas.openxmlformats.org/officeDocument/2006/relationships" ref="H792" r:id="rId1583"/>
    <hyperlink xmlns:r="http://schemas.openxmlformats.org/officeDocument/2006/relationships" ref="I792" r:id="rId1584"/>
    <hyperlink xmlns:r="http://schemas.openxmlformats.org/officeDocument/2006/relationships" ref="H793" r:id="rId1585"/>
    <hyperlink xmlns:r="http://schemas.openxmlformats.org/officeDocument/2006/relationships" ref="I793" r:id="rId1586"/>
    <hyperlink xmlns:r="http://schemas.openxmlformats.org/officeDocument/2006/relationships" ref="H794" r:id="rId1587"/>
    <hyperlink xmlns:r="http://schemas.openxmlformats.org/officeDocument/2006/relationships" ref="I794" r:id="rId1588"/>
    <hyperlink xmlns:r="http://schemas.openxmlformats.org/officeDocument/2006/relationships" ref="H795" r:id="rId1589"/>
    <hyperlink xmlns:r="http://schemas.openxmlformats.org/officeDocument/2006/relationships" ref="I795" r:id="rId1590"/>
    <hyperlink xmlns:r="http://schemas.openxmlformats.org/officeDocument/2006/relationships" ref="H796" r:id="rId1591"/>
    <hyperlink xmlns:r="http://schemas.openxmlformats.org/officeDocument/2006/relationships" ref="I796" r:id="rId1592"/>
    <hyperlink xmlns:r="http://schemas.openxmlformats.org/officeDocument/2006/relationships" ref="H797" r:id="rId1593"/>
    <hyperlink xmlns:r="http://schemas.openxmlformats.org/officeDocument/2006/relationships" ref="I797" r:id="rId1594"/>
    <hyperlink xmlns:r="http://schemas.openxmlformats.org/officeDocument/2006/relationships" ref="H798" r:id="rId1595"/>
    <hyperlink xmlns:r="http://schemas.openxmlformats.org/officeDocument/2006/relationships" ref="I798" r:id="rId1596"/>
    <hyperlink xmlns:r="http://schemas.openxmlformats.org/officeDocument/2006/relationships" ref="H799" r:id="rId1597"/>
    <hyperlink xmlns:r="http://schemas.openxmlformats.org/officeDocument/2006/relationships" ref="I799" r:id="rId1598"/>
    <hyperlink xmlns:r="http://schemas.openxmlformats.org/officeDocument/2006/relationships" ref="H800" r:id="rId1599"/>
    <hyperlink xmlns:r="http://schemas.openxmlformats.org/officeDocument/2006/relationships" ref="I800" r:id="rId1600"/>
    <hyperlink xmlns:r="http://schemas.openxmlformats.org/officeDocument/2006/relationships" ref="H801" r:id="rId1601"/>
    <hyperlink xmlns:r="http://schemas.openxmlformats.org/officeDocument/2006/relationships" ref="I801" r:id="rId1602"/>
    <hyperlink xmlns:r="http://schemas.openxmlformats.org/officeDocument/2006/relationships" ref="H802" r:id="rId1603"/>
    <hyperlink xmlns:r="http://schemas.openxmlformats.org/officeDocument/2006/relationships" ref="I802" r:id="rId1604"/>
    <hyperlink xmlns:r="http://schemas.openxmlformats.org/officeDocument/2006/relationships" ref="H803" r:id="rId1605"/>
    <hyperlink xmlns:r="http://schemas.openxmlformats.org/officeDocument/2006/relationships" ref="I803" r:id="rId1606"/>
    <hyperlink xmlns:r="http://schemas.openxmlformats.org/officeDocument/2006/relationships" ref="H804" r:id="rId1607"/>
    <hyperlink xmlns:r="http://schemas.openxmlformats.org/officeDocument/2006/relationships" ref="I804" r:id="rId1608"/>
    <hyperlink xmlns:r="http://schemas.openxmlformats.org/officeDocument/2006/relationships" ref="H805" r:id="rId1609"/>
    <hyperlink xmlns:r="http://schemas.openxmlformats.org/officeDocument/2006/relationships" ref="I805" r:id="rId1610"/>
    <hyperlink xmlns:r="http://schemas.openxmlformats.org/officeDocument/2006/relationships" ref="H806" r:id="rId1611"/>
    <hyperlink xmlns:r="http://schemas.openxmlformats.org/officeDocument/2006/relationships" ref="I806" r:id="rId1612"/>
    <hyperlink xmlns:r="http://schemas.openxmlformats.org/officeDocument/2006/relationships" ref="H807" r:id="rId1613"/>
    <hyperlink xmlns:r="http://schemas.openxmlformats.org/officeDocument/2006/relationships" ref="I807" r:id="rId1614"/>
    <hyperlink xmlns:r="http://schemas.openxmlformats.org/officeDocument/2006/relationships" ref="H808" r:id="rId1615"/>
    <hyperlink xmlns:r="http://schemas.openxmlformats.org/officeDocument/2006/relationships" ref="I808" r:id="rId1616"/>
    <hyperlink xmlns:r="http://schemas.openxmlformats.org/officeDocument/2006/relationships" ref="H809" r:id="rId1617"/>
    <hyperlink xmlns:r="http://schemas.openxmlformats.org/officeDocument/2006/relationships" ref="I809" r:id="rId1618"/>
    <hyperlink xmlns:r="http://schemas.openxmlformats.org/officeDocument/2006/relationships" ref="H810" r:id="rId1619"/>
    <hyperlink xmlns:r="http://schemas.openxmlformats.org/officeDocument/2006/relationships" ref="I810" r:id="rId1620"/>
    <hyperlink xmlns:r="http://schemas.openxmlformats.org/officeDocument/2006/relationships" ref="H811" r:id="rId1621"/>
    <hyperlink xmlns:r="http://schemas.openxmlformats.org/officeDocument/2006/relationships" ref="I811" r:id="rId1622"/>
    <hyperlink xmlns:r="http://schemas.openxmlformats.org/officeDocument/2006/relationships" ref="H812" r:id="rId1623"/>
    <hyperlink xmlns:r="http://schemas.openxmlformats.org/officeDocument/2006/relationships" ref="I812" r:id="rId1624"/>
    <hyperlink xmlns:r="http://schemas.openxmlformats.org/officeDocument/2006/relationships" ref="H813" r:id="rId1625"/>
    <hyperlink xmlns:r="http://schemas.openxmlformats.org/officeDocument/2006/relationships" ref="I813" r:id="rId1626"/>
    <hyperlink xmlns:r="http://schemas.openxmlformats.org/officeDocument/2006/relationships" ref="H814" r:id="rId1627"/>
    <hyperlink xmlns:r="http://schemas.openxmlformats.org/officeDocument/2006/relationships" ref="I814" r:id="rId1628"/>
    <hyperlink xmlns:r="http://schemas.openxmlformats.org/officeDocument/2006/relationships" ref="H815" r:id="rId1629"/>
    <hyperlink xmlns:r="http://schemas.openxmlformats.org/officeDocument/2006/relationships" ref="I815" r:id="rId1630"/>
    <hyperlink xmlns:r="http://schemas.openxmlformats.org/officeDocument/2006/relationships" ref="H816" r:id="rId1631"/>
    <hyperlink xmlns:r="http://schemas.openxmlformats.org/officeDocument/2006/relationships" ref="I816" r:id="rId1632"/>
    <hyperlink xmlns:r="http://schemas.openxmlformats.org/officeDocument/2006/relationships" ref="H817" r:id="rId1633"/>
    <hyperlink xmlns:r="http://schemas.openxmlformats.org/officeDocument/2006/relationships" ref="I817" r:id="rId1634"/>
    <hyperlink xmlns:r="http://schemas.openxmlformats.org/officeDocument/2006/relationships" ref="H818" r:id="rId1635"/>
    <hyperlink xmlns:r="http://schemas.openxmlformats.org/officeDocument/2006/relationships" ref="I818" r:id="rId1636"/>
    <hyperlink xmlns:r="http://schemas.openxmlformats.org/officeDocument/2006/relationships" ref="H819" r:id="rId1637"/>
    <hyperlink xmlns:r="http://schemas.openxmlformats.org/officeDocument/2006/relationships" ref="I819" r:id="rId1638"/>
    <hyperlink xmlns:r="http://schemas.openxmlformats.org/officeDocument/2006/relationships" ref="H820" r:id="rId1639"/>
    <hyperlink xmlns:r="http://schemas.openxmlformats.org/officeDocument/2006/relationships" ref="I820" r:id="rId1640"/>
    <hyperlink xmlns:r="http://schemas.openxmlformats.org/officeDocument/2006/relationships" ref="H821" r:id="rId1641"/>
    <hyperlink xmlns:r="http://schemas.openxmlformats.org/officeDocument/2006/relationships" ref="I821" r:id="rId1642"/>
    <hyperlink xmlns:r="http://schemas.openxmlformats.org/officeDocument/2006/relationships" ref="H822" r:id="rId1643"/>
    <hyperlink xmlns:r="http://schemas.openxmlformats.org/officeDocument/2006/relationships" ref="I822" r:id="rId1644"/>
    <hyperlink xmlns:r="http://schemas.openxmlformats.org/officeDocument/2006/relationships" ref="H823" r:id="rId1645"/>
    <hyperlink xmlns:r="http://schemas.openxmlformats.org/officeDocument/2006/relationships" ref="I823" r:id="rId1646"/>
    <hyperlink xmlns:r="http://schemas.openxmlformats.org/officeDocument/2006/relationships" ref="H824" r:id="rId1647"/>
    <hyperlink xmlns:r="http://schemas.openxmlformats.org/officeDocument/2006/relationships" ref="I824" r:id="rId1648"/>
    <hyperlink xmlns:r="http://schemas.openxmlformats.org/officeDocument/2006/relationships" ref="H825" r:id="rId1649"/>
    <hyperlink xmlns:r="http://schemas.openxmlformats.org/officeDocument/2006/relationships" ref="I825" r:id="rId1650"/>
    <hyperlink xmlns:r="http://schemas.openxmlformats.org/officeDocument/2006/relationships" ref="H826" r:id="rId1651"/>
    <hyperlink xmlns:r="http://schemas.openxmlformats.org/officeDocument/2006/relationships" ref="I826" r:id="rId1652"/>
    <hyperlink xmlns:r="http://schemas.openxmlformats.org/officeDocument/2006/relationships" ref="H827" r:id="rId1653"/>
    <hyperlink xmlns:r="http://schemas.openxmlformats.org/officeDocument/2006/relationships" ref="I827" r:id="rId1654"/>
    <hyperlink xmlns:r="http://schemas.openxmlformats.org/officeDocument/2006/relationships" ref="H828" r:id="rId1655"/>
    <hyperlink xmlns:r="http://schemas.openxmlformats.org/officeDocument/2006/relationships" ref="I828" r:id="rId1656"/>
    <hyperlink xmlns:r="http://schemas.openxmlformats.org/officeDocument/2006/relationships" ref="H829" r:id="rId1657"/>
    <hyperlink xmlns:r="http://schemas.openxmlformats.org/officeDocument/2006/relationships" ref="I829" r:id="rId1658"/>
    <hyperlink xmlns:r="http://schemas.openxmlformats.org/officeDocument/2006/relationships" ref="H830" r:id="rId1659"/>
    <hyperlink xmlns:r="http://schemas.openxmlformats.org/officeDocument/2006/relationships" ref="I830" r:id="rId1660"/>
    <hyperlink xmlns:r="http://schemas.openxmlformats.org/officeDocument/2006/relationships" ref="H831" r:id="rId1661"/>
    <hyperlink xmlns:r="http://schemas.openxmlformats.org/officeDocument/2006/relationships" ref="I831" r:id="rId1662"/>
    <hyperlink xmlns:r="http://schemas.openxmlformats.org/officeDocument/2006/relationships" ref="H832" r:id="rId1663"/>
    <hyperlink xmlns:r="http://schemas.openxmlformats.org/officeDocument/2006/relationships" ref="I832" r:id="rId1664"/>
    <hyperlink xmlns:r="http://schemas.openxmlformats.org/officeDocument/2006/relationships" ref="H833" r:id="rId1665"/>
    <hyperlink xmlns:r="http://schemas.openxmlformats.org/officeDocument/2006/relationships" ref="I833" r:id="rId1666"/>
    <hyperlink xmlns:r="http://schemas.openxmlformats.org/officeDocument/2006/relationships" ref="H834" r:id="rId1667"/>
    <hyperlink xmlns:r="http://schemas.openxmlformats.org/officeDocument/2006/relationships" ref="I834" r:id="rId1668"/>
    <hyperlink xmlns:r="http://schemas.openxmlformats.org/officeDocument/2006/relationships" ref="H835" r:id="rId1669"/>
    <hyperlink xmlns:r="http://schemas.openxmlformats.org/officeDocument/2006/relationships" ref="I835" r:id="rId1670"/>
    <hyperlink xmlns:r="http://schemas.openxmlformats.org/officeDocument/2006/relationships" ref="H836" r:id="rId1671"/>
    <hyperlink xmlns:r="http://schemas.openxmlformats.org/officeDocument/2006/relationships" ref="I836" r:id="rId1672"/>
    <hyperlink xmlns:r="http://schemas.openxmlformats.org/officeDocument/2006/relationships" ref="H837" r:id="rId1673"/>
    <hyperlink xmlns:r="http://schemas.openxmlformats.org/officeDocument/2006/relationships" ref="I837" r:id="rId1674"/>
    <hyperlink xmlns:r="http://schemas.openxmlformats.org/officeDocument/2006/relationships" ref="H838" r:id="rId1675"/>
    <hyperlink xmlns:r="http://schemas.openxmlformats.org/officeDocument/2006/relationships" ref="I838" r:id="rId1676"/>
    <hyperlink xmlns:r="http://schemas.openxmlformats.org/officeDocument/2006/relationships" ref="H839" r:id="rId1677"/>
    <hyperlink xmlns:r="http://schemas.openxmlformats.org/officeDocument/2006/relationships" ref="I839" r:id="rId1678"/>
    <hyperlink xmlns:r="http://schemas.openxmlformats.org/officeDocument/2006/relationships" ref="H840" r:id="rId1679"/>
    <hyperlink xmlns:r="http://schemas.openxmlformats.org/officeDocument/2006/relationships" ref="I840" r:id="rId1680"/>
    <hyperlink xmlns:r="http://schemas.openxmlformats.org/officeDocument/2006/relationships" ref="H841" r:id="rId1681"/>
    <hyperlink xmlns:r="http://schemas.openxmlformats.org/officeDocument/2006/relationships" ref="I841" r:id="rId1682"/>
    <hyperlink xmlns:r="http://schemas.openxmlformats.org/officeDocument/2006/relationships" ref="H842" r:id="rId1683"/>
    <hyperlink xmlns:r="http://schemas.openxmlformats.org/officeDocument/2006/relationships" ref="I842" r:id="rId1684"/>
    <hyperlink xmlns:r="http://schemas.openxmlformats.org/officeDocument/2006/relationships" ref="H843" r:id="rId1685"/>
    <hyperlink xmlns:r="http://schemas.openxmlformats.org/officeDocument/2006/relationships" ref="I843" r:id="rId1686"/>
    <hyperlink xmlns:r="http://schemas.openxmlformats.org/officeDocument/2006/relationships" ref="H844" r:id="rId1687"/>
    <hyperlink xmlns:r="http://schemas.openxmlformats.org/officeDocument/2006/relationships" ref="I844" r:id="rId1688"/>
    <hyperlink xmlns:r="http://schemas.openxmlformats.org/officeDocument/2006/relationships" ref="H845" r:id="rId1689"/>
    <hyperlink xmlns:r="http://schemas.openxmlformats.org/officeDocument/2006/relationships" ref="I845" r:id="rId1690"/>
    <hyperlink xmlns:r="http://schemas.openxmlformats.org/officeDocument/2006/relationships" ref="H846" r:id="rId1691"/>
    <hyperlink xmlns:r="http://schemas.openxmlformats.org/officeDocument/2006/relationships" ref="I846" r:id="rId1692"/>
    <hyperlink xmlns:r="http://schemas.openxmlformats.org/officeDocument/2006/relationships" ref="H847" r:id="rId1693"/>
    <hyperlink xmlns:r="http://schemas.openxmlformats.org/officeDocument/2006/relationships" ref="I847" r:id="rId1694"/>
    <hyperlink xmlns:r="http://schemas.openxmlformats.org/officeDocument/2006/relationships" ref="H848" r:id="rId1695"/>
    <hyperlink xmlns:r="http://schemas.openxmlformats.org/officeDocument/2006/relationships" ref="I848" r:id="rId1696"/>
    <hyperlink xmlns:r="http://schemas.openxmlformats.org/officeDocument/2006/relationships" ref="H849" r:id="rId1697"/>
    <hyperlink xmlns:r="http://schemas.openxmlformats.org/officeDocument/2006/relationships" ref="I849" r:id="rId1698"/>
    <hyperlink xmlns:r="http://schemas.openxmlformats.org/officeDocument/2006/relationships" ref="H850" r:id="rId1699"/>
    <hyperlink xmlns:r="http://schemas.openxmlformats.org/officeDocument/2006/relationships" ref="I850" r:id="rId1700"/>
    <hyperlink xmlns:r="http://schemas.openxmlformats.org/officeDocument/2006/relationships" ref="H851" r:id="rId1701"/>
    <hyperlink xmlns:r="http://schemas.openxmlformats.org/officeDocument/2006/relationships" ref="I851" r:id="rId1702"/>
    <hyperlink xmlns:r="http://schemas.openxmlformats.org/officeDocument/2006/relationships" ref="H852" r:id="rId1703"/>
    <hyperlink xmlns:r="http://schemas.openxmlformats.org/officeDocument/2006/relationships" ref="I852" r:id="rId1704"/>
    <hyperlink xmlns:r="http://schemas.openxmlformats.org/officeDocument/2006/relationships" ref="H853" r:id="rId1705"/>
    <hyperlink xmlns:r="http://schemas.openxmlformats.org/officeDocument/2006/relationships" ref="I853" r:id="rId1706"/>
    <hyperlink xmlns:r="http://schemas.openxmlformats.org/officeDocument/2006/relationships" ref="H854" r:id="rId1707"/>
    <hyperlink xmlns:r="http://schemas.openxmlformats.org/officeDocument/2006/relationships" ref="I854" r:id="rId1708"/>
    <hyperlink xmlns:r="http://schemas.openxmlformats.org/officeDocument/2006/relationships" ref="H855" r:id="rId1709"/>
    <hyperlink xmlns:r="http://schemas.openxmlformats.org/officeDocument/2006/relationships" ref="I855" r:id="rId1710"/>
    <hyperlink xmlns:r="http://schemas.openxmlformats.org/officeDocument/2006/relationships" ref="H856" r:id="rId1711"/>
    <hyperlink xmlns:r="http://schemas.openxmlformats.org/officeDocument/2006/relationships" ref="I856" r:id="rId1712"/>
    <hyperlink xmlns:r="http://schemas.openxmlformats.org/officeDocument/2006/relationships" ref="H857" r:id="rId1713"/>
    <hyperlink xmlns:r="http://schemas.openxmlformats.org/officeDocument/2006/relationships" ref="I857" r:id="rId1714"/>
    <hyperlink xmlns:r="http://schemas.openxmlformats.org/officeDocument/2006/relationships" ref="H858" r:id="rId1715"/>
    <hyperlink xmlns:r="http://schemas.openxmlformats.org/officeDocument/2006/relationships" ref="I858" r:id="rId1716"/>
    <hyperlink xmlns:r="http://schemas.openxmlformats.org/officeDocument/2006/relationships" ref="H859" r:id="rId1717"/>
    <hyperlink xmlns:r="http://schemas.openxmlformats.org/officeDocument/2006/relationships" ref="I859" r:id="rId1718"/>
    <hyperlink xmlns:r="http://schemas.openxmlformats.org/officeDocument/2006/relationships" ref="H860" r:id="rId1719"/>
    <hyperlink xmlns:r="http://schemas.openxmlformats.org/officeDocument/2006/relationships" ref="I860" r:id="rId1720"/>
    <hyperlink xmlns:r="http://schemas.openxmlformats.org/officeDocument/2006/relationships" ref="H861" r:id="rId1721"/>
    <hyperlink xmlns:r="http://schemas.openxmlformats.org/officeDocument/2006/relationships" ref="I861" r:id="rId1722"/>
    <hyperlink xmlns:r="http://schemas.openxmlformats.org/officeDocument/2006/relationships" ref="H862" r:id="rId1723"/>
    <hyperlink xmlns:r="http://schemas.openxmlformats.org/officeDocument/2006/relationships" ref="I862" r:id="rId1724"/>
    <hyperlink xmlns:r="http://schemas.openxmlformats.org/officeDocument/2006/relationships" ref="H863" r:id="rId1725"/>
    <hyperlink xmlns:r="http://schemas.openxmlformats.org/officeDocument/2006/relationships" ref="I863" r:id="rId1726"/>
    <hyperlink xmlns:r="http://schemas.openxmlformats.org/officeDocument/2006/relationships" ref="H864" r:id="rId1727"/>
    <hyperlink xmlns:r="http://schemas.openxmlformats.org/officeDocument/2006/relationships" ref="I864" r:id="rId1728"/>
    <hyperlink xmlns:r="http://schemas.openxmlformats.org/officeDocument/2006/relationships" ref="H865" r:id="rId1729"/>
    <hyperlink xmlns:r="http://schemas.openxmlformats.org/officeDocument/2006/relationships" ref="I865" r:id="rId1730"/>
    <hyperlink xmlns:r="http://schemas.openxmlformats.org/officeDocument/2006/relationships" ref="H866" r:id="rId1731"/>
    <hyperlink xmlns:r="http://schemas.openxmlformats.org/officeDocument/2006/relationships" ref="I866" r:id="rId1732"/>
    <hyperlink xmlns:r="http://schemas.openxmlformats.org/officeDocument/2006/relationships" ref="H867" r:id="rId1733"/>
    <hyperlink xmlns:r="http://schemas.openxmlformats.org/officeDocument/2006/relationships" ref="I867" r:id="rId1734"/>
    <hyperlink xmlns:r="http://schemas.openxmlformats.org/officeDocument/2006/relationships" ref="H868" r:id="rId1735"/>
    <hyperlink xmlns:r="http://schemas.openxmlformats.org/officeDocument/2006/relationships" ref="I868" r:id="rId1736"/>
    <hyperlink xmlns:r="http://schemas.openxmlformats.org/officeDocument/2006/relationships" ref="H869" r:id="rId1737"/>
    <hyperlink xmlns:r="http://schemas.openxmlformats.org/officeDocument/2006/relationships" ref="I869" r:id="rId1738"/>
    <hyperlink xmlns:r="http://schemas.openxmlformats.org/officeDocument/2006/relationships" ref="H870" r:id="rId1739"/>
    <hyperlink xmlns:r="http://schemas.openxmlformats.org/officeDocument/2006/relationships" ref="I870" r:id="rId1740"/>
    <hyperlink xmlns:r="http://schemas.openxmlformats.org/officeDocument/2006/relationships" ref="H871" r:id="rId1741"/>
    <hyperlink xmlns:r="http://schemas.openxmlformats.org/officeDocument/2006/relationships" ref="I871" r:id="rId1742"/>
    <hyperlink xmlns:r="http://schemas.openxmlformats.org/officeDocument/2006/relationships" ref="H872" r:id="rId1743"/>
    <hyperlink xmlns:r="http://schemas.openxmlformats.org/officeDocument/2006/relationships" ref="I872" r:id="rId1744"/>
    <hyperlink xmlns:r="http://schemas.openxmlformats.org/officeDocument/2006/relationships" ref="H873" r:id="rId1745"/>
    <hyperlink xmlns:r="http://schemas.openxmlformats.org/officeDocument/2006/relationships" ref="I873" r:id="rId1746"/>
    <hyperlink xmlns:r="http://schemas.openxmlformats.org/officeDocument/2006/relationships" ref="H874" r:id="rId1747"/>
    <hyperlink xmlns:r="http://schemas.openxmlformats.org/officeDocument/2006/relationships" ref="I874" r:id="rId1748"/>
    <hyperlink xmlns:r="http://schemas.openxmlformats.org/officeDocument/2006/relationships" ref="H875" r:id="rId1749"/>
    <hyperlink xmlns:r="http://schemas.openxmlformats.org/officeDocument/2006/relationships" ref="I875" r:id="rId1750"/>
    <hyperlink xmlns:r="http://schemas.openxmlformats.org/officeDocument/2006/relationships" ref="H876" r:id="rId1751"/>
    <hyperlink xmlns:r="http://schemas.openxmlformats.org/officeDocument/2006/relationships" ref="I876" r:id="rId1752"/>
    <hyperlink xmlns:r="http://schemas.openxmlformats.org/officeDocument/2006/relationships" ref="H877" r:id="rId1753"/>
    <hyperlink xmlns:r="http://schemas.openxmlformats.org/officeDocument/2006/relationships" ref="I877" r:id="rId1754"/>
    <hyperlink xmlns:r="http://schemas.openxmlformats.org/officeDocument/2006/relationships" ref="H878" r:id="rId1755"/>
    <hyperlink xmlns:r="http://schemas.openxmlformats.org/officeDocument/2006/relationships" ref="I878" r:id="rId1756"/>
    <hyperlink xmlns:r="http://schemas.openxmlformats.org/officeDocument/2006/relationships" ref="H879" r:id="rId1757"/>
    <hyperlink xmlns:r="http://schemas.openxmlformats.org/officeDocument/2006/relationships" ref="I879" r:id="rId1758"/>
    <hyperlink xmlns:r="http://schemas.openxmlformats.org/officeDocument/2006/relationships" ref="H880" r:id="rId1759"/>
    <hyperlink xmlns:r="http://schemas.openxmlformats.org/officeDocument/2006/relationships" ref="I880" r:id="rId1760"/>
    <hyperlink xmlns:r="http://schemas.openxmlformats.org/officeDocument/2006/relationships" ref="H881" r:id="rId1761"/>
    <hyperlink xmlns:r="http://schemas.openxmlformats.org/officeDocument/2006/relationships" ref="I881" r:id="rId1762"/>
    <hyperlink xmlns:r="http://schemas.openxmlformats.org/officeDocument/2006/relationships" ref="H882" r:id="rId1763"/>
    <hyperlink xmlns:r="http://schemas.openxmlformats.org/officeDocument/2006/relationships" ref="I882" r:id="rId1764"/>
    <hyperlink xmlns:r="http://schemas.openxmlformats.org/officeDocument/2006/relationships" ref="H883" r:id="rId1765"/>
    <hyperlink xmlns:r="http://schemas.openxmlformats.org/officeDocument/2006/relationships" ref="I883" r:id="rId1766"/>
    <hyperlink xmlns:r="http://schemas.openxmlformats.org/officeDocument/2006/relationships" ref="H884" r:id="rId1767"/>
    <hyperlink xmlns:r="http://schemas.openxmlformats.org/officeDocument/2006/relationships" ref="I884" r:id="rId1768"/>
    <hyperlink xmlns:r="http://schemas.openxmlformats.org/officeDocument/2006/relationships" ref="H885" r:id="rId1769"/>
    <hyperlink xmlns:r="http://schemas.openxmlformats.org/officeDocument/2006/relationships" ref="I885" r:id="rId1770"/>
    <hyperlink xmlns:r="http://schemas.openxmlformats.org/officeDocument/2006/relationships" ref="H886" r:id="rId1771"/>
    <hyperlink xmlns:r="http://schemas.openxmlformats.org/officeDocument/2006/relationships" ref="I886" r:id="rId1772"/>
    <hyperlink xmlns:r="http://schemas.openxmlformats.org/officeDocument/2006/relationships" ref="H887" r:id="rId1773"/>
    <hyperlink xmlns:r="http://schemas.openxmlformats.org/officeDocument/2006/relationships" ref="I887" r:id="rId1774"/>
    <hyperlink xmlns:r="http://schemas.openxmlformats.org/officeDocument/2006/relationships" ref="H888" r:id="rId1775"/>
    <hyperlink xmlns:r="http://schemas.openxmlformats.org/officeDocument/2006/relationships" ref="I888" r:id="rId1776"/>
    <hyperlink xmlns:r="http://schemas.openxmlformats.org/officeDocument/2006/relationships" ref="H889" r:id="rId1777"/>
    <hyperlink xmlns:r="http://schemas.openxmlformats.org/officeDocument/2006/relationships" ref="I889" r:id="rId1778"/>
    <hyperlink xmlns:r="http://schemas.openxmlformats.org/officeDocument/2006/relationships" ref="H890" r:id="rId1779"/>
    <hyperlink xmlns:r="http://schemas.openxmlformats.org/officeDocument/2006/relationships" ref="I890" r:id="rId1780"/>
    <hyperlink xmlns:r="http://schemas.openxmlformats.org/officeDocument/2006/relationships" ref="H891" r:id="rId1781"/>
    <hyperlink xmlns:r="http://schemas.openxmlformats.org/officeDocument/2006/relationships" ref="I891" r:id="rId1782"/>
    <hyperlink xmlns:r="http://schemas.openxmlformats.org/officeDocument/2006/relationships" ref="H892" r:id="rId1783"/>
    <hyperlink xmlns:r="http://schemas.openxmlformats.org/officeDocument/2006/relationships" ref="I892" r:id="rId1784"/>
    <hyperlink xmlns:r="http://schemas.openxmlformats.org/officeDocument/2006/relationships" ref="H893" r:id="rId1785"/>
    <hyperlink xmlns:r="http://schemas.openxmlformats.org/officeDocument/2006/relationships" ref="I893" r:id="rId1786"/>
    <hyperlink xmlns:r="http://schemas.openxmlformats.org/officeDocument/2006/relationships" ref="H894" r:id="rId1787"/>
    <hyperlink xmlns:r="http://schemas.openxmlformats.org/officeDocument/2006/relationships" ref="I894" r:id="rId1788"/>
    <hyperlink xmlns:r="http://schemas.openxmlformats.org/officeDocument/2006/relationships" ref="H895" r:id="rId1789"/>
    <hyperlink xmlns:r="http://schemas.openxmlformats.org/officeDocument/2006/relationships" ref="I895" r:id="rId1790"/>
    <hyperlink xmlns:r="http://schemas.openxmlformats.org/officeDocument/2006/relationships" ref="H896" r:id="rId1791"/>
    <hyperlink xmlns:r="http://schemas.openxmlformats.org/officeDocument/2006/relationships" ref="I896" r:id="rId1792"/>
    <hyperlink xmlns:r="http://schemas.openxmlformats.org/officeDocument/2006/relationships" ref="H897" r:id="rId1793"/>
    <hyperlink xmlns:r="http://schemas.openxmlformats.org/officeDocument/2006/relationships" ref="I897" r:id="rId1794"/>
    <hyperlink xmlns:r="http://schemas.openxmlformats.org/officeDocument/2006/relationships" ref="H898" r:id="rId1795"/>
    <hyperlink xmlns:r="http://schemas.openxmlformats.org/officeDocument/2006/relationships" ref="I898" r:id="rId1796"/>
    <hyperlink xmlns:r="http://schemas.openxmlformats.org/officeDocument/2006/relationships" ref="H899" r:id="rId1797"/>
    <hyperlink xmlns:r="http://schemas.openxmlformats.org/officeDocument/2006/relationships" ref="I899" r:id="rId1798"/>
    <hyperlink xmlns:r="http://schemas.openxmlformats.org/officeDocument/2006/relationships" ref="H900" r:id="rId1799"/>
    <hyperlink xmlns:r="http://schemas.openxmlformats.org/officeDocument/2006/relationships" ref="I900" r:id="rId1800"/>
    <hyperlink xmlns:r="http://schemas.openxmlformats.org/officeDocument/2006/relationships" ref="H901" r:id="rId1801"/>
    <hyperlink xmlns:r="http://schemas.openxmlformats.org/officeDocument/2006/relationships" ref="I901" r:id="rId1802"/>
    <hyperlink xmlns:r="http://schemas.openxmlformats.org/officeDocument/2006/relationships" ref="H902" r:id="rId1803"/>
    <hyperlink xmlns:r="http://schemas.openxmlformats.org/officeDocument/2006/relationships" ref="I902" r:id="rId1804"/>
    <hyperlink xmlns:r="http://schemas.openxmlformats.org/officeDocument/2006/relationships" ref="H903" r:id="rId1805"/>
    <hyperlink xmlns:r="http://schemas.openxmlformats.org/officeDocument/2006/relationships" ref="I903" r:id="rId1806"/>
    <hyperlink xmlns:r="http://schemas.openxmlformats.org/officeDocument/2006/relationships" ref="H904" r:id="rId1807"/>
    <hyperlink xmlns:r="http://schemas.openxmlformats.org/officeDocument/2006/relationships" ref="I904" r:id="rId1808"/>
    <hyperlink xmlns:r="http://schemas.openxmlformats.org/officeDocument/2006/relationships" ref="H905" r:id="rId1809"/>
    <hyperlink xmlns:r="http://schemas.openxmlformats.org/officeDocument/2006/relationships" ref="I905" r:id="rId1810"/>
    <hyperlink xmlns:r="http://schemas.openxmlformats.org/officeDocument/2006/relationships" ref="H906" r:id="rId1811"/>
    <hyperlink xmlns:r="http://schemas.openxmlformats.org/officeDocument/2006/relationships" ref="I906" r:id="rId1812"/>
    <hyperlink xmlns:r="http://schemas.openxmlformats.org/officeDocument/2006/relationships" ref="H907" r:id="rId1813"/>
    <hyperlink xmlns:r="http://schemas.openxmlformats.org/officeDocument/2006/relationships" ref="I907" r:id="rId1814"/>
    <hyperlink xmlns:r="http://schemas.openxmlformats.org/officeDocument/2006/relationships" ref="H908" r:id="rId1815"/>
    <hyperlink xmlns:r="http://schemas.openxmlformats.org/officeDocument/2006/relationships" ref="I908" r:id="rId1816"/>
    <hyperlink xmlns:r="http://schemas.openxmlformats.org/officeDocument/2006/relationships" ref="H909" r:id="rId1817"/>
    <hyperlink xmlns:r="http://schemas.openxmlformats.org/officeDocument/2006/relationships" ref="I909" r:id="rId1818"/>
    <hyperlink xmlns:r="http://schemas.openxmlformats.org/officeDocument/2006/relationships" ref="H910" r:id="rId1819"/>
    <hyperlink xmlns:r="http://schemas.openxmlformats.org/officeDocument/2006/relationships" ref="I910" r:id="rId1820"/>
    <hyperlink xmlns:r="http://schemas.openxmlformats.org/officeDocument/2006/relationships" ref="H911" r:id="rId1821"/>
    <hyperlink xmlns:r="http://schemas.openxmlformats.org/officeDocument/2006/relationships" ref="I911" r:id="rId1822"/>
    <hyperlink xmlns:r="http://schemas.openxmlformats.org/officeDocument/2006/relationships" ref="H912" r:id="rId1823"/>
    <hyperlink xmlns:r="http://schemas.openxmlformats.org/officeDocument/2006/relationships" ref="I912" r:id="rId1824"/>
    <hyperlink xmlns:r="http://schemas.openxmlformats.org/officeDocument/2006/relationships" ref="H913" r:id="rId1825"/>
    <hyperlink xmlns:r="http://schemas.openxmlformats.org/officeDocument/2006/relationships" ref="I913" r:id="rId1826"/>
    <hyperlink xmlns:r="http://schemas.openxmlformats.org/officeDocument/2006/relationships" ref="H914" r:id="rId1827"/>
    <hyperlink xmlns:r="http://schemas.openxmlformats.org/officeDocument/2006/relationships" ref="I914" r:id="rId1828"/>
    <hyperlink xmlns:r="http://schemas.openxmlformats.org/officeDocument/2006/relationships" ref="H915" r:id="rId1829"/>
    <hyperlink xmlns:r="http://schemas.openxmlformats.org/officeDocument/2006/relationships" ref="I915" r:id="rId1830"/>
    <hyperlink xmlns:r="http://schemas.openxmlformats.org/officeDocument/2006/relationships" ref="H916" r:id="rId1831"/>
    <hyperlink xmlns:r="http://schemas.openxmlformats.org/officeDocument/2006/relationships" ref="I916" r:id="rId1832"/>
    <hyperlink xmlns:r="http://schemas.openxmlformats.org/officeDocument/2006/relationships" ref="H917" r:id="rId1833"/>
    <hyperlink xmlns:r="http://schemas.openxmlformats.org/officeDocument/2006/relationships" ref="I917" r:id="rId1834"/>
    <hyperlink xmlns:r="http://schemas.openxmlformats.org/officeDocument/2006/relationships" ref="H918" r:id="rId1835"/>
    <hyperlink xmlns:r="http://schemas.openxmlformats.org/officeDocument/2006/relationships" ref="I918" r:id="rId1836"/>
    <hyperlink xmlns:r="http://schemas.openxmlformats.org/officeDocument/2006/relationships" ref="H919" r:id="rId1837"/>
    <hyperlink xmlns:r="http://schemas.openxmlformats.org/officeDocument/2006/relationships" ref="I919" r:id="rId1838"/>
    <hyperlink xmlns:r="http://schemas.openxmlformats.org/officeDocument/2006/relationships" ref="H920" r:id="rId1839"/>
    <hyperlink xmlns:r="http://schemas.openxmlformats.org/officeDocument/2006/relationships" ref="I920" r:id="rId1840"/>
    <hyperlink xmlns:r="http://schemas.openxmlformats.org/officeDocument/2006/relationships" ref="H921" r:id="rId1841"/>
    <hyperlink xmlns:r="http://schemas.openxmlformats.org/officeDocument/2006/relationships" ref="I921" r:id="rId1842"/>
    <hyperlink xmlns:r="http://schemas.openxmlformats.org/officeDocument/2006/relationships" ref="H922" r:id="rId1843"/>
    <hyperlink xmlns:r="http://schemas.openxmlformats.org/officeDocument/2006/relationships" ref="I922" r:id="rId1844"/>
    <hyperlink xmlns:r="http://schemas.openxmlformats.org/officeDocument/2006/relationships" ref="H923" r:id="rId1845"/>
    <hyperlink xmlns:r="http://schemas.openxmlformats.org/officeDocument/2006/relationships" ref="I923" r:id="rId1846"/>
    <hyperlink xmlns:r="http://schemas.openxmlformats.org/officeDocument/2006/relationships" ref="H924" r:id="rId1847"/>
    <hyperlink xmlns:r="http://schemas.openxmlformats.org/officeDocument/2006/relationships" ref="I924" r:id="rId1848"/>
    <hyperlink xmlns:r="http://schemas.openxmlformats.org/officeDocument/2006/relationships" ref="H925" r:id="rId1849"/>
    <hyperlink xmlns:r="http://schemas.openxmlformats.org/officeDocument/2006/relationships" ref="I925" r:id="rId1850"/>
    <hyperlink xmlns:r="http://schemas.openxmlformats.org/officeDocument/2006/relationships" ref="H926" r:id="rId1851"/>
    <hyperlink xmlns:r="http://schemas.openxmlformats.org/officeDocument/2006/relationships" ref="I926" r:id="rId1852"/>
    <hyperlink xmlns:r="http://schemas.openxmlformats.org/officeDocument/2006/relationships" ref="H927" r:id="rId1853"/>
    <hyperlink xmlns:r="http://schemas.openxmlformats.org/officeDocument/2006/relationships" ref="I927" r:id="rId1854"/>
    <hyperlink xmlns:r="http://schemas.openxmlformats.org/officeDocument/2006/relationships" ref="H928" r:id="rId1855"/>
    <hyperlink xmlns:r="http://schemas.openxmlformats.org/officeDocument/2006/relationships" ref="I928" r:id="rId1856"/>
    <hyperlink xmlns:r="http://schemas.openxmlformats.org/officeDocument/2006/relationships" ref="H929" r:id="rId1857"/>
    <hyperlink xmlns:r="http://schemas.openxmlformats.org/officeDocument/2006/relationships" ref="I929" r:id="rId1858"/>
    <hyperlink xmlns:r="http://schemas.openxmlformats.org/officeDocument/2006/relationships" ref="H930" r:id="rId1859"/>
    <hyperlink xmlns:r="http://schemas.openxmlformats.org/officeDocument/2006/relationships" ref="I930" r:id="rId1860"/>
    <hyperlink xmlns:r="http://schemas.openxmlformats.org/officeDocument/2006/relationships" ref="H931" r:id="rId1861"/>
    <hyperlink xmlns:r="http://schemas.openxmlformats.org/officeDocument/2006/relationships" ref="I931" r:id="rId1862"/>
    <hyperlink xmlns:r="http://schemas.openxmlformats.org/officeDocument/2006/relationships" ref="H932" r:id="rId1863"/>
    <hyperlink xmlns:r="http://schemas.openxmlformats.org/officeDocument/2006/relationships" ref="I932" r:id="rId1864"/>
    <hyperlink xmlns:r="http://schemas.openxmlformats.org/officeDocument/2006/relationships" ref="H933" r:id="rId1865"/>
    <hyperlink xmlns:r="http://schemas.openxmlformats.org/officeDocument/2006/relationships" ref="I933" r:id="rId1866"/>
    <hyperlink xmlns:r="http://schemas.openxmlformats.org/officeDocument/2006/relationships" ref="H934" r:id="rId1867"/>
    <hyperlink xmlns:r="http://schemas.openxmlformats.org/officeDocument/2006/relationships" ref="I934" r:id="rId1868"/>
    <hyperlink xmlns:r="http://schemas.openxmlformats.org/officeDocument/2006/relationships" ref="H935" r:id="rId1869"/>
    <hyperlink xmlns:r="http://schemas.openxmlformats.org/officeDocument/2006/relationships" ref="I935" r:id="rId1870"/>
    <hyperlink xmlns:r="http://schemas.openxmlformats.org/officeDocument/2006/relationships" ref="H936" r:id="rId1871"/>
    <hyperlink xmlns:r="http://schemas.openxmlformats.org/officeDocument/2006/relationships" ref="I936" r:id="rId1872"/>
    <hyperlink xmlns:r="http://schemas.openxmlformats.org/officeDocument/2006/relationships" ref="H937" r:id="rId1873"/>
    <hyperlink xmlns:r="http://schemas.openxmlformats.org/officeDocument/2006/relationships" ref="I937" r:id="rId1874"/>
    <hyperlink xmlns:r="http://schemas.openxmlformats.org/officeDocument/2006/relationships" ref="H938" r:id="rId1875"/>
    <hyperlink xmlns:r="http://schemas.openxmlformats.org/officeDocument/2006/relationships" ref="I938" r:id="rId1876"/>
    <hyperlink xmlns:r="http://schemas.openxmlformats.org/officeDocument/2006/relationships" ref="H939" r:id="rId1877"/>
    <hyperlink xmlns:r="http://schemas.openxmlformats.org/officeDocument/2006/relationships" ref="I939" r:id="rId1878"/>
    <hyperlink xmlns:r="http://schemas.openxmlformats.org/officeDocument/2006/relationships" ref="H940" r:id="rId1879"/>
    <hyperlink xmlns:r="http://schemas.openxmlformats.org/officeDocument/2006/relationships" ref="I940" r:id="rId1880"/>
    <hyperlink xmlns:r="http://schemas.openxmlformats.org/officeDocument/2006/relationships" ref="H941" r:id="rId1881"/>
    <hyperlink xmlns:r="http://schemas.openxmlformats.org/officeDocument/2006/relationships" ref="I941" r:id="rId1882"/>
    <hyperlink xmlns:r="http://schemas.openxmlformats.org/officeDocument/2006/relationships" ref="H942" r:id="rId1883"/>
    <hyperlink xmlns:r="http://schemas.openxmlformats.org/officeDocument/2006/relationships" ref="I942" r:id="rId1884"/>
    <hyperlink xmlns:r="http://schemas.openxmlformats.org/officeDocument/2006/relationships" ref="H943" r:id="rId1885"/>
    <hyperlink xmlns:r="http://schemas.openxmlformats.org/officeDocument/2006/relationships" ref="I943" r:id="rId1886"/>
    <hyperlink xmlns:r="http://schemas.openxmlformats.org/officeDocument/2006/relationships" ref="H944" r:id="rId1887"/>
    <hyperlink xmlns:r="http://schemas.openxmlformats.org/officeDocument/2006/relationships" ref="I944" r:id="rId1888"/>
    <hyperlink xmlns:r="http://schemas.openxmlformats.org/officeDocument/2006/relationships" ref="H945" r:id="rId1889"/>
    <hyperlink xmlns:r="http://schemas.openxmlformats.org/officeDocument/2006/relationships" ref="I945" r:id="rId1890"/>
    <hyperlink xmlns:r="http://schemas.openxmlformats.org/officeDocument/2006/relationships" ref="H946" r:id="rId1891"/>
    <hyperlink xmlns:r="http://schemas.openxmlformats.org/officeDocument/2006/relationships" ref="I946" r:id="rId1892"/>
    <hyperlink xmlns:r="http://schemas.openxmlformats.org/officeDocument/2006/relationships" ref="H947" r:id="rId1893"/>
    <hyperlink xmlns:r="http://schemas.openxmlformats.org/officeDocument/2006/relationships" ref="I947" r:id="rId1894"/>
    <hyperlink xmlns:r="http://schemas.openxmlformats.org/officeDocument/2006/relationships" ref="H948" r:id="rId1895"/>
    <hyperlink xmlns:r="http://schemas.openxmlformats.org/officeDocument/2006/relationships" ref="I948" r:id="rId1896"/>
    <hyperlink xmlns:r="http://schemas.openxmlformats.org/officeDocument/2006/relationships" ref="H949" r:id="rId1897"/>
    <hyperlink xmlns:r="http://schemas.openxmlformats.org/officeDocument/2006/relationships" ref="I949" r:id="rId1898"/>
    <hyperlink xmlns:r="http://schemas.openxmlformats.org/officeDocument/2006/relationships" ref="H950" r:id="rId1899"/>
    <hyperlink xmlns:r="http://schemas.openxmlformats.org/officeDocument/2006/relationships" ref="I950" r:id="rId1900"/>
    <hyperlink xmlns:r="http://schemas.openxmlformats.org/officeDocument/2006/relationships" ref="H951" r:id="rId1901"/>
    <hyperlink xmlns:r="http://schemas.openxmlformats.org/officeDocument/2006/relationships" ref="I951" r:id="rId1902"/>
    <hyperlink xmlns:r="http://schemas.openxmlformats.org/officeDocument/2006/relationships" ref="H952" r:id="rId1903"/>
    <hyperlink xmlns:r="http://schemas.openxmlformats.org/officeDocument/2006/relationships" ref="I952" r:id="rId1904"/>
    <hyperlink xmlns:r="http://schemas.openxmlformats.org/officeDocument/2006/relationships" ref="H953" r:id="rId1905"/>
    <hyperlink xmlns:r="http://schemas.openxmlformats.org/officeDocument/2006/relationships" ref="I953" r:id="rId1906"/>
    <hyperlink xmlns:r="http://schemas.openxmlformats.org/officeDocument/2006/relationships" ref="H954" r:id="rId1907"/>
    <hyperlink xmlns:r="http://schemas.openxmlformats.org/officeDocument/2006/relationships" ref="I954" r:id="rId1908"/>
    <hyperlink xmlns:r="http://schemas.openxmlformats.org/officeDocument/2006/relationships" ref="H955" r:id="rId1909"/>
    <hyperlink xmlns:r="http://schemas.openxmlformats.org/officeDocument/2006/relationships" ref="I955" r:id="rId1910"/>
    <hyperlink xmlns:r="http://schemas.openxmlformats.org/officeDocument/2006/relationships" ref="H956" r:id="rId1911"/>
    <hyperlink xmlns:r="http://schemas.openxmlformats.org/officeDocument/2006/relationships" ref="I956" r:id="rId1912"/>
    <hyperlink xmlns:r="http://schemas.openxmlformats.org/officeDocument/2006/relationships" ref="H957" r:id="rId1913"/>
    <hyperlink xmlns:r="http://schemas.openxmlformats.org/officeDocument/2006/relationships" ref="I957" r:id="rId1914"/>
    <hyperlink xmlns:r="http://schemas.openxmlformats.org/officeDocument/2006/relationships" ref="H958" r:id="rId1915"/>
    <hyperlink xmlns:r="http://schemas.openxmlformats.org/officeDocument/2006/relationships" ref="I958" r:id="rId1916"/>
    <hyperlink xmlns:r="http://schemas.openxmlformats.org/officeDocument/2006/relationships" ref="H959" r:id="rId1917"/>
    <hyperlink xmlns:r="http://schemas.openxmlformats.org/officeDocument/2006/relationships" ref="I959" r:id="rId1918"/>
    <hyperlink xmlns:r="http://schemas.openxmlformats.org/officeDocument/2006/relationships" ref="H960" r:id="rId1919"/>
    <hyperlink xmlns:r="http://schemas.openxmlformats.org/officeDocument/2006/relationships" ref="I960" r:id="rId1920"/>
    <hyperlink xmlns:r="http://schemas.openxmlformats.org/officeDocument/2006/relationships" ref="H961" r:id="rId1921"/>
    <hyperlink xmlns:r="http://schemas.openxmlformats.org/officeDocument/2006/relationships" ref="I961" r:id="rId1922"/>
    <hyperlink xmlns:r="http://schemas.openxmlformats.org/officeDocument/2006/relationships" ref="H962" r:id="rId1923"/>
    <hyperlink xmlns:r="http://schemas.openxmlformats.org/officeDocument/2006/relationships" ref="I962" r:id="rId1924"/>
    <hyperlink xmlns:r="http://schemas.openxmlformats.org/officeDocument/2006/relationships" ref="H963" r:id="rId1925"/>
    <hyperlink xmlns:r="http://schemas.openxmlformats.org/officeDocument/2006/relationships" ref="I963" r:id="rId1926"/>
    <hyperlink xmlns:r="http://schemas.openxmlformats.org/officeDocument/2006/relationships" ref="H964" r:id="rId1927"/>
    <hyperlink xmlns:r="http://schemas.openxmlformats.org/officeDocument/2006/relationships" ref="I964" r:id="rId1928"/>
    <hyperlink xmlns:r="http://schemas.openxmlformats.org/officeDocument/2006/relationships" ref="H965" r:id="rId1929"/>
    <hyperlink xmlns:r="http://schemas.openxmlformats.org/officeDocument/2006/relationships" ref="I965" r:id="rId1930"/>
    <hyperlink xmlns:r="http://schemas.openxmlformats.org/officeDocument/2006/relationships" ref="H966" r:id="rId1931"/>
    <hyperlink xmlns:r="http://schemas.openxmlformats.org/officeDocument/2006/relationships" ref="I966" r:id="rId1932"/>
    <hyperlink xmlns:r="http://schemas.openxmlformats.org/officeDocument/2006/relationships" ref="H967" r:id="rId1933"/>
    <hyperlink xmlns:r="http://schemas.openxmlformats.org/officeDocument/2006/relationships" ref="I967" r:id="rId1934"/>
    <hyperlink xmlns:r="http://schemas.openxmlformats.org/officeDocument/2006/relationships" ref="H968" r:id="rId1935"/>
    <hyperlink xmlns:r="http://schemas.openxmlformats.org/officeDocument/2006/relationships" ref="I968" r:id="rId1936"/>
    <hyperlink xmlns:r="http://schemas.openxmlformats.org/officeDocument/2006/relationships" ref="H969" r:id="rId1937"/>
    <hyperlink xmlns:r="http://schemas.openxmlformats.org/officeDocument/2006/relationships" ref="I969" r:id="rId1938"/>
    <hyperlink xmlns:r="http://schemas.openxmlformats.org/officeDocument/2006/relationships" ref="H970" r:id="rId1939"/>
    <hyperlink xmlns:r="http://schemas.openxmlformats.org/officeDocument/2006/relationships" ref="I970" r:id="rId1940"/>
    <hyperlink xmlns:r="http://schemas.openxmlformats.org/officeDocument/2006/relationships" ref="H971" r:id="rId1941"/>
    <hyperlink xmlns:r="http://schemas.openxmlformats.org/officeDocument/2006/relationships" ref="I971" r:id="rId1942"/>
    <hyperlink xmlns:r="http://schemas.openxmlformats.org/officeDocument/2006/relationships" ref="H972" r:id="rId1943"/>
    <hyperlink xmlns:r="http://schemas.openxmlformats.org/officeDocument/2006/relationships" ref="I972" r:id="rId1944"/>
    <hyperlink xmlns:r="http://schemas.openxmlformats.org/officeDocument/2006/relationships" ref="H973" r:id="rId1945"/>
    <hyperlink xmlns:r="http://schemas.openxmlformats.org/officeDocument/2006/relationships" ref="I973" r:id="rId1946"/>
    <hyperlink xmlns:r="http://schemas.openxmlformats.org/officeDocument/2006/relationships" ref="H974" r:id="rId1947"/>
    <hyperlink xmlns:r="http://schemas.openxmlformats.org/officeDocument/2006/relationships" ref="I974" r:id="rId1948"/>
    <hyperlink xmlns:r="http://schemas.openxmlformats.org/officeDocument/2006/relationships" ref="H975" r:id="rId1949"/>
    <hyperlink xmlns:r="http://schemas.openxmlformats.org/officeDocument/2006/relationships" ref="I975" r:id="rId1950"/>
    <hyperlink xmlns:r="http://schemas.openxmlformats.org/officeDocument/2006/relationships" ref="H976" r:id="rId1951"/>
    <hyperlink xmlns:r="http://schemas.openxmlformats.org/officeDocument/2006/relationships" ref="I976" r:id="rId1952"/>
    <hyperlink xmlns:r="http://schemas.openxmlformats.org/officeDocument/2006/relationships" ref="H977" r:id="rId1953"/>
    <hyperlink xmlns:r="http://schemas.openxmlformats.org/officeDocument/2006/relationships" ref="I977" r:id="rId1954"/>
    <hyperlink xmlns:r="http://schemas.openxmlformats.org/officeDocument/2006/relationships" ref="H978" r:id="rId1955"/>
    <hyperlink xmlns:r="http://schemas.openxmlformats.org/officeDocument/2006/relationships" ref="I978" r:id="rId1956"/>
    <hyperlink xmlns:r="http://schemas.openxmlformats.org/officeDocument/2006/relationships" ref="H979" r:id="rId1957"/>
    <hyperlink xmlns:r="http://schemas.openxmlformats.org/officeDocument/2006/relationships" ref="I979" r:id="rId1958"/>
    <hyperlink xmlns:r="http://schemas.openxmlformats.org/officeDocument/2006/relationships" ref="H980" r:id="rId1959"/>
    <hyperlink xmlns:r="http://schemas.openxmlformats.org/officeDocument/2006/relationships" ref="I980" r:id="rId1960"/>
    <hyperlink xmlns:r="http://schemas.openxmlformats.org/officeDocument/2006/relationships" ref="H981" r:id="rId1961"/>
    <hyperlink xmlns:r="http://schemas.openxmlformats.org/officeDocument/2006/relationships" ref="I981" r:id="rId1962"/>
    <hyperlink xmlns:r="http://schemas.openxmlformats.org/officeDocument/2006/relationships" ref="H982" r:id="rId1963"/>
    <hyperlink xmlns:r="http://schemas.openxmlformats.org/officeDocument/2006/relationships" ref="I982" r:id="rId1964"/>
    <hyperlink xmlns:r="http://schemas.openxmlformats.org/officeDocument/2006/relationships" ref="H983" r:id="rId1965"/>
    <hyperlink xmlns:r="http://schemas.openxmlformats.org/officeDocument/2006/relationships" ref="I983" r:id="rId1966"/>
    <hyperlink xmlns:r="http://schemas.openxmlformats.org/officeDocument/2006/relationships" ref="H984" r:id="rId1967"/>
    <hyperlink xmlns:r="http://schemas.openxmlformats.org/officeDocument/2006/relationships" ref="I984" r:id="rId1968"/>
    <hyperlink xmlns:r="http://schemas.openxmlformats.org/officeDocument/2006/relationships" ref="H985" r:id="rId1969"/>
    <hyperlink xmlns:r="http://schemas.openxmlformats.org/officeDocument/2006/relationships" ref="I985" r:id="rId1970"/>
    <hyperlink xmlns:r="http://schemas.openxmlformats.org/officeDocument/2006/relationships" ref="H986" r:id="rId1971"/>
    <hyperlink xmlns:r="http://schemas.openxmlformats.org/officeDocument/2006/relationships" ref="I986" r:id="rId1972"/>
    <hyperlink xmlns:r="http://schemas.openxmlformats.org/officeDocument/2006/relationships" ref="H987" r:id="rId1973"/>
    <hyperlink xmlns:r="http://schemas.openxmlformats.org/officeDocument/2006/relationships" ref="I987" r:id="rId1974"/>
    <hyperlink xmlns:r="http://schemas.openxmlformats.org/officeDocument/2006/relationships" ref="H988" r:id="rId1975"/>
    <hyperlink xmlns:r="http://schemas.openxmlformats.org/officeDocument/2006/relationships" ref="I988" r:id="rId1976"/>
    <hyperlink xmlns:r="http://schemas.openxmlformats.org/officeDocument/2006/relationships" ref="H989" r:id="rId1977"/>
    <hyperlink xmlns:r="http://schemas.openxmlformats.org/officeDocument/2006/relationships" ref="I989" r:id="rId1978"/>
    <hyperlink xmlns:r="http://schemas.openxmlformats.org/officeDocument/2006/relationships" ref="H990" r:id="rId1979"/>
    <hyperlink xmlns:r="http://schemas.openxmlformats.org/officeDocument/2006/relationships" ref="I990" r:id="rId1980"/>
    <hyperlink xmlns:r="http://schemas.openxmlformats.org/officeDocument/2006/relationships" ref="H991" r:id="rId1981"/>
    <hyperlink xmlns:r="http://schemas.openxmlformats.org/officeDocument/2006/relationships" ref="I991" r:id="rId1982"/>
    <hyperlink xmlns:r="http://schemas.openxmlformats.org/officeDocument/2006/relationships" ref="H992" r:id="rId1983"/>
    <hyperlink xmlns:r="http://schemas.openxmlformats.org/officeDocument/2006/relationships" ref="I992" r:id="rId1984"/>
    <hyperlink xmlns:r="http://schemas.openxmlformats.org/officeDocument/2006/relationships" ref="H993" r:id="rId1985"/>
    <hyperlink xmlns:r="http://schemas.openxmlformats.org/officeDocument/2006/relationships" ref="I993" r:id="rId1986"/>
    <hyperlink xmlns:r="http://schemas.openxmlformats.org/officeDocument/2006/relationships" ref="H994" r:id="rId1987"/>
    <hyperlink xmlns:r="http://schemas.openxmlformats.org/officeDocument/2006/relationships" ref="I994" r:id="rId1988"/>
    <hyperlink xmlns:r="http://schemas.openxmlformats.org/officeDocument/2006/relationships" ref="H995" r:id="rId1989"/>
    <hyperlink xmlns:r="http://schemas.openxmlformats.org/officeDocument/2006/relationships" ref="I995" r:id="rId1990"/>
    <hyperlink xmlns:r="http://schemas.openxmlformats.org/officeDocument/2006/relationships" ref="H996" r:id="rId1991"/>
    <hyperlink xmlns:r="http://schemas.openxmlformats.org/officeDocument/2006/relationships" ref="I996" r:id="rId1992"/>
    <hyperlink xmlns:r="http://schemas.openxmlformats.org/officeDocument/2006/relationships" ref="H997" r:id="rId1993"/>
    <hyperlink xmlns:r="http://schemas.openxmlformats.org/officeDocument/2006/relationships" ref="I997" r:id="rId1994"/>
    <hyperlink xmlns:r="http://schemas.openxmlformats.org/officeDocument/2006/relationships" ref="H998" r:id="rId1995"/>
    <hyperlink xmlns:r="http://schemas.openxmlformats.org/officeDocument/2006/relationships" ref="I998" r:id="rId1996"/>
    <hyperlink xmlns:r="http://schemas.openxmlformats.org/officeDocument/2006/relationships" ref="H999" r:id="rId1997"/>
    <hyperlink xmlns:r="http://schemas.openxmlformats.org/officeDocument/2006/relationships" ref="I999" r:id="rId1998"/>
    <hyperlink xmlns:r="http://schemas.openxmlformats.org/officeDocument/2006/relationships" ref="H1000" r:id="rId1999"/>
    <hyperlink xmlns:r="http://schemas.openxmlformats.org/officeDocument/2006/relationships" ref="I1000" r:id="rId2000"/>
    <hyperlink xmlns:r="http://schemas.openxmlformats.org/officeDocument/2006/relationships" ref="H1001" r:id="rId2001"/>
    <hyperlink xmlns:r="http://schemas.openxmlformats.org/officeDocument/2006/relationships" ref="I1001" r:id="rId2002"/>
    <hyperlink xmlns:r="http://schemas.openxmlformats.org/officeDocument/2006/relationships" ref="H1002" r:id="rId2003"/>
    <hyperlink xmlns:r="http://schemas.openxmlformats.org/officeDocument/2006/relationships" ref="I1002" r:id="rId2004"/>
    <hyperlink xmlns:r="http://schemas.openxmlformats.org/officeDocument/2006/relationships" ref="H1003" r:id="rId2005"/>
    <hyperlink xmlns:r="http://schemas.openxmlformats.org/officeDocument/2006/relationships" ref="I1003" r:id="rId2006"/>
    <hyperlink xmlns:r="http://schemas.openxmlformats.org/officeDocument/2006/relationships" ref="H1004" r:id="rId2007"/>
    <hyperlink xmlns:r="http://schemas.openxmlformats.org/officeDocument/2006/relationships" ref="I1004" r:id="rId2008"/>
    <hyperlink xmlns:r="http://schemas.openxmlformats.org/officeDocument/2006/relationships" ref="H1005" r:id="rId2009"/>
    <hyperlink xmlns:r="http://schemas.openxmlformats.org/officeDocument/2006/relationships" ref="I1005" r:id="rId2010"/>
    <hyperlink xmlns:r="http://schemas.openxmlformats.org/officeDocument/2006/relationships" ref="H1006" r:id="rId2011"/>
    <hyperlink xmlns:r="http://schemas.openxmlformats.org/officeDocument/2006/relationships" ref="I1006" r:id="rId2012"/>
    <hyperlink xmlns:r="http://schemas.openxmlformats.org/officeDocument/2006/relationships" ref="H1007" r:id="rId2013"/>
    <hyperlink xmlns:r="http://schemas.openxmlformats.org/officeDocument/2006/relationships" ref="I1007" r:id="rId2014"/>
    <hyperlink xmlns:r="http://schemas.openxmlformats.org/officeDocument/2006/relationships" ref="H1008" r:id="rId2015"/>
    <hyperlink xmlns:r="http://schemas.openxmlformats.org/officeDocument/2006/relationships" ref="I1008" r:id="rId2016"/>
    <hyperlink xmlns:r="http://schemas.openxmlformats.org/officeDocument/2006/relationships" ref="H1009" r:id="rId2017"/>
    <hyperlink xmlns:r="http://schemas.openxmlformats.org/officeDocument/2006/relationships" ref="I1009" r:id="rId2018"/>
    <hyperlink xmlns:r="http://schemas.openxmlformats.org/officeDocument/2006/relationships" ref="H1010" r:id="rId2019"/>
    <hyperlink xmlns:r="http://schemas.openxmlformats.org/officeDocument/2006/relationships" ref="I1010" r:id="rId2020"/>
    <hyperlink xmlns:r="http://schemas.openxmlformats.org/officeDocument/2006/relationships" ref="H1011" r:id="rId2021"/>
    <hyperlink xmlns:r="http://schemas.openxmlformats.org/officeDocument/2006/relationships" ref="I1011" r:id="rId2022"/>
    <hyperlink xmlns:r="http://schemas.openxmlformats.org/officeDocument/2006/relationships" ref="H1012" r:id="rId2023"/>
    <hyperlink xmlns:r="http://schemas.openxmlformats.org/officeDocument/2006/relationships" ref="I1012" r:id="rId2024"/>
    <hyperlink xmlns:r="http://schemas.openxmlformats.org/officeDocument/2006/relationships" ref="H1013" r:id="rId2025"/>
    <hyperlink xmlns:r="http://schemas.openxmlformats.org/officeDocument/2006/relationships" ref="I1013" r:id="rId2026"/>
    <hyperlink xmlns:r="http://schemas.openxmlformats.org/officeDocument/2006/relationships" ref="H1014" r:id="rId2027"/>
    <hyperlink xmlns:r="http://schemas.openxmlformats.org/officeDocument/2006/relationships" ref="I1014" r:id="rId2028"/>
    <hyperlink xmlns:r="http://schemas.openxmlformats.org/officeDocument/2006/relationships" ref="H1015" r:id="rId2029"/>
    <hyperlink xmlns:r="http://schemas.openxmlformats.org/officeDocument/2006/relationships" ref="I1015" r:id="rId2030"/>
    <hyperlink xmlns:r="http://schemas.openxmlformats.org/officeDocument/2006/relationships" ref="H1016" r:id="rId2031"/>
    <hyperlink xmlns:r="http://schemas.openxmlformats.org/officeDocument/2006/relationships" ref="I1016" r:id="rId2032"/>
    <hyperlink xmlns:r="http://schemas.openxmlformats.org/officeDocument/2006/relationships" ref="H1017" r:id="rId2033"/>
    <hyperlink xmlns:r="http://schemas.openxmlformats.org/officeDocument/2006/relationships" ref="I1017" r:id="rId2034"/>
    <hyperlink xmlns:r="http://schemas.openxmlformats.org/officeDocument/2006/relationships" ref="H1018" r:id="rId2035"/>
    <hyperlink xmlns:r="http://schemas.openxmlformats.org/officeDocument/2006/relationships" ref="I1018" r:id="rId2036"/>
    <hyperlink xmlns:r="http://schemas.openxmlformats.org/officeDocument/2006/relationships" ref="H1019" r:id="rId2037"/>
    <hyperlink xmlns:r="http://schemas.openxmlformats.org/officeDocument/2006/relationships" ref="I1019" r:id="rId2038"/>
    <hyperlink xmlns:r="http://schemas.openxmlformats.org/officeDocument/2006/relationships" ref="H1020" r:id="rId2039"/>
    <hyperlink xmlns:r="http://schemas.openxmlformats.org/officeDocument/2006/relationships" ref="I1020" r:id="rId2040"/>
    <hyperlink xmlns:r="http://schemas.openxmlformats.org/officeDocument/2006/relationships" ref="H1021" r:id="rId2041"/>
    <hyperlink xmlns:r="http://schemas.openxmlformats.org/officeDocument/2006/relationships" ref="I1021" r:id="rId2042"/>
    <hyperlink xmlns:r="http://schemas.openxmlformats.org/officeDocument/2006/relationships" ref="H1022" r:id="rId2043"/>
    <hyperlink xmlns:r="http://schemas.openxmlformats.org/officeDocument/2006/relationships" ref="I1022" r:id="rId2044"/>
    <hyperlink xmlns:r="http://schemas.openxmlformats.org/officeDocument/2006/relationships" ref="H1023" r:id="rId2045"/>
    <hyperlink xmlns:r="http://schemas.openxmlformats.org/officeDocument/2006/relationships" ref="I1023" r:id="rId2046"/>
    <hyperlink xmlns:r="http://schemas.openxmlformats.org/officeDocument/2006/relationships" ref="H1024" r:id="rId2047"/>
    <hyperlink xmlns:r="http://schemas.openxmlformats.org/officeDocument/2006/relationships" ref="I1024" r:id="rId2048"/>
    <hyperlink xmlns:r="http://schemas.openxmlformats.org/officeDocument/2006/relationships" ref="H1025" r:id="rId2049"/>
    <hyperlink xmlns:r="http://schemas.openxmlformats.org/officeDocument/2006/relationships" ref="I1025" r:id="rId2050"/>
    <hyperlink xmlns:r="http://schemas.openxmlformats.org/officeDocument/2006/relationships" ref="H1026" r:id="rId2051"/>
    <hyperlink xmlns:r="http://schemas.openxmlformats.org/officeDocument/2006/relationships" ref="I1026" r:id="rId2052"/>
    <hyperlink xmlns:r="http://schemas.openxmlformats.org/officeDocument/2006/relationships" ref="H1027" r:id="rId2053"/>
    <hyperlink xmlns:r="http://schemas.openxmlformats.org/officeDocument/2006/relationships" ref="I1027" r:id="rId2054"/>
    <hyperlink xmlns:r="http://schemas.openxmlformats.org/officeDocument/2006/relationships" ref="H1028" r:id="rId2055"/>
    <hyperlink xmlns:r="http://schemas.openxmlformats.org/officeDocument/2006/relationships" ref="I1028" r:id="rId2056"/>
    <hyperlink xmlns:r="http://schemas.openxmlformats.org/officeDocument/2006/relationships" ref="H1029" r:id="rId2057"/>
    <hyperlink xmlns:r="http://schemas.openxmlformats.org/officeDocument/2006/relationships" ref="I1029" r:id="rId2058"/>
    <hyperlink xmlns:r="http://schemas.openxmlformats.org/officeDocument/2006/relationships" ref="H1030" r:id="rId2059"/>
    <hyperlink xmlns:r="http://schemas.openxmlformats.org/officeDocument/2006/relationships" ref="I1030" r:id="rId2060"/>
    <hyperlink xmlns:r="http://schemas.openxmlformats.org/officeDocument/2006/relationships" ref="H1031" r:id="rId2061"/>
    <hyperlink xmlns:r="http://schemas.openxmlformats.org/officeDocument/2006/relationships" ref="I1031" r:id="rId2062"/>
    <hyperlink xmlns:r="http://schemas.openxmlformats.org/officeDocument/2006/relationships" ref="H1032" r:id="rId2063"/>
    <hyperlink xmlns:r="http://schemas.openxmlformats.org/officeDocument/2006/relationships" ref="I1032" r:id="rId2064"/>
    <hyperlink xmlns:r="http://schemas.openxmlformats.org/officeDocument/2006/relationships" ref="H1033" r:id="rId2065"/>
    <hyperlink xmlns:r="http://schemas.openxmlformats.org/officeDocument/2006/relationships" ref="I1033" r:id="rId2066"/>
    <hyperlink xmlns:r="http://schemas.openxmlformats.org/officeDocument/2006/relationships" ref="H1034" r:id="rId2067"/>
    <hyperlink xmlns:r="http://schemas.openxmlformats.org/officeDocument/2006/relationships" ref="I1034" r:id="rId2068"/>
    <hyperlink xmlns:r="http://schemas.openxmlformats.org/officeDocument/2006/relationships" ref="H1035" r:id="rId2069"/>
    <hyperlink xmlns:r="http://schemas.openxmlformats.org/officeDocument/2006/relationships" ref="I1035" r:id="rId2070"/>
    <hyperlink xmlns:r="http://schemas.openxmlformats.org/officeDocument/2006/relationships" ref="H1036" r:id="rId2071"/>
    <hyperlink xmlns:r="http://schemas.openxmlformats.org/officeDocument/2006/relationships" ref="I1036" r:id="rId2072"/>
    <hyperlink xmlns:r="http://schemas.openxmlformats.org/officeDocument/2006/relationships" ref="H1037" r:id="rId2073"/>
    <hyperlink xmlns:r="http://schemas.openxmlformats.org/officeDocument/2006/relationships" ref="I1037" r:id="rId2074"/>
    <hyperlink xmlns:r="http://schemas.openxmlformats.org/officeDocument/2006/relationships" ref="H1038" r:id="rId2075"/>
    <hyperlink xmlns:r="http://schemas.openxmlformats.org/officeDocument/2006/relationships" ref="I1038" r:id="rId2076"/>
    <hyperlink xmlns:r="http://schemas.openxmlformats.org/officeDocument/2006/relationships" ref="H1039" r:id="rId2077"/>
    <hyperlink xmlns:r="http://schemas.openxmlformats.org/officeDocument/2006/relationships" ref="I1039" r:id="rId2078"/>
    <hyperlink xmlns:r="http://schemas.openxmlformats.org/officeDocument/2006/relationships" ref="H1040" r:id="rId2079"/>
    <hyperlink xmlns:r="http://schemas.openxmlformats.org/officeDocument/2006/relationships" ref="I1040" r:id="rId2080"/>
    <hyperlink xmlns:r="http://schemas.openxmlformats.org/officeDocument/2006/relationships" ref="H1041" r:id="rId2081"/>
    <hyperlink xmlns:r="http://schemas.openxmlformats.org/officeDocument/2006/relationships" ref="I1041" r:id="rId2082"/>
    <hyperlink xmlns:r="http://schemas.openxmlformats.org/officeDocument/2006/relationships" ref="H1042" r:id="rId2083"/>
    <hyperlink xmlns:r="http://schemas.openxmlformats.org/officeDocument/2006/relationships" ref="I1042" r:id="rId2084"/>
    <hyperlink xmlns:r="http://schemas.openxmlformats.org/officeDocument/2006/relationships" ref="H1043" r:id="rId2085"/>
    <hyperlink xmlns:r="http://schemas.openxmlformats.org/officeDocument/2006/relationships" ref="I1043" r:id="rId2086"/>
    <hyperlink xmlns:r="http://schemas.openxmlformats.org/officeDocument/2006/relationships" ref="H1044" r:id="rId2087"/>
    <hyperlink xmlns:r="http://schemas.openxmlformats.org/officeDocument/2006/relationships" ref="I1044" r:id="rId2088"/>
    <hyperlink xmlns:r="http://schemas.openxmlformats.org/officeDocument/2006/relationships" ref="H1045" r:id="rId2089"/>
    <hyperlink xmlns:r="http://schemas.openxmlformats.org/officeDocument/2006/relationships" ref="I1045" r:id="rId2090"/>
    <hyperlink xmlns:r="http://schemas.openxmlformats.org/officeDocument/2006/relationships" ref="H1046" r:id="rId2091"/>
    <hyperlink xmlns:r="http://schemas.openxmlformats.org/officeDocument/2006/relationships" ref="I1046" r:id="rId2092"/>
    <hyperlink xmlns:r="http://schemas.openxmlformats.org/officeDocument/2006/relationships" ref="H1047" r:id="rId2093"/>
    <hyperlink xmlns:r="http://schemas.openxmlformats.org/officeDocument/2006/relationships" ref="I1047" r:id="rId2094"/>
    <hyperlink xmlns:r="http://schemas.openxmlformats.org/officeDocument/2006/relationships" ref="H1048" r:id="rId2095"/>
    <hyperlink xmlns:r="http://schemas.openxmlformats.org/officeDocument/2006/relationships" ref="I1048" r:id="rId2096"/>
    <hyperlink xmlns:r="http://schemas.openxmlformats.org/officeDocument/2006/relationships" ref="H1049" r:id="rId2097"/>
    <hyperlink xmlns:r="http://schemas.openxmlformats.org/officeDocument/2006/relationships" ref="I1049" r:id="rId2098"/>
    <hyperlink xmlns:r="http://schemas.openxmlformats.org/officeDocument/2006/relationships" ref="H1050" r:id="rId2099"/>
    <hyperlink xmlns:r="http://schemas.openxmlformats.org/officeDocument/2006/relationships" ref="I1050" r:id="rId2100"/>
    <hyperlink xmlns:r="http://schemas.openxmlformats.org/officeDocument/2006/relationships" ref="H1051" r:id="rId2101"/>
    <hyperlink xmlns:r="http://schemas.openxmlformats.org/officeDocument/2006/relationships" ref="I1051" r:id="rId2102"/>
    <hyperlink xmlns:r="http://schemas.openxmlformats.org/officeDocument/2006/relationships" ref="H1052" r:id="rId2103"/>
    <hyperlink xmlns:r="http://schemas.openxmlformats.org/officeDocument/2006/relationships" ref="I1052" r:id="rId2104"/>
    <hyperlink xmlns:r="http://schemas.openxmlformats.org/officeDocument/2006/relationships" ref="H1053" r:id="rId2105"/>
    <hyperlink xmlns:r="http://schemas.openxmlformats.org/officeDocument/2006/relationships" ref="I1053" r:id="rId2106"/>
    <hyperlink xmlns:r="http://schemas.openxmlformats.org/officeDocument/2006/relationships" ref="H1054" r:id="rId2107"/>
    <hyperlink xmlns:r="http://schemas.openxmlformats.org/officeDocument/2006/relationships" ref="I1054" r:id="rId2108"/>
    <hyperlink xmlns:r="http://schemas.openxmlformats.org/officeDocument/2006/relationships" ref="H1055" r:id="rId2109"/>
    <hyperlink xmlns:r="http://schemas.openxmlformats.org/officeDocument/2006/relationships" ref="I1055" r:id="rId2110"/>
    <hyperlink xmlns:r="http://schemas.openxmlformats.org/officeDocument/2006/relationships" ref="H1056" r:id="rId2111"/>
    <hyperlink xmlns:r="http://schemas.openxmlformats.org/officeDocument/2006/relationships" ref="I1056" r:id="rId2112"/>
    <hyperlink xmlns:r="http://schemas.openxmlformats.org/officeDocument/2006/relationships" ref="H1057" r:id="rId2113"/>
    <hyperlink xmlns:r="http://schemas.openxmlformats.org/officeDocument/2006/relationships" ref="I1057" r:id="rId2114"/>
    <hyperlink xmlns:r="http://schemas.openxmlformats.org/officeDocument/2006/relationships" ref="H1058" r:id="rId2115"/>
    <hyperlink xmlns:r="http://schemas.openxmlformats.org/officeDocument/2006/relationships" ref="I1058" r:id="rId2116"/>
    <hyperlink xmlns:r="http://schemas.openxmlformats.org/officeDocument/2006/relationships" ref="H1059" r:id="rId2117"/>
    <hyperlink xmlns:r="http://schemas.openxmlformats.org/officeDocument/2006/relationships" ref="I1059" r:id="rId2118"/>
    <hyperlink xmlns:r="http://schemas.openxmlformats.org/officeDocument/2006/relationships" ref="H1060" r:id="rId2119"/>
    <hyperlink xmlns:r="http://schemas.openxmlformats.org/officeDocument/2006/relationships" ref="I1060" r:id="rId2120"/>
    <hyperlink xmlns:r="http://schemas.openxmlformats.org/officeDocument/2006/relationships" ref="H1061" r:id="rId2121"/>
    <hyperlink xmlns:r="http://schemas.openxmlformats.org/officeDocument/2006/relationships" ref="I1061" r:id="rId2122"/>
    <hyperlink xmlns:r="http://schemas.openxmlformats.org/officeDocument/2006/relationships" ref="H1062" r:id="rId2123"/>
    <hyperlink xmlns:r="http://schemas.openxmlformats.org/officeDocument/2006/relationships" ref="I1062" r:id="rId2124"/>
    <hyperlink xmlns:r="http://schemas.openxmlformats.org/officeDocument/2006/relationships" ref="H1063" r:id="rId2125"/>
    <hyperlink xmlns:r="http://schemas.openxmlformats.org/officeDocument/2006/relationships" ref="I1063" r:id="rId2126"/>
    <hyperlink xmlns:r="http://schemas.openxmlformats.org/officeDocument/2006/relationships" ref="H1064" r:id="rId2127"/>
    <hyperlink xmlns:r="http://schemas.openxmlformats.org/officeDocument/2006/relationships" ref="I1064" r:id="rId2128"/>
    <hyperlink xmlns:r="http://schemas.openxmlformats.org/officeDocument/2006/relationships" ref="H1065" r:id="rId2129"/>
    <hyperlink xmlns:r="http://schemas.openxmlformats.org/officeDocument/2006/relationships" ref="I1065" r:id="rId2130"/>
    <hyperlink xmlns:r="http://schemas.openxmlformats.org/officeDocument/2006/relationships" ref="H1066" r:id="rId2131"/>
    <hyperlink xmlns:r="http://schemas.openxmlformats.org/officeDocument/2006/relationships" ref="I1066" r:id="rId2132"/>
    <hyperlink xmlns:r="http://schemas.openxmlformats.org/officeDocument/2006/relationships" ref="H1067" r:id="rId2133"/>
    <hyperlink xmlns:r="http://schemas.openxmlformats.org/officeDocument/2006/relationships" ref="I1067" r:id="rId2134"/>
    <hyperlink xmlns:r="http://schemas.openxmlformats.org/officeDocument/2006/relationships" ref="H1068" r:id="rId2135"/>
    <hyperlink xmlns:r="http://schemas.openxmlformats.org/officeDocument/2006/relationships" ref="I1068" r:id="rId2136"/>
    <hyperlink xmlns:r="http://schemas.openxmlformats.org/officeDocument/2006/relationships" ref="H1069" r:id="rId2137"/>
    <hyperlink xmlns:r="http://schemas.openxmlformats.org/officeDocument/2006/relationships" ref="I1069" r:id="rId2138"/>
    <hyperlink xmlns:r="http://schemas.openxmlformats.org/officeDocument/2006/relationships" ref="H1070" r:id="rId2139"/>
    <hyperlink xmlns:r="http://schemas.openxmlformats.org/officeDocument/2006/relationships" ref="I1070" r:id="rId2140"/>
    <hyperlink xmlns:r="http://schemas.openxmlformats.org/officeDocument/2006/relationships" ref="H1071" r:id="rId2141"/>
    <hyperlink xmlns:r="http://schemas.openxmlformats.org/officeDocument/2006/relationships" ref="I1071" r:id="rId2142"/>
    <hyperlink xmlns:r="http://schemas.openxmlformats.org/officeDocument/2006/relationships" ref="H1072" r:id="rId2143"/>
    <hyperlink xmlns:r="http://schemas.openxmlformats.org/officeDocument/2006/relationships" ref="I1072" r:id="rId2144"/>
    <hyperlink xmlns:r="http://schemas.openxmlformats.org/officeDocument/2006/relationships" ref="H1073" r:id="rId2145"/>
    <hyperlink xmlns:r="http://schemas.openxmlformats.org/officeDocument/2006/relationships" ref="I1073" r:id="rId2146"/>
    <hyperlink xmlns:r="http://schemas.openxmlformats.org/officeDocument/2006/relationships" ref="H1074" r:id="rId2147"/>
    <hyperlink xmlns:r="http://schemas.openxmlformats.org/officeDocument/2006/relationships" ref="I1074" r:id="rId2148"/>
    <hyperlink xmlns:r="http://schemas.openxmlformats.org/officeDocument/2006/relationships" ref="H1075" r:id="rId2149"/>
    <hyperlink xmlns:r="http://schemas.openxmlformats.org/officeDocument/2006/relationships" ref="I1075" r:id="rId2150"/>
    <hyperlink xmlns:r="http://schemas.openxmlformats.org/officeDocument/2006/relationships" ref="H1076" r:id="rId2151"/>
    <hyperlink xmlns:r="http://schemas.openxmlformats.org/officeDocument/2006/relationships" ref="I1076" r:id="rId2152"/>
    <hyperlink xmlns:r="http://schemas.openxmlformats.org/officeDocument/2006/relationships" ref="H1077" r:id="rId2153"/>
    <hyperlink xmlns:r="http://schemas.openxmlformats.org/officeDocument/2006/relationships" ref="I1077" r:id="rId2154"/>
    <hyperlink xmlns:r="http://schemas.openxmlformats.org/officeDocument/2006/relationships" ref="H1078" r:id="rId2155"/>
    <hyperlink xmlns:r="http://schemas.openxmlformats.org/officeDocument/2006/relationships" ref="I1078" r:id="rId2156"/>
    <hyperlink xmlns:r="http://schemas.openxmlformats.org/officeDocument/2006/relationships" ref="H1079" r:id="rId2157"/>
    <hyperlink xmlns:r="http://schemas.openxmlformats.org/officeDocument/2006/relationships" ref="I1079" r:id="rId2158"/>
    <hyperlink xmlns:r="http://schemas.openxmlformats.org/officeDocument/2006/relationships" ref="H1080" r:id="rId2159"/>
    <hyperlink xmlns:r="http://schemas.openxmlformats.org/officeDocument/2006/relationships" ref="I1080" r:id="rId2160"/>
    <hyperlink xmlns:r="http://schemas.openxmlformats.org/officeDocument/2006/relationships" ref="H1081" r:id="rId2161"/>
    <hyperlink xmlns:r="http://schemas.openxmlformats.org/officeDocument/2006/relationships" ref="I1081" r:id="rId2162"/>
    <hyperlink xmlns:r="http://schemas.openxmlformats.org/officeDocument/2006/relationships" ref="H1082" r:id="rId2163"/>
    <hyperlink xmlns:r="http://schemas.openxmlformats.org/officeDocument/2006/relationships" ref="I1082" r:id="rId2164"/>
    <hyperlink xmlns:r="http://schemas.openxmlformats.org/officeDocument/2006/relationships" ref="H1083" r:id="rId2165"/>
    <hyperlink xmlns:r="http://schemas.openxmlformats.org/officeDocument/2006/relationships" ref="I1083" r:id="rId2166"/>
    <hyperlink xmlns:r="http://schemas.openxmlformats.org/officeDocument/2006/relationships" ref="H1084" r:id="rId2167"/>
    <hyperlink xmlns:r="http://schemas.openxmlformats.org/officeDocument/2006/relationships" ref="I1084" r:id="rId2168"/>
    <hyperlink xmlns:r="http://schemas.openxmlformats.org/officeDocument/2006/relationships" ref="H1085" r:id="rId2169"/>
    <hyperlink xmlns:r="http://schemas.openxmlformats.org/officeDocument/2006/relationships" ref="I1085" r:id="rId2170"/>
    <hyperlink xmlns:r="http://schemas.openxmlformats.org/officeDocument/2006/relationships" ref="H1086" r:id="rId2171"/>
    <hyperlink xmlns:r="http://schemas.openxmlformats.org/officeDocument/2006/relationships" ref="I1086" r:id="rId2172"/>
    <hyperlink xmlns:r="http://schemas.openxmlformats.org/officeDocument/2006/relationships" ref="H1087" r:id="rId2173"/>
    <hyperlink xmlns:r="http://schemas.openxmlformats.org/officeDocument/2006/relationships" ref="I1087" r:id="rId2174"/>
    <hyperlink xmlns:r="http://schemas.openxmlformats.org/officeDocument/2006/relationships" ref="H1088" r:id="rId2175"/>
    <hyperlink xmlns:r="http://schemas.openxmlformats.org/officeDocument/2006/relationships" ref="I1088" r:id="rId2176"/>
    <hyperlink xmlns:r="http://schemas.openxmlformats.org/officeDocument/2006/relationships" ref="H1089" r:id="rId2177"/>
    <hyperlink xmlns:r="http://schemas.openxmlformats.org/officeDocument/2006/relationships" ref="I1089" r:id="rId2178"/>
    <hyperlink xmlns:r="http://schemas.openxmlformats.org/officeDocument/2006/relationships" ref="H1090" r:id="rId2179"/>
    <hyperlink xmlns:r="http://schemas.openxmlformats.org/officeDocument/2006/relationships" ref="I1090" r:id="rId2180"/>
    <hyperlink xmlns:r="http://schemas.openxmlformats.org/officeDocument/2006/relationships" ref="H1091" r:id="rId2181"/>
    <hyperlink xmlns:r="http://schemas.openxmlformats.org/officeDocument/2006/relationships" ref="I1091" r:id="rId2182"/>
    <hyperlink xmlns:r="http://schemas.openxmlformats.org/officeDocument/2006/relationships" ref="H1092" r:id="rId2183"/>
    <hyperlink xmlns:r="http://schemas.openxmlformats.org/officeDocument/2006/relationships" ref="I1092" r:id="rId2184"/>
    <hyperlink xmlns:r="http://schemas.openxmlformats.org/officeDocument/2006/relationships" ref="H1093" r:id="rId2185"/>
    <hyperlink xmlns:r="http://schemas.openxmlformats.org/officeDocument/2006/relationships" ref="I1093" r:id="rId2186"/>
    <hyperlink xmlns:r="http://schemas.openxmlformats.org/officeDocument/2006/relationships" ref="H1094" r:id="rId2187"/>
    <hyperlink xmlns:r="http://schemas.openxmlformats.org/officeDocument/2006/relationships" ref="I1094" r:id="rId2188"/>
    <hyperlink xmlns:r="http://schemas.openxmlformats.org/officeDocument/2006/relationships" ref="H1095" r:id="rId2189"/>
    <hyperlink xmlns:r="http://schemas.openxmlformats.org/officeDocument/2006/relationships" ref="I1095" r:id="rId2190"/>
    <hyperlink xmlns:r="http://schemas.openxmlformats.org/officeDocument/2006/relationships" ref="H1096" r:id="rId2191"/>
    <hyperlink xmlns:r="http://schemas.openxmlformats.org/officeDocument/2006/relationships" ref="I1096" r:id="rId2192"/>
    <hyperlink xmlns:r="http://schemas.openxmlformats.org/officeDocument/2006/relationships" ref="H1097" r:id="rId2193"/>
    <hyperlink xmlns:r="http://schemas.openxmlformats.org/officeDocument/2006/relationships" ref="I1097" r:id="rId2194"/>
    <hyperlink xmlns:r="http://schemas.openxmlformats.org/officeDocument/2006/relationships" ref="H1098" r:id="rId2195"/>
    <hyperlink xmlns:r="http://schemas.openxmlformats.org/officeDocument/2006/relationships" ref="I1098" r:id="rId2196"/>
    <hyperlink xmlns:r="http://schemas.openxmlformats.org/officeDocument/2006/relationships" ref="H1099" r:id="rId2197"/>
    <hyperlink xmlns:r="http://schemas.openxmlformats.org/officeDocument/2006/relationships" ref="I1099" r:id="rId2198"/>
    <hyperlink xmlns:r="http://schemas.openxmlformats.org/officeDocument/2006/relationships" ref="H1100" r:id="rId2199"/>
    <hyperlink xmlns:r="http://schemas.openxmlformats.org/officeDocument/2006/relationships" ref="I1100" r:id="rId2200"/>
    <hyperlink xmlns:r="http://schemas.openxmlformats.org/officeDocument/2006/relationships" ref="H1101" r:id="rId2201"/>
    <hyperlink xmlns:r="http://schemas.openxmlformats.org/officeDocument/2006/relationships" ref="I1101" r:id="rId2202"/>
    <hyperlink xmlns:r="http://schemas.openxmlformats.org/officeDocument/2006/relationships" ref="H1102" r:id="rId2203"/>
    <hyperlink xmlns:r="http://schemas.openxmlformats.org/officeDocument/2006/relationships" ref="I1102" r:id="rId2204"/>
    <hyperlink xmlns:r="http://schemas.openxmlformats.org/officeDocument/2006/relationships" ref="H1103" r:id="rId2205"/>
    <hyperlink xmlns:r="http://schemas.openxmlformats.org/officeDocument/2006/relationships" ref="I1103" r:id="rId2206"/>
    <hyperlink xmlns:r="http://schemas.openxmlformats.org/officeDocument/2006/relationships" ref="H1104" r:id="rId2207"/>
    <hyperlink xmlns:r="http://schemas.openxmlformats.org/officeDocument/2006/relationships" ref="I1104" r:id="rId2208"/>
    <hyperlink xmlns:r="http://schemas.openxmlformats.org/officeDocument/2006/relationships" ref="H1105" r:id="rId2209"/>
    <hyperlink xmlns:r="http://schemas.openxmlformats.org/officeDocument/2006/relationships" ref="I1105" r:id="rId2210"/>
    <hyperlink xmlns:r="http://schemas.openxmlformats.org/officeDocument/2006/relationships" ref="H1106" r:id="rId2211"/>
    <hyperlink xmlns:r="http://schemas.openxmlformats.org/officeDocument/2006/relationships" ref="I1106" r:id="rId2212"/>
    <hyperlink xmlns:r="http://schemas.openxmlformats.org/officeDocument/2006/relationships" ref="H1107" r:id="rId2213"/>
    <hyperlink xmlns:r="http://schemas.openxmlformats.org/officeDocument/2006/relationships" ref="I1107" r:id="rId2214"/>
    <hyperlink xmlns:r="http://schemas.openxmlformats.org/officeDocument/2006/relationships" ref="H1108" r:id="rId2215"/>
    <hyperlink xmlns:r="http://schemas.openxmlformats.org/officeDocument/2006/relationships" ref="I1108" r:id="rId2216"/>
    <hyperlink xmlns:r="http://schemas.openxmlformats.org/officeDocument/2006/relationships" ref="H1109" r:id="rId2217"/>
    <hyperlink xmlns:r="http://schemas.openxmlformats.org/officeDocument/2006/relationships" ref="I1109" r:id="rId2218"/>
    <hyperlink xmlns:r="http://schemas.openxmlformats.org/officeDocument/2006/relationships" ref="H1110" r:id="rId2219"/>
    <hyperlink xmlns:r="http://schemas.openxmlformats.org/officeDocument/2006/relationships" ref="I1110" r:id="rId2220"/>
    <hyperlink xmlns:r="http://schemas.openxmlformats.org/officeDocument/2006/relationships" ref="H1111" r:id="rId2221"/>
    <hyperlink xmlns:r="http://schemas.openxmlformats.org/officeDocument/2006/relationships" ref="I1111" r:id="rId2222"/>
    <hyperlink xmlns:r="http://schemas.openxmlformats.org/officeDocument/2006/relationships" ref="H1112" r:id="rId2223"/>
    <hyperlink xmlns:r="http://schemas.openxmlformats.org/officeDocument/2006/relationships" ref="I1112" r:id="rId2224"/>
    <hyperlink xmlns:r="http://schemas.openxmlformats.org/officeDocument/2006/relationships" ref="H1113" r:id="rId2225"/>
    <hyperlink xmlns:r="http://schemas.openxmlformats.org/officeDocument/2006/relationships" ref="I1113" r:id="rId2226"/>
    <hyperlink xmlns:r="http://schemas.openxmlformats.org/officeDocument/2006/relationships" ref="H1114" r:id="rId2227"/>
    <hyperlink xmlns:r="http://schemas.openxmlformats.org/officeDocument/2006/relationships" ref="I1114" r:id="rId2228"/>
    <hyperlink xmlns:r="http://schemas.openxmlformats.org/officeDocument/2006/relationships" ref="H1115" r:id="rId2229"/>
    <hyperlink xmlns:r="http://schemas.openxmlformats.org/officeDocument/2006/relationships" ref="I1115" r:id="rId2230"/>
    <hyperlink xmlns:r="http://schemas.openxmlformats.org/officeDocument/2006/relationships" ref="H1116" r:id="rId2231"/>
    <hyperlink xmlns:r="http://schemas.openxmlformats.org/officeDocument/2006/relationships" ref="I1116" r:id="rId2232"/>
    <hyperlink xmlns:r="http://schemas.openxmlformats.org/officeDocument/2006/relationships" ref="H1117" r:id="rId2233"/>
    <hyperlink xmlns:r="http://schemas.openxmlformats.org/officeDocument/2006/relationships" ref="I1117" r:id="rId2234"/>
    <hyperlink xmlns:r="http://schemas.openxmlformats.org/officeDocument/2006/relationships" ref="H1118" r:id="rId2235"/>
    <hyperlink xmlns:r="http://schemas.openxmlformats.org/officeDocument/2006/relationships" ref="I1118" r:id="rId2236"/>
    <hyperlink xmlns:r="http://schemas.openxmlformats.org/officeDocument/2006/relationships" ref="H1119" r:id="rId2237"/>
    <hyperlink xmlns:r="http://schemas.openxmlformats.org/officeDocument/2006/relationships" ref="I1119" r:id="rId2238"/>
    <hyperlink xmlns:r="http://schemas.openxmlformats.org/officeDocument/2006/relationships" ref="H1120" r:id="rId2239"/>
    <hyperlink xmlns:r="http://schemas.openxmlformats.org/officeDocument/2006/relationships" ref="I1120" r:id="rId2240"/>
    <hyperlink xmlns:r="http://schemas.openxmlformats.org/officeDocument/2006/relationships" ref="H1121" r:id="rId2241"/>
    <hyperlink xmlns:r="http://schemas.openxmlformats.org/officeDocument/2006/relationships" ref="I1121" r:id="rId2242"/>
    <hyperlink xmlns:r="http://schemas.openxmlformats.org/officeDocument/2006/relationships" ref="H1122" r:id="rId2243"/>
    <hyperlink xmlns:r="http://schemas.openxmlformats.org/officeDocument/2006/relationships" ref="I1122" r:id="rId2244"/>
    <hyperlink xmlns:r="http://schemas.openxmlformats.org/officeDocument/2006/relationships" ref="H1123" r:id="rId2245"/>
    <hyperlink xmlns:r="http://schemas.openxmlformats.org/officeDocument/2006/relationships" ref="I1123" r:id="rId2246"/>
    <hyperlink xmlns:r="http://schemas.openxmlformats.org/officeDocument/2006/relationships" ref="H1124" r:id="rId2247"/>
    <hyperlink xmlns:r="http://schemas.openxmlformats.org/officeDocument/2006/relationships" ref="I1124" r:id="rId2248"/>
    <hyperlink xmlns:r="http://schemas.openxmlformats.org/officeDocument/2006/relationships" ref="H1125" r:id="rId2249"/>
    <hyperlink xmlns:r="http://schemas.openxmlformats.org/officeDocument/2006/relationships" ref="I1125" r:id="rId2250"/>
    <hyperlink xmlns:r="http://schemas.openxmlformats.org/officeDocument/2006/relationships" ref="H1126" r:id="rId2251"/>
    <hyperlink xmlns:r="http://schemas.openxmlformats.org/officeDocument/2006/relationships" ref="I1126" r:id="rId2252"/>
    <hyperlink xmlns:r="http://schemas.openxmlformats.org/officeDocument/2006/relationships" ref="H1127" r:id="rId2253"/>
    <hyperlink xmlns:r="http://schemas.openxmlformats.org/officeDocument/2006/relationships" ref="I1127" r:id="rId2254"/>
    <hyperlink xmlns:r="http://schemas.openxmlformats.org/officeDocument/2006/relationships" ref="H1128" r:id="rId2255"/>
    <hyperlink xmlns:r="http://schemas.openxmlformats.org/officeDocument/2006/relationships" ref="I1128" r:id="rId2256"/>
    <hyperlink xmlns:r="http://schemas.openxmlformats.org/officeDocument/2006/relationships" ref="H1129" r:id="rId2257"/>
    <hyperlink xmlns:r="http://schemas.openxmlformats.org/officeDocument/2006/relationships" ref="I1129" r:id="rId2258"/>
    <hyperlink xmlns:r="http://schemas.openxmlformats.org/officeDocument/2006/relationships" ref="H1130" r:id="rId2259"/>
    <hyperlink xmlns:r="http://schemas.openxmlformats.org/officeDocument/2006/relationships" ref="I1130" r:id="rId2260"/>
    <hyperlink xmlns:r="http://schemas.openxmlformats.org/officeDocument/2006/relationships" ref="H1131" r:id="rId2261"/>
    <hyperlink xmlns:r="http://schemas.openxmlformats.org/officeDocument/2006/relationships" ref="I1131" r:id="rId2262"/>
    <hyperlink xmlns:r="http://schemas.openxmlformats.org/officeDocument/2006/relationships" ref="H1132" r:id="rId2263"/>
    <hyperlink xmlns:r="http://schemas.openxmlformats.org/officeDocument/2006/relationships" ref="I1132" r:id="rId2264"/>
    <hyperlink xmlns:r="http://schemas.openxmlformats.org/officeDocument/2006/relationships" ref="H1133" r:id="rId2265"/>
    <hyperlink xmlns:r="http://schemas.openxmlformats.org/officeDocument/2006/relationships" ref="I1133" r:id="rId2266"/>
    <hyperlink xmlns:r="http://schemas.openxmlformats.org/officeDocument/2006/relationships" ref="H1134" r:id="rId2267"/>
    <hyperlink xmlns:r="http://schemas.openxmlformats.org/officeDocument/2006/relationships" ref="I1134" r:id="rId2268"/>
    <hyperlink xmlns:r="http://schemas.openxmlformats.org/officeDocument/2006/relationships" ref="H1135" r:id="rId2269"/>
    <hyperlink xmlns:r="http://schemas.openxmlformats.org/officeDocument/2006/relationships" ref="I1135" r:id="rId2270"/>
    <hyperlink xmlns:r="http://schemas.openxmlformats.org/officeDocument/2006/relationships" ref="H1136" r:id="rId2271"/>
    <hyperlink xmlns:r="http://schemas.openxmlformats.org/officeDocument/2006/relationships" ref="I1136" r:id="rId2272"/>
    <hyperlink xmlns:r="http://schemas.openxmlformats.org/officeDocument/2006/relationships" ref="H1137" r:id="rId2273"/>
    <hyperlink xmlns:r="http://schemas.openxmlformats.org/officeDocument/2006/relationships" ref="I1137" r:id="rId2274"/>
    <hyperlink xmlns:r="http://schemas.openxmlformats.org/officeDocument/2006/relationships" ref="H1138" r:id="rId2275"/>
    <hyperlink xmlns:r="http://schemas.openxmlformats.org/officeDocument/2006/relationships" ref="I1138" r:id="rId2276"/>
    <hyperlink xmlns:r="http://schemas.openxmlformats.org/officeDocument/2006/relationships" ref="H1139" r:id="rId2277"/>
    <hyperlink xmlns:r="http://schemas.openxmlformats.org/officeDocument/2006/relationships" ref="I1139" r:id="rId2278"/>
    <hyperlink xmlns:r="http://schemas.openxmlformats.org/officeDocument/2006/relationships" ref="H1140" r:id="rId2279"/>
    <hyperlink xmlns:r="http://schemas.openxmlformats.org/officeDocument/2006/relationships" ref="I1140" r:id="rId2280"/>
    <hyperlink xmlns:r="http://schemas.openxmlformats.org/officeDocument/2006/relationships" ref="H1141" r:id="rId2281"/>
    <hyperlink xmlns:r="http://schemas.openxmlformats.org/officeDocument/2006/relationships" ref="I1141" r:id="rId2282"/>
    <hyperlink xmlns:r="http://schemas.openxmlformats.org/officeDocument/2006/relationships" ref="H1142" r:id="rId2283"/>
    <hyperlink xmlns:r="http://schemas.openxmlformats.org/officeDocument/2006/relationships" ref="I1142" r:id="rId2284"/>
    <hyperlink xmlns:r="http://schemas.openxmlformats.org/officeDocument/2006/relationships" ref="H1143" r:id="rId2285"/>
    <hyperlink xmlns:r="http://schemas.openxmlformats.org/officeDocument/2006/relationships" ref="I1143" r:id="rId2286"/>
    <hyperlink xmlns:r="http://schemas.openxmlformats.org/officeDocument/2006/relationships" ref="H1144" r:id="rId2287"/>
    <hyperlink xmlns:r="http://schemas.openxmlformats.org/officeDocument/2006/relationships" ref="I1144" r:id="rId2288"/>
    <hyperlink xmlns:r="http://schemas.openxmlformats.org/officeDocument/2006/relationships" ref="H1145" r:id="rId2289"/>
    <hyperlink xmlns:r="http://schemas.openxmlformats.org/officeDocument/2006/relationships" ref="I1145" r:id="rId2290"/>
    <hyperlink xmlns:r="http://schemas.openxmlformats.org/officeDocument/2006/relationships" ref="H1146" r:id="rId2291"/>
    <hyperlink xmlns:r="http://schemas.openxmlformats.org/officeDocument/2006/relationships" ref="I1146" r:id="rId2292"/>
    <hyperlink xmlns:r="http://schemas.openxmlformats.org/officeDocument/2006/relationships" ref="H1147" r:id="rId2293"/>
    <hyperlink xmlns:r="http://schemas.openxmlformats.org/officeDocument/2006/relationships" ref="I1147" r:id="rId2294"/>
    <hyperlink xmlns:r="http://schemas.openxmlformats.org/officeDocument/2006/relationships" ref="H1148" r:id="rId2295"/>
    <hyperlink xmlns:r="http://schemas.openxmlformats.org/officeDocument/2006/relationships" ref="I1148" r:id="rId2296"/>
    <hyperlink xmlns:r="http://schemas.openxmlformats.org/officeDocument/2006/relationships" ref="H1149" r:id="rId2297"/>
    <hyperlink xmlns:r="http://schemas.openxmlformats.org/officeDocument/2006/relationships" ref="I1149" r:id="rId2298"/>
    <hyperlink xmlns:r="http://schemas.openxmlformats.org/officeDocument/2006/relationships" ref="H1150" r:id="rId2299"/>
    <hyperlink xmlns:r="http://schemas.openxmlformats.org/officeDocument/2006/relationships" ref="I1150" r:id="rId2300"/>
    <hyperlink xmlns:r="http://schemas.openxmlformats.org/officeDocument/2006/relationships" ref="H1151" r:id="rId2301"/>
    <hyperlink xmlns:r="http://schemas.openxmlformats.org/officeDocument/2006/relationships" ref="I1151" r:id="rId2302"/>
    <hyperlink xmlns:r="http://schemas.openxmlformats.org/officeDocument/2006/relationships" ref="H1152" r:id="rId2303"/>
    <hyperlink xmlns:r="http://schemas.openxmlformats.org/officeDocument/2006/relationships" ref="I1152" r:id="rId2304"/>
    <hyperlink xmlns:r="http://schemas.openxmlformats.org/officeDocument/2006/relationships" ref="H1153" r:id="rId2305"/>
    <hyperlink xmlns:r="http://schemas.openxmlformats.org/officeDocument/2006/relationships" ref="I1153" r:id="rId2306"/>
    <hyperlink xmlns:r="http://schemas.openxmlformats.org/officeDocument/2006/relationships" ref="H1154" r:id="rId2307"/>
    <hyperlink xmlns:r="http://schemas.openxmlformats.org/officeDocument/2006/relationships" ref="I1154" r:id="rId2308"/>
    <hyperlink xmlns:r="http://schemas.openxmlformats.org/officeDocument/2006/relationships" ref="H1155" r:id="rId2309"/>
    <hyperlink xmlns:r="http://schemas.openxmlformats.org/officeDocument/2006/relationships" ref="I1155" r:id="rId2310"/>
    <hyperlink xmlns:r="http://schemas.openxmlformats.org/officeDocument/2006/relationships" ref="H1156" r:id="rId2311"/>
    <hyperlink xmlns:r="http://schemas.openxmlformats.org/officeDocument/2006/relationships" ref="I1156" r:id="rId2312"/>
    <hyperlink xmlns:r="http://schemas.openxmlformats.org/officeDocument/2006/relationships" ref="H1157" r:id="rId2313"/>
    <hyperlink xmlns:r="http://schemas.openxmlformats.org/officeDocument/2006/relationships" ref="I1157" r:id="rId2314"/>
    <hyperlink xmlns:r="http://schemas.openxmlformats.org/officeDocument/2006/relationships" ref="H1158" r:id="rId2315"/>
    <hyperlink xmlns:r="http://schemas.openxmlformats.org/officeDocument/2006/relationships" ref="I1158" r:id="rId2316"/>
    <hyperlink xmlns:r="http://schemas.openxmlformats.org/officeDocument/2006/relationships" ref="H1159" r:id="rId2317"/>
    <hyperlink xmlns:r="http://schemas.openxmlformats.org/officeDocument/2006/relationships" ref="I1159" r:id="rId2318"/>
    <hyperlink xmlns:r="http://schemas.openxmlformats.org/officeDocument/2006/relationships" ref="H1160" r:id="rId2319"/>
    <hyperlink xmlns:r="http://schemas.openxmlformats.org/officeDocument/2006/relationships" ref="I1160" r:id="rId2320"/>
    <hyperlink xmlns:r="http://schemas.openxmlformats.org/officeDocument/2006/relationships" ref="H1161" r:id="rId2321"/>
    <hyperlink xmlns:r="http://schemas.openxmlformats.org/officeDocument/2006/relationships" ref="I1161" r:id="rId2322"/>
    <hyperlink xmlns:r="http://schemas.openxmlformats.org/officeDocument/2006/relationships" ref="H1162" r:id="rId2323"/>
    <hyperlink xmlns:r="http://schemas.openxmlformats.org/officeDocument/2006/relationships" ref="I1162" r:id="rId2324"/>
    <hyperlink xmlns:r="http://schemas.openxmlformats.org/officeDocument/2006/relationships" ref="H1163" r:id="rId2325"/>
    <hyperlink xmlns:r="http://schemas.openxmlformats.org/officeDocument/2006/relationships" ref="I1163" r:id="rId2326"/>
    <hyperlink xmlns:r="http://schemas.openxmlformats.org/officeDocument/2006/relationships" ref="H1164" r:id="rId2327"/>
    <hyperlink xmlns:r="http://schemas.openxmlformats.org/officeDocument/2006/relationships" ref="I1164" r:id="rId2328"/>
    <hyperlink xmlns:r="http://schemas.openxmlformats.org/officeDocument/2006/relationships" ref="H1165" r:id="rId2329"/>
    <hyperlink xmlns:r="http://schemas.openxmlformats.org/officeDocument/2006/relationships" ref="I1165" r:id="rId2330"/>
    <hyperlink xmlns:r="http://schemas.openxmlformats.org/officeDocument/2006/relationships" ref="H1166" r:id="rId2331"/>
    <hyperlink xmlns:r="http://schemas.openxmlformats.org/officeDocument/2006/relationships" ref="I1166" r:id="rId2332"/>
    <hyperlink xmlns:r="http://schemas.openxmlformats.org/officeDocument/2006/relationships" ref="H1167" r:id="rId2333"/>
    <hyperlink xmlns:r="http://schemas.openxmlformats.org/officeDocument/2006/relationships" ref="I1167" r:id="rId2334"/>
    <hyperlink xmlns:r="http://schemas.openxmlformats.org/officeDocument/2006/relationships" ref="H1168" r:id="rId2335"/>
    <hyperlink xmlns:r="http://schemas.openxmlformats.org/officeDocument/2006/relationships" ref="I1168" r:id="rId2336"/>
    <hyperlink xmlns:r="http://schemas.openxmlformats.org/officeDocument/2006/relationships" ref="H1169" r:id="rId2337"/>
    <hyperlink xmlns:r="http://schemas.openxmlformats.org/officeDocument/2006/relationships" ref="I1169" r:id="rId2338"/>
    <hyperlink xmlns:r="http://schemas.openxmlformats.org/officeDocument/2006/relationships" ref="H1170" r:id="rId2339"/>
    <hyperlink xmlns:r="http://schemas.openxmlformats.org/officeDocument/2006/relationships" ref="I1170" r:id="rId2340"/>
    <hyperlink xmlns:r="http://schemas.openxmlformats.org/officeDocument/2006/relationships" ref="H1171" r:id="rId2341"/>
    <hyperlink xmlns:r="http://schemas.openxmlformats.org/officeDocument/2006/relationships" ref="I1171" r:id="rId2342"/>
    <hyperlink xmlns:r="http://schemas.openxmlformats.org/officeDocument/2006/relationships" ref="H1172" r:id="rId2343"/>
    <hyperlink xmlns:r="http://schemas.openxmlformats.org/officeDocument/2006/relationships" ref="I1172" r:id="rId2344"/>
    <hyperlink xmlns:r="http://schemas.openxmlformats.org/officeDocument/2006/relationships" ref="H1173" r:id="rId2345"/>
    <hyperlink xmlns:r="http://schemas.openxmlformats.org/officeDocument/2006/relationships" ref="I1173" r:id="rId2346"/>
    <hyperlink xmlns:r="http://schemas.openxmlformats.org/officeDocument/2006/relationships" ref="H1174" r:id="rId2347"/>
    <hyperlink xmlns:r="http://schemas.openxmlformats.org/officeDocument/2006/relationships" ref="I1174" r:id="rId2348"/>
    <hyperlink xmlns:r="http://schemas.openxmlformats.org/officeDocument/2006/relationships" ref="H1175" r:id="rId2349"/>
    <hyperlink xmlns:r="http://schemas.openxmlformats.org/officeDocument/2006/relationships" ref="I1175" r:id="rId2350"/>
    <hyperlink xmlns:r="http://schemas.openxmlformats.org/officeDocument/2006/relationships" ref="H1176" r:id="rId2351"/>
    <hyperlink xmlns:r="http://schemas.openxmlformats.org/officeDocument/2006/relationships" ref="I1176" r:id="rId2352"/>
    <hyperlink xmlns:r="http://schemas.openxmlformats.org/officeDocument/2006/relationships" ref="H1177" r:id="rId2353"/>
    <hyperlink xmlns:r="http://schemas.openxmlformats.org/officeDocument/2006/relationships" ref="I1177" r:id="rId2354"/>
    <hyperlink xmlns:r="http://schemas.openxmlformats.org/officeDocument/2006/relationships" ref="H1178" r:id="rId2355"/>
    <hyperlink xmlns:r="http://schemas.openxmlformats.org/officeDocument/2006/relationships" ref="I1178" r:id="rId2356"/>
    <hyperlink xmlns:r="http://schemas.openxmlformats.org/officeDocument/2006/relationships" ref="H1179" r:id="rId2357"/>
    <hyperlink xmlns:r="http://schemas.openxmlformats.org/officeDocument/2006/relationships" ref="I1179" r:id="rId2358"/>
    <hyperlink xmlns:r="http://schemas.openxmlformats.org/officeDocument/2006/relationships" ref="H1180" r:id="rId2359"/>
    <hyperlink xmlns:r="http://schemas.openxmlformats.org/officeDocument/2006/relationships" ref="I1180" r:id="rId2360"/>
    <hyperlink xmlns:r="http://schemas.openxmlformats.org/officeDocument/2006/relationships" ref="H1181" r:id="rId2361"/>
    <hyperlink xmlns:r="http://schemas.openxmlformats.org/officeDocument/2006/relationships" ref="I1181" r:id="rId2362"/>
    <hyperlink xmlns:r="http://schemas.openxmlformats.org/officeDocument/2006/relationships" ref="H1182" r:id="rId2363"/>
    <hyperlink xmlns:r="http://schemas.openxmlformats.org/officeDocument/2006/relationships" ref="I1182" r:id="rId2364"/>
    <hyperlink xmlns:r="http://schemas.openxmlformats.org/officeDocument/2006/relationships" ref="H1183" r:id="rId2365"/>
    <hyperlink xmlns:r="http://schemas.openxmlformats.org/officeDocument/2006/relationships" ref="I1183" r:id="rId2366"/>
    <hyperlink xmlns:r="http://schemas.openxmlformats.org/officeDocument/2006/relationships" ref="H1184" r:id="rId2367"/>
    <hyperlink xmlns:r="http://schemas.openxmlformats.org/officeDocument/2006/relationships" ref="I1184" r:id="rId2368"/>
    <hyperlink xmlns:r="http://schemas.openxmlformats.org/officeDocument/2006/relationships" ref="H1185" r:id="rId2369"/>
    <hyperlink xmlns:r="http://schemas.openxmlformats.org/officeDocument/2006/relationships" ref="I1185" r:id="rId2370"/>
    <hyperlink xmlns:r="http://schemas.openxmlformats.org/officeDocument/2006/relationships" ref="H1186" r:id="rId2371"/>
    <hyperlink xmlns:r="http://schemas.openxmlformats.org/officeDocument/2006/relationships" ref="I1186" r:id="rId2372"/>
    <hyperlink xmlns:r="http://schemas.openxmlformats.org/officeDocument/2006/relationships" ref="H1187" r:id="rId2373"/>
    <hyperlink xmlns:r="http://schemas.openxmlformats.org/officeDocument/2006/relationships" ref="I1187" r:id="rId2374"/>
    <hyperlink xmlns:r="http://schemas.openxmlformats.org/officeDocument/2006/relationships" ref="H1188" r:id="rId2375"/>
    <hyperlink xmlns:r="http://schemas.openxmlformats.org/officeDocument/2006/relationships" ref="I1188" r:id="rId2376"/>
    <hyperlink xmlns:r="http://schemas.openxmlformats.org/officeDocument/2006/relationships" ref="H1189" r:id="rId2377"/>
    <hyperlink xmlns:r="http://schemas.openxmlformats.org/officeDocument/2006/relationships" ref="I1189" r:id="rId2378"/>
    <hyperlink xmlns:r="http://schemas.openxmlformats.org/officeDocument/2006/relationships" ref="H1190" r:id="rId2379"/>
    <hyperlink xmlns:r="http://schemas.openxmlformats.org/officeDocument/2006/relationships" ref="I1190" r:id="rId2380"/>
    <hyperlink xmlns:r="http://schemas.openxmlformats.org/officeDocument/2006/relationships" ref="H1191" r:id="rId2381"/>
    <hyperlink xmlns:r="http://schemas.openxmlformats.org/officeDocument/2006/relationships" ref="I1191" r:id="rId2382"/>
    <hyperlink xmlns:r="http://schemas.openxmlformats.org/officeDocument/2006/relationships" ref="H1192" r:id="rId2383"/>
    <hyperlink xmlns:r="http://schemas.openxmlformats.org/officeDocument/2006/relationships" ref="I1192" r:id="rId2384"/>
    <hyperlink xmlns:r="http://schemas.openxmlformats.org/officeDocument/2006/relationships" ref="H1193" r:id="rId2385"/>
    <hyperlink xmlns:r="http://schemas.openxmlformats.org/officeDocument/2006/relationships" ref="I1193" r:id="rId2386"/>
    <hyperlink xmlns:r="http://schemas.openxmlformats.org/officeDocument/2006/relationships" ref="H1194" r:id="rId2387"/>
    <hyperlink xmlns:r="http://schemas.openxmlformats.org/officeDocument/2006/relationships" ref="I1194" r:id="rId2388"/>
    <hyperlink xmlns:r="http://schemas.openxmlformats.org/officeDocument/2006/relationships" ref="H1195" r:id="rId2389"/>
    <hyperlink xmlns:r="http://schemas.openxmlformats.org/officeDocument/2006/relationships" ref="I1195" r:id="rId2390"/>
    <hyperlink xmlns:r="http://schemas.openxmlformats.org/officeDocument/2006/relationships" ref="H1196" r:id="rId2391"/>
    <hyperlink xmlns:r="http://schemas.openxmlformats.org/officeDocument/2006/relationships" ref="I1196" r:id="rId2392"/>
    <hyperlink xmlns:r="http://schemas.openxmlformats.org/officeDocument/2006/relationships" ref="H1197" r:id="rId2393"/>
    <hyperlink xmlns:r="http://schemas.openxmlformats.org/officeDocument/2006/relationships" ref="I1197" r:id="rId2394"/>
    <hyperlink xmlns:r="http://schemas.openxmlformats.org/officeDocument/2006/relationships" ref="H1198" r:id="rId2395"/>
    <hyperlink xmlns:r="http://schemas.openxmlformats.org/officeDocument/2006/relationships" ref="I1198" r:id="rId2396"/>
    <hyperlink xmlns:r="http://schemas.openxmlformats.org/officeDocument/2006/relationships" ref="H1199" r:id="rId2397"/>
    <hyperlink xmlns:r="http://schemas.openxmlformats.org/officeDocument/2006/relationships" ref="I1199" r:id="rId2398"/>
    <hyperlink xmlns:r="http://schemas.openxmlformats.org/officeDocument/2006/relationships" ref="H1200" r:id="rId2399"/>
    <hyperlink xmlns:r="http://schemas.openxmlformats.org/officeDocument/2006/relationships" ref="I1200" r:id="rId2400"/>
    <hyperlink xmlns:r="http://schemas.openxmlformats.org/officeDocument/2006/relationships" ref="H1201" r:id="rId2401"/>
    <hyperlink xmlns:r="http://schemas.openxmlformats.org/officeDocument/2006/relationships" ref="I1201" r:id="rId2402"/>
    <hyperlink xmlns:r="http://schemas.openxmlformats.org/officeDocument/2006/relationships" ref="H1202" r:id="rId2403"/>
    <hyperlink xmlns:r="http://schemas.openxmlformats.org/officeDocument/2006/relationships" ref="I1202" r:id="rId2404"/>
    <hyperlink xmlns:r="http://schemas.openxmlformats.org/officeDocument/2006/relationships" ref="H1203" r:id="rId2405"/>
    <hyperlink xmlns:r="http://schemas.openxmlformats.org/officeDocument/2006/relationships" ref="I1203" r:id="rId2406"/>
    <hyperlink xmlns:r="http://schemas.openxmlformats.org/officeDocument/2006/relationships" ref="H1204" r:id="rId2407"/>
    <hyperlink xmlns:r="http://schemas.openxmlformats.org/officeDocument/2006/relationships" ref="I1204" r:id="rId2408"/>
    <hyperlink xmlns:r="http://schemas.openxmlformats.org/officeDocument/2006/relationships" ref="H1205" r:id="rId2409"/>
    <hyperlink xmlns:r="http://schemas.openxmlformats.org/officeDocument/2006/relationships" ref="I1205" r:id="rId2410"/>
    <hyperlink xmlns:r="http://schemas.openxmlformats.org/officeDocument/2006/relationships" ref="H1206" r:id="rId2411"/>
    <hyperlink xmlns:r="http://schemas.openxmlformats.org/officeDocument/2006/relationships" ref="I1206" r:id="rId2412"/>
    <hyperlink xmlns:r="http://schemas.openxmlformats.org/officeDocument/2006/relationships" ref="H1207" r:id="rId2413"/>
    <hyperlink xmlns:r="http://schemas.openxmlformats.org/officeDocument/2006/relationships" ref="I1207" r:id="rId2414"/>
    <hyperlink xmlns:r="http://schemas.openxmlformats.org/officeDocument/2006/relationships" ref="H1208" r:id="rId2415"/>
    <hyperlink xmlns:r="http://schemas.openxmlformats.org/officeDocument/2006/relationships" ref="I1208" r:id="rId2416"/>
    <hyperlink xmlns:r="http://schemas.openxmlformats.org/officeDocument/2006/relationships" ref="H1209" r:id="rId2417"/>
    <hyperlink xmlns:r="http://schemas.openxmlformats.org/officeDocument/2006/relationships" ref="I1209" r:id="rId2418"/>
    <hyperlink xmlns:r="http://schemas.openxmlformats.org/officeDocument/2006/relationships" ref="H1210" r:id="rId2419"/>
    <hyperlink xmlns:r="http://schemas.openxmlformats.org/officeDocument/2006/relationships" ref="I1210" r:id="rId2420"/>
    <hyperlink xmlns:r="http://schemas.openxmlformats.org/officeDocument/2006/relationships" ref="H1211" r:id="rId2421"/>
    <hyperlink xmlns:r="http://schemas.openxmlformats.org/officeDocument/2006/relationships" ref="I1211" r:id="rId2422"/>
    <hyperlink xmlns:r="http://schemas.openxmlformats.org/officeDocument/2006/relationships" ref="H1212" r:id="rId2423"/>
    <hyperlink xmlns:r="http://schemas.openxmlformats.org/officeDocument/2006/relationships" ref="I1212" r:id="rId2424"/>
    <hyperlink xmlns:r="http://schemas.openxmlformats.org/officeDocument/2006/relationships" ref="H1213" r:id="rId2425"/>
    <hyperlink xmlns:r="http://schemas.openxmlformats.org/officeDocument/2006/relationships" ref="I1213" r:id="rId2426"/>
    <hyperlink xmlns:r="http://schemas.openxmlformats.org/officeDocument/2006/relationships" ref="H1214" r:id="rId2427"/>
    <hyperlink xmlns:r="http://schemas.openxmlformats.org/officeDocument/2006/relationships" ref="I1214" r:id="rId2428"/>
    <hyperlink xmlns:r="http://schemas.openxmlformats.org/officeDocument/2006/relationships" ref="H1215" r:id="rId2429"/>
    <hyperlink xmlns:r="http://schemas.openxmlformats.org/officeDocument/2006/relationships" ref="I1215" r:id="rId2430"/>
    <hyperlink xmlns:r="http://schemas.openxmlformats.org/officeDocument/2006/relationships" ref="H1216" r:id="rId2431"/>
    <hyperlink xmlns:r="http://schemas.openxmlformats.org/officeDocument/2006/relationships" ref="I1216" r:id="rId2432"/>
    <hyperlink xmlns:r="http://schemas.openxmlformats.org/officeDocument/2006/relationships" ref="H1217" r:id="rId2433"/>
    <hyperlink xmlns:r="http://schemas.openxmlformats.org/officeDocument/2006/relationships" ref="I1217" r:id="rId2434"/>
    <hyperlink xmlns:r="http://schemas.openxmlformats.org/officeDocument/2006/relationships" ref="H1218" r:id="rId2435"/>
    <hyperlink xmlns:r="http://schemas.openxmlformats.org/officeDocument/2006/relationships" ref="I1218" r:id="rId2436"/>
    <hyperlink xmlns:r="http://schemas.openxmlformats.org/officeDocument/2006/relationships" ref="H1219" r:id="rId2437"/>
    <hyperlink xmlns:r="http://schemas.openxmlformats.org/officeDocument/2006/relationships" ref="I1219" r:id="rId2438"/>
    <hyperlink xmlns:r="http://schemas.openxmlformats.org/officeDocument/2006/relationships" ref="H1220" r:id="rId2439"/>
    <hyperlink xmlns:r="http://schemas.openxmlformats.org/officeDocument/2006/relationships" ref="I1220" r:id="rId2440"/>
    <hyperlink xmlns:r="http://schemas.openxmlformats.org/officeDocument/2006/relationships" ref="H1221" r:id="rId2441"/>
    <hyperlink xmlns:r="http://schemas.openxmlformats.org/officeDocument/2006/relationships" ref="I1221" r:id="rId2442"/>
    <hyperlink xmlns:r="http://schemas.openxmlformats.org/officeDocument/2006/relationships" ref="H1222" r:id="rId2443"/>
    <hyperlink xmlns:r="http://schemas.openxmlformats.org/officeDocument/2006/relationships" ref="I1222" r:id="rId2444"/>
    <hyperlink xmlns:r="http://schemas.openxmlformats.org/officeDocument/2006/relationships" ref="H1223" r:id="rId2445"/>
    <hyperlink xmlns:r="http://schemas.openxmlformats.org/officeDocument/2006/relationships" ref="I1223" r:id="rId2446"/>
    <hyperlink xmlns:r="http://schemas.openxmlformats.org/officeDocument/2006/relationships" ref="H1224" r:id="rId2447"/>
    <hyperlink xmlns:r="http://schemas.openxmlformats.org/officeDocument/2006/relationships" ref="I1224" r:id="rId2448"/>
    <hyperlink xmlns:r="http://schemas.openxmlformats.org/officeDocument/2006/relationships" ref="H1225" r:id="rId2449"/>
    <hyperlink xmlns:r="http://schemas.openxmlformats.org/officeDocument/2006/relationships" ref="I1225" r:id="rId2450"/>
    <hyperlink xmlns:r="http://schemas.openxmlformats.org/officeDocument/2006/relationships" ref="H1226" r:id="rId2451"/>
    <hyperlink xmlns:r="http://schemas.openxmlformats.org/officeDocument/2006/relationships" ref="I1226" r:id="rId2452"/>
    <hyperlink xmlns:r="http://schemas.openxmlformats.org/officeDocument/2006/relationships" ref="H1227" r:id="rId2453"/>
    <hyperlink xmlns:r="http://schemas.openxmlformats.org/officeDocument/2006/relationships" ref="I1227" r:id="rId2454"/>
    <hyperlink xmlns:r="http://schemas.openxmlformats.org/officeDocument/2006/relationships" ref="H1228" r:id="rId2455"/>
    <hyperlink xmlns:r="http://schemas.openxmlformats.org/officeDocument/2006/relationships" ref="I1228" r:id="rId2456"/>
    <hyperlink xmlns:r="http://schemas.openxmlformats.org/officeDocument/2006/relationships" ref="H1229" r:id="rId2457"/>
    <hyperlink xmlns:r="http://schemas.openxmlformats.org/officeDocument/2006/relationships" ref="I1229" r:id="rId2458"/>
    <hyperlink xmlns:r="http://schemas.openxmlformats.org/officeDocument/2006/relationships" ref="H1230" r:id="rId2459"/>
    <hyperlink xmlns:r="http://schemas.openxmlformats.org/officeDocument/2006/relationships" ref="I1230" r:id="rId2460"/>
    <hyperlink xmlns:r="http://schemas.openxmlformats.org/officeDocument/2006/relationships" ref="H1231" r:id="rId2461"/>
    <hyperlink xmlns:r="http://schemas.openxmlformats.org/officeDocument/2006/relationships" ref="I1231" r:id="rId2462"/>
    <hyperlink xmlns:r="http://schemas.openxmlformats.org/officeDocument/2006/relationships" ref="H1232" r:id="rId2463"/>
    <hyperlink xmlns:r="http://schemas.openxmlformats.org/officeDocument/2006/relationships" ref="I1232" r:id="rId2464"/>
    <hyperlink xmlns:r="http://schemas.openxmlformats.org/officeDocument/2006/relationships" ref="H1233" r:id="rId2465"/>
    <hyperlink xmlns:r="http://schemas.openxmlformats.org/officeDocument/2006/relationships" ref="I1233" r:id="rId2466"/>
    <hyperlink xmlns:r="http://schemas.openxmlformats.org/officeDocument/2006/relationships" ref="H1234" r:id="rId2467"/>
    <hyperlink xmlns:r="http://schemas.openxmlformats.org/officeDocument/2006/relationships" ref="I1234" r:id="rId2468"/>
    <hyperlink xmlns:r="http://schemas.openxmlformats.org/officeDocument/2006/relationships" ref="H1235" r:id="rId2469"/>
    <hyperlink xmlns:r="http://schemas.openxmlformats.org/officeDocument/2006/relationships" ref="I1235" r:id="rId2470"/>
    <hyperlink xmlns:r="http://schemas.openxmlformats.org/officeDocument/2006/relationships" ref="H1236" r:id="rId2471"/>
    <hyperlink xmlns:r="http://schemas.openxmlformats.org/officeDocument/2006/relationships" ref="I1236" r:id="rId2472"/>
    <hyperlink xmlns:r="http://schemas.openxmlformats.org/officeDocument/2006/relationships" ref="H1237" r:id="rId2473"/>
    <hyperlink xmlns:r="http://schemas.openxmlformats.org/officeDocument/2006/relationships" ref="I1237" r:id="rId2474"/>
    <hyperlink xmlns:r="http://schemas.openxmlformats.org/officeDocument/2006/relationships" ref="H1238" r:id="rId2475"/>
    <hyperlink xmlns:r="http://schemas.openxmlformats.org/officeDocument/2006/relationships" ref="I1238" r:id="rId2476"/>
    <hyperlink xmlns:r="http://schemas.openxmlformats.org/officeDocument/2006/relationships" ref="H1239" r:id="rId2477"/>
    <hyperlink xmlns:r="http://schemas.openxmlformats.org/officeDocument/2006/relationships" ref="I1239" r:id="rId2478"/>
    <hyperlink xmlns:r="http://schemas.openxmlformats.org/officeDocument/2006/relationships" ref="H1240" r:id="rId2479"/>
    <hyperlink xmlns:r="http://schemas.openxmlformats.org/officeDocument/2006/relationships" ref="I1240" r:id="rId2480"/>
    <hyperlink xmlns:r="http://schemas.openxmlformats.org/officeDocument/2006/relationships" ref="H1241" r:id="rId2481"/>
    <hyperlink xmlns:r="http://schemas.openxmlformats.org/officeDocument/2006/relationships" ref="I1241" r:id="rId2482"/>
    <hyperlink xmlns:r="http://schemas.openxmlformats.org/officeDocument/2006/relationships" ref="H1242" r:id="rId2483"/>
    <hyperlink xmlns:r="http://schemas.openxmlformats.org/officeDocument/2006/relationships" ref="I1242" r:id="rId2484"/>
    <hyperlink xmlns:r="http://schemas.openxmlformats.org/officeDocument/2006/relationships" ref="H1243" r:id="rId2485"/>
    <hyperlink xmlns:r="http://schemas.openxmlformats.org/officeDocument/2006/relationships" ref="I1243" r:id="rId2486"/>
    <hyperlink xmlns:r="http://schemas.openxmlformats.org/officeDocument/2006/relationships" ref="H1244" r:id="rId2487"/>
    <hyperlink xmlns:r="http://schemas.openxmlformats.org/officeDocument/2006/relationships" ref="I1244" r:id="rId2488"/>
    <hyperlink xmlns:r="http://schemas.openxmlformats.org/officeDocument/2006/relationships" ref="H1245" r:id="rId2489"/>
    <hyperlink xmlns:r="http://schemas.openxmlformats.org/officeDocument/2006/relationships" ref="I1245" r:id="rId2490"/>
    <hyperlink xmlns:r="http://schemas.openxmlformats.org/officeDocument/2006/relationships" ref="H1246" r:id="rId2491"/>
    <hyperlink xmlns:r="http://schemas.openxmlformats.org/officeDocument/2006/relationships" ref="I1246" r:id="rId2492"/>
    <hyperlink xmlns:r="http://schemas.openxmlformats.org/officeDocument/2006/relationships" ref="H1247" r:id="rId2493"/>
    <hyperlink xmlns:r="http://schemas.openxmlformats.org/officeDocument/2006/relationships" ref="I1247" r:id="rId2494"/>
    <hyperlink xmlns:r="http://schemas.openxmlformats.org/officeDocument/2006/relationships" ref="H1248" r:id="rId2495"/>
    <hyperlink xmlns:r="http://schemas.openxmlformats.org/officeDocument/2006/relationships" ref="I1248" r:id="rId2496"/>
    <hyperlink xmlns:r="http://schemas.openxmlformats.org/officeDocument/2006/relationships" ref="H1249" r:id="rId2497"/>
    <hyperlink xmlns:r="http://schemas.openxmlformats.org/officeDocument/2006/relationships" ref="I1249" r:id="rId2498"/>
    <hyperlink xmlns:r="http://schemas.openxmlformats.org/officeDocument/2006/relationships" ref="H1250" r:id="rId2499"/>
    <hyperlink xmlns:r="http://schemas.openxmlformats.org/officeDocument/2006/relationships" ref="I1250" r:id="rId2500"/>
    <hyperlink xmlns:r="http://schemas.openxmlformats.org/officeDocument/2006/relationships" ref="H1251" r:id="rId2501"/>
    <hyperlink xmlns:r="http://schemas.openxmlformats.org/officeDocument/2006/relationships" ref="I1251" r:id="rId2502"/>
    <hyperlink xmlns:r="http://schemas.openxmlformats.org/officeDocument/2006/relationships" ref="H1252" r:id="rId2503"/>
    <hyperlink xmlns:r="http://schemas.openxmlformats.org/officeDocument/2006/relationships" ref="I1252" r:id="rId2504"/>
    <hyperlink xmlns:r="http://schemas.openxmlformats.org/officeDocument/2006/relationships" ref="H1253" r:id="rId2505"/>
    <hyperlink xmlns:r="http://schemas.openxmlformats.org/officeDocument/2006/relationships" ref="I1253" r:id="rId2506"/>
    <hyperlink xmlns:r="http://schemas.openxmlformats.org/officeDocument/2006/relationships" ref="H1254" r:id="rId2507"/>
    <hyperlink xmlns:r="http://schemas.openxmlformats.org/officeDocument/2006/relationships" ref="I1254" r:id="rId2508"/>
    <hyperlink xmlns:r="http://schemas.openxmlformats.org/officeDocument/2006/relationships" ref="H1255" r:id="rId2509"/>
    <hyperlink xmlns:r="http://schemas.openxmlformats.org/officeDocument/2006/relationships" ref="I1255" r:id="rId2510"/>
    <hyperlink xmlns:r="http://schemas.openxmlformats.org/officeDocument/2006/relationships" ref="H1256" r:id="rId2511"/>
    <hyperlink xmlns:r="http://schemas.openxmlformats.org/officeDocument/2006/relationships" ref="I1256" r:id="rId2512"/>
    <hyperlink xmlns:r="http://schemas.openxmlformats.org/officeDocument/2006/relationships" ref="H1257" r:id="rId2513"/>
    <hyperlink xmlns:r="http://schemas.openxmlformats.org/officeDocument/2006/relationships" ref="I1257" r:id="rId2514"/>
    <hyperlink xmlns:r="http://schemas.openxmlformats.org/officeDocument/2006/relationships" ref="H1258" r:id="rId2515"/>
    <hyperlink xmlns:r="http://schemas.openxmlformats.org/officeDocument/2006/relationships" ref="I1258" r:id="rId2516"/>
    <hyperlink xmlns:r="http://schemas.openxmlformats.org/officeDocument/2006/relationships" ref="H1259" r:id="rId2517"/>
    <hyperlink xmlns:r="http://schemas.openxmlformats.org/officeDocument/2006/relationships" ref="I1259" r:id="rId2518"/>
    <hyperlink xmlns:r="http://schemas.openxmlformats.org/officeDocument/2006/relationships" ref="H1260" r:id="rId2519"/>
    <hyperlink xmlns:r="http://schemas.openxmlformats.org/officeDocument/2006/relationships" ref="I1260" r:id="rId2520"/>
    <hyperlink xmlns:r="http://schemas.openxmlformats.org/officeDocument/2006/relationships" ref="H1261" r:id="rId2521"/>
    <hyperlink xmlns:r="http://schemas.openxmlformats.org/officeDocument/2006/relationships" ref="I1261" r:id="rId2522"/>
    <hyperlink xmlns:r="http://schemas.openxmlformats.org/officeDocument/2006/relationships" ref="H1262" r:id="rId2523"/>
    <hyperlink xmlns:r="http://schemas.openxmlformats.org/officeDocument/2006/relationships" ref="I1262" r:id="rId2524"/>
    <hyperlink xmlns:r="http://schemas.openxmlformats.org/officeDocument/2006/relationships" ref="H1263" r:id="rId2525"/>
    <hyperlink xmlns:r="http://schemas.openxmlformats.org/officeDocument/2006/relationships" ref="I1263" r:id="rId2526"/>
    <hyperlink xmlns:r="http://schemas.openxmlformats.org/officeDocument/2006/relationships" ref="H1264" r:id="rId2527"/>
    <hyperlink xmlns:r="http://schemas.openxmlformats.org/officeDocument/2006/relationships" ref="I1264" r:id="rId2528"/>
    <hyperlink xmlns:r="http://schemas.openxmlformats.org/officeDocument/2006/relationships" ref="H1265" r:id="rId2529"/>
    <hyperlink xmlns:r="http://schemas.openxmlformats.org/officeDocument/2006/relationships" ref="I1265" r:id="rId2530"/>
    <hyperlink xmlns:r="http://schemas.openxmlformats.org/officeDocument/2006/relationships" ref="H1266" r:id="rId2531"/>
    <hyperlink xmlns:r="http://schemas.openxmlformats.org/officeDocument/2006/relationships" ref="I1266" r:id="rId2532"/>
    <hyperlink xmlns:r="http://schemas.openxmlformats.org/officeDocument/2006/relationships" ref="H1267" r:id="rId2533"/>
    <hyperlink xmlns:r="http://schemas.openxmlformats.org/officeDocument/2006/relationships" ref="I1267" r:id="rId2534"/>
    <hyperlink xmlns:r="http://schemas.openxmlformats.org/officeDocument/2006/relationships" ref="H1268" r:id="rId2535"/>
    <hyperlink xmlns:r="http://schemas.openxmlformats.org/officeDocument/2006/relationships" ref="I1268" r:id="rId2536"/>
    <hyperlink xmlns:r="http://schemas.openxmlformats.org/officeDocument/2006/relationships" ref="H1269" r:id="rId2537"/>
    <hyperlink xmlns:r="http://schemas.openxmlformats.org/officeDocument/2006/relationships" ref="I1269" r:id="rId2538"/>
    <hyperlink xmlns:r="http://schemas.openxmlformats.org/officeDocument/2006/relationships" ref="H1270" r:id="rId2539"/>
    <hyperlink xmlns:r="http://schemas.openxmlformats.org/officeDocument/2006/relationships" ref="I1270" r:id="rId2540"/>
    <hyperlink xmlns:r="http://schemas.openxmlformats.org/officeDocument/2006/relationships" ref="H1271" r:id="rId2541"/>
    <hyperlink xmlns:r="http://schemas.openxmlformats.org/officeDocument/2006/relationships" ref="I1271" r:id="rId2542"/>
    <hyperlink xmlns:r="http://schemas.openxmlformats.org/officeDocument/2006/relationships" ref="H1272" r:id="rId2543"/>
    <hyperlink xmlns:r="http://schemas.openxmlformats.org/officeDocument/2006/relationships" ref="I1272" r:id="rId2544"/>
    <hyperlink xmlns:r="http://schemas.openxmlformats.org/officeDocument/2006/relationships" ref="H1273" r:id="rId2545"/>
    <hyperlink xmlns:r="http://schemas.openxmlformats.org/officeDocument/2006/relationships" ref="I1273" r:id="rId2546"/>
    <hyperlink xmlns:r="http://schemas.openxmlformats.org/officeDocument/2006/relationships" ref="H1274" r:id="rId2547"/>
    <hyperlink xmlns:r="http://schemas.openxmlformats.org/officeDocument/2006/relationships" ref="I1274" r:id="rId2548"/>
    <hyperlink xmlns:r="http://schemas.openxmlformats.org/officeDocument/2006/relationships" ref="H1275" r:id="rId2549"/>
    <hyperlink xmlns:r="http://schemas.openxmlformats.org/officeDocument/2006/relationships" ref="I1275" r:id="rId2550"/>
    <hyperlink xmlns:r="http://schemas.openxmlformats.org/officeDocument/2006/relationships" ref="H1276" r:id="rId2551"/>
    <hyperlink xmlns:r="http://schemas.openxmlformats.org/officeDocument/2006/relationships" ref="I1276" r:id="rId2552"/>
    <hyperlink xmlns:r="http://schemas.openxmlformats.org/officeDocument/2006/relationships" ref="H1277" r:id="rId2553"/>
    <hyperlink xmlns:r="http://schemas.openxmlformats.org/officeDocument/2006/relationships" ref="I1277" r:id="rId2554"/>
    <hyperlink xmlns:r="http://schemas.openxmlformats.org/officeDocument/2006/relationships" ref="H1278" r:id="rId2555"/>
    <hyperlink xmlns:r="http://schemas.openxmlformats.org/officeDocument/2006/relationships" ref="I1278" r:id="rId2556"/>
    <hyperlink xmlns:r="http://schemas.openxmlformats.org/officeDocument/2006/relationships" ref="H1279" r:id="rId2557"/>
    <hyperlink xmlns:r="http://schemas.openxmlformats.org/officeDocument/2006/relationships" ref="I1279" r:id="rId2558"/>
    <hyperlink xmlns:r="http://schemas.openxmlformats.org/officeDocument/2006/relationships" ref="H1280" r:id="rId2559"/>
    <hyperlink xmlns:r="http://schemas.openxmlformats.org/officeDocument/2006/relationships" ref="I1280" r:id="rId2560"/>
    <hyperlink xmlns:r="http://schemas.openxmlformats.org/officeDocument/2006/relationships" ref="H1281" r:id="rId2561"/>
    <hyperlink xmlns:r="http://schemas.openxmlformats.org/officeDocument/2006/relationships" ref="I1281" r:id="rId2562"/>
    <hyperlink xmlns:r="http://schemas.openxmlformats.org/officeDocument/2006/relationships" ref="H1282" r:id="rId2563"/>
    <hyperlink xmlns:r="http://schemas.openxmlformats.org/officeDocument/2006/relationships" ref="I1282" r:id="rId2564"/>
    <hyperlink xmlns:r="http://schemas.openxmlformats.org/officeDocument/2006/relationships" ref="H1283" r:id="rId2565"/>
    <hyperlink xmlns:r="http://schemas.openxmlformats.org/officeDocument/2006/relationships" ref="I1283" r:id="rId2566"/>
    <hyperlink xmlns:r="http://schemas.openxmlformats.org/officeDocument/2006/relationships" ref="H1284" r:id="rId2567"/>
    <hyperlink xmlns:r="http://schemas.openxmlformats.org/officeDocument/2006/relationships" ref="I1284" r:id="rId2568"/>
    <hyperlink xmlns:r="http://schemas.openxmlformats.org/officeDocument/2006/relationships" ref="H1285" r:id="rId2569"/>
    <hyperlink xmlns:r="http://schemas.openxmlformats.org/officeDocument/2006/relationships" ref="I1285" r:id="rId2570"/>
    <hyperlink xmlns:r="http://schemas.openxmlformats.org/officeDocument/2006/relationships" ref="H1286" r:id="rId2571"/>
    <hyperlink xmlns:r="http://schemas.openxmlformats.org/officeDocument/2006/relationships" ref="I1286" r:id="rId2572"/>
    <hyperlink xmlns:r="http://schemas.openxmlformats.org/officeDocument/2006/relationships" ref="H1287" r:id="rId2573"/>
    <hyperlink xmlns:r="http://schemas.openxmlformats.org/officeDocument/2006/relationships" ref="I1287" r:id="rId2574"/>
    <hyperlink xmlns:r="http://schemas.openxmlformats.org/officeDocument/2006/relationships" ref="H1288" r:id="rId2575"/>
    <hyperlink xmlns:r="http://schemas.openxmlformats.org/officeDocument/2006/relationships" ref="I1288" r:id="rId2576"/>
    <hyperlink xmlns:r="http://schemas.openxmlformats.org/officeDocument/2006/relationships" ref="H1289" r:id="rId2577"/>
    <hyperlink xmlns:r="http://schemas.openxmlformats.org/officeDocument/2006/relationships" ref="I1289" r:id="rId2578"/>
    <hyperlink xmlns:r="http://schemas.openxmlformats.org/officeDocument/2006/relationships" ref="H1290" r:id="rId2579"/>
    <hyperlink xmlns:r="http://schemas.openxmlformats.org/officeDocument/2006/relationships" ref="I1290" r:id="rId2580"/>
    <hyperlink xmlns:r="http://schemas.openxmlformats.org/officeDocument/2006/relationships" ref="H1291" r:id="rId2581"/>
    <hyperlink xmlns:r="http://schemas.openxmlformats.org/officeDocument/2006/relationships" ref="I1291" r:id="rId2582"/>
    <hyperlink xmlns:r="http://schemas.openxmlformats.org/officeDocument/2006/relationships" ref="H1292" r:id="rId2583"/>
    <hyperlink xmlns:r="http://schemas.openxmlformats.org/officeDocument/2006/relationships" ref="I1292" r:id="rId2584"/>
    <hyperlink xmlns:r="http://schemas.openxmlformats.org/officeDocument/2006/relationships" ref="H1293" r:id="rId2585"/>
    <hyperlink xmlns:r="http://schemas.openxmlformats.org/officeDocument/2006/relationships" ref="I1293" r:id="rId2586"/>
    <hyperlink xmlns:r="http://schemas.openxmlformats.org/officeDocument/2006/relationships" ref="H1294" r:id="rId2587"/>
    <hyperlink xmlns:r="http://schemas.openxmlformats.org/officeDocument/2006/relationships" ref="I1294" r:id="rId2588"/>
    <hyperlink xmlns:r="http://schemas.openxmlformats.org/officeDocument/2006/relationships" ref="H1295" r:id="rId2589"/>
    <hyperlink xmlns:r="http://schemas.openxmlformats.org/officeDocument/2006/relationships" ref="I1295" r:id="rId2590"/>
    <hyperlink xmlns:r="http://schemas.openxmlformats.org/officeDocument/2006/relationships" ref="H1296" r:id="rId2591"/>
    <hyperlink xmlns:r="http://schemas.openxmlformats.org/officeDocument/2006/relationships" ref="I1296" r:id="rId2592"/>
    <hyperlink xmlns:r="http://schemas.openxmlformats.org/officeDocument/2006/relationships" ref="H1297" r:id="rId2593"/>
    <hyperlink xmlns:r="http://schemas.openxmlformats.org/officeDocument/2006/relationships" ref="I1297" r:id="rId2594"/>
    <hyperlink xmlns:r="http://schemas.openxmlformats.org/officeDocument/2006/relationships" ref="H1298" r:id="rId2595"/>
    <hyperlink xmlns:r="http://schemas.openxmlformats.org/officeDocument/2006/relationships" ref="I1298" r:id="rId2596"/>
    <hyperlink xmlns:r="http://schemas.openxmlformats.org/officeDocument/2006/relationships" ref="H1299" r:id="rId2597"/>
    <hyperlink xmlns:r="http://schemas.openxmlformats.org/officeDocument/2006/relationships" ref="I1299" r:id="rId2598"/>
    <hyperlink xmlns:r="http://schemas.openxmlformats.org/officeDocument/2006/relationships" ref="H1300" r:id="rId2599"/>
    <hyperlink xmlns:r="http://schemas.openxmlformats.org/officeDocument/2006/relationships" ref="I1300" r:id="rId2600"/>
    <hyperlink xmlns:r="http://schemas.openxmlformats.org/officeDocument/2006/relationships" ref="H1301" r:id="rId2601"/>
    <hyperlink xmlns:r="http://schemas.openxmlformats.org/officeDocument/2006/relationships" ref="I1301" r:id="rId2602"/>
    <hyperlink xmlns:r="http://schemas.openxmlformats.org/officeDocument/2006/relationships" ref="H1302" r:id="rId2603"/>
    <hyperlink xmlns:r="http://schemas.openxmlformats.org/officeDocument/2006/relationships" ref="I1302" r:id="rId2604"/>
    <hyperlink xmlns:r="http://schemas.openxmlformats.org/officeDocument/2006/relationships" ref="H1303" r:id="rId2605"/>
    <hyperlink xmlns:r="http://schemas.openxmlformats.org/officeDocument/2006/relationships" ref="I1303" r:id="rId2606"/>
    <hyperlink xmlns:r="http://schemas.openxmlformats.org/officeDocument/2006/relationships" ref="H1304" r:id="rId2607"/>
    <hyperlink xmlns:r="http://schemas.openxmlformats.org/officeDocument/2006/relationships" ref="I1304" r:id="rId2608"/>
    <hyperlink xmlns:r="http://schemas.openxmlformats.org/officeDocument/2006/relationships" ref="H1305" r:id="rId2609"/>
    <hyperlink xmlns:r="http://schemas.openxmlformats.org/officeDocument/2006/relationships" ref="I1305" r:id="rId2610"/>
    <hyperlink xmlns:r="http://schemas.openxmlformats.org/officeDocument/2006/relationships" ref="H1306" r:id="rId2611"/>
    <hyperlink xmlns:r="http://schemas.openxmlformats.org/officeDocument/2006/relationships" ref="I1306" r:id="rId2612"/>
    <hyperlink xmlns:r="http://schemas.openxmlformats.org/officeDocument/2006/relationships" ref="H1307" r:id="rId2613"/>
    <hyperlink xmlns:r="http://schemas.openxmlformats.org/officeDocument/2006/relationships" ref="I1307" r:id="rId2614"/>
    <hyperlink xmlns:r="http://schemas.openxmlformats.org/officeDocument/2006/relationships" ref="H1308" r:id="rId2615"/>
    <hyperlink xmlns:r="http://schemas.openxmlformats.org/officeDocument/2006/relationships" ref="I1308" r:id="rId2616"/>
    <hyperlink xmlns:r="http://schemas.openxmlformats.org/officeDocument/2006/relationships" ref="H1309" r:id="rId2617"/>
    <hyperlink xmlns:r="http://schemas.openxmlformats.org/officeDocument/2006/relationships" ref="I1309" r:id="rId2618"/>
    <hyperlink xmlns:r="http://schemas.openxmlformats.org/officeDocument/2006/relationships" ref="H1310" r:id="rId2619"/>
    <hyperlink xmlns:r="http://schemas.openxmlformats.org/officeDocument/2006/relationships" ref="I1310" r:id="rId2620"/>
    <hyperlink xmlns:r="http://schemas.openxmlformats.org/officeDocument/2006/relationships" ref="H1311" r:id="rId2621"/>
    <hyperlink xmlns:r="http://schemas.openxmlformats.org/officeDocument/2006/relationships" ref="I1311" r:id="rId2622"/>
    <hyperlink xmlns:r="http://schemas.openxmlformats.org/officeDocument/2006/relationships" ref="H1312" r:id="rId2623"/>
    <hyperlink xmlns:r="http://schemas.openxmlformats.org/officeDocument/2006/relationships" ref="I1312" r:id="rId2624"/>
    <hyperlink xmlns:r="http://schemas.openxmlformats.org/officeDocument/2006/relationships" ref="H1313" r:id="rId2625"/>
    <hyperlink xmlns:r="http://schemas.openxmlformats.org/officeDocument/2006/relationships" ref="I1313" r:id="rId2626"/>
    <hyperlink xmlns:r="http://schemas.openxmlformats.org/officeDocument/2006/relationships" ref="H1314" r:id="rId2627"/>
    <hyperlink xmlns:r="http://schemas.openxmlformats.org/officeDocument/2006/relationships" ref="I1314" r:id="rId2628"/>
    <hyperlink xmlns:r="http://schemas.openxmlformats.org/officeDocument/2006/relationships" ref="H1315" r:id="rId2629"/>
    <hyperlink xmlns:r="http://schemas.openxmlformats.org/officeDocument/2006/relationships" ref="I1315" r:id="rId2630"/>
    <hyperlink xmlns:r="http://schemas.openxmlformats.org/officeDocument/2006/relationships" ref="H1316" r:id="rId2631"/>
    <hyperlink xmlns:r="http://schemas.openxmlformats.org/officeDocument/2006/relationships" ref="I1316" r:id="rId2632"/>
    <hyperlink xmlns:r="http://schemas.openxmlformats.org/officeDocument/2006/relationships" ref="H1317" r:id="rId2633"/>
    <hyperlink xmlns:r="http://schemas.openxmlformats.org/officeDocument/2006/relationships" ref="I1317" r:id="rId2634"/>
    <hyperlink xmlns:r="http://schemas.openxmlformats.org/officeDocument/2006/relationships" ref="H1318" r:id="rId2635"/>
    <hyperlink xmlns:r="http://schemas.openxmlformats.org/officeDocument/2006/relationships" ref="I1318" r:id="rId2636"/>
    <hyperlink xmlns:r="http://schemas.openxmlformats.org/officeDocument/2006/relationships" ref="H1319" r:id="rId2637"/>
    <hyperlink xmlns:r="http://schemas.openxmlformats.org/officeDocument/2006/relationships" ref="I1319" r:id="rId2638"/>
    <hyperlink xmlns:r="http://schemas.openxmlformats.org/officeDocument/2006/relationships" ref="H1320" r:id="rId2639"/>
    <hyperlink xmlns:r="http://schemas.openxmlformats.org/officeDocument/2006/relationships" ref="I1320" r:id="rId2640"/>
    <hyperlink xmlns:r="http://schemas.openxmlformats.org/officeDocument/2006/relationships" ref="H1321" r:id="rId2641"/>
    <hyperlink xmlns:r="http://schemas.openxmlformats.org/officeDocument/2006/relationships" ref="I1321" r:id="rId2642"/>
    <hyperlink xmlns:r="http://schemas.openxmlformats.org/officeDocument/2006/relationships" ref="H1322" r:id="rId2643"/>
    <hyperlink xmlns:r="http://schemas.openxmlformats.org/officeDocument/2006/relationships" ref="I1322" r:id="rId2644"/>
    <hyperlink xmlns:r="http://schemas.openxmlformats.org/officeDocument/2006/relationships" ref="H1323" r:id="rId2645"/>
    <hyperlink xmlns:r="http://schemas.openxmlformats.org/officeDocument/2006/relationships" ref="I1323" r:id="rId2646"/>
    <hyperlink xmlns:r="http://schemas.openxmlformats.org/officeDocument/2006/relationships" ref="H1324" r:id="rId2647"/>
    <hyperlink xmlns:r="http://schemas.openxmlformats.org/officeDocument/2006/relationships" ref="I1324" r:id="rId2648"/>
    <hyperlink xmlns:r="http://schemas.openxmlformats.org/officeDocument/2006/relationships" ref="H1325" r:id="rId2649"/>
    <hyperlink xmlns:r="http://schemas.openxmlformats.org/officeDocument/2006/relationships" ref="I1325" r:id="rId2650"/>
    <hyperlink xmlns:r="http://schemas.openxmlformats.org/officeDocument/2006/relationships" ref="H1326" r:id="rId2651"/>
    <hyperlink xmlns:r="http://schemas.openxmlformats.org/officeDocument/2006/relationships" ref="I1326" r:id="rId2652"/>
    <hyperlink xmlns:r="http://schemas.openxmlformats.org/officeDocument/2006/relationships" ref="H1327" r:id="rId2653"/>
    <hyperlink xmlns:r="http://schemas.openxmlformats.org/officeDocument/2006/relationships" ref="I1327" r:id="rId2654"/>
    <hyperlink xmlns:r="http://schemas.openxmlformats.org/officeDocument/2006/relationships" ref="H1328" r:id="rId2655"/>
    <hyperlink xmlns:r="http://schemas.openxmlformats.org/officeDocument/2006/relationships" ref="I1328" r:id="rId2656"/>
    <hyperlink xmlns:r="http://schemas.openxmlformats.org/officeDocument/2006/relationships" ref="H1329" r:id="rId2657"/>
    <hyperlink xmlns:r="http://schemas.openxmlformats.org/officeDocument/2006/relationships" ref="I1329" r:id="rId2658"/>
    <hyperlink xmlns:r="http://schemas.openxmlformats.org/officeDocument/2006/relationships" ref="H1330" r:id="rId2659"/>
    <hyperlink xmlns:r="http://schemas.openxmlformats.org/officeDocument/2006/relationships" ref="I1330" r:id="rId2660"/>
    <hyperlink xmlns:r="http://schemas.openxmlformats.org/officeDocument/2006/relationships" ref="H1331" r:id="rId2661"/>
    <hyperlink xmlns:r="http://schemas.openxmlformats.org/officeDocument/2006/relationships" ref="I1331" r:id="rId2662"/>
    <hyperlink xmlns:r="http://schemas.openxmlformats.org/officeDocument/2006/relationships" ref="H1332" r:id="rId2663"/>
    <hyperlink xmlns:r="http://schemas.openxmlformats.org/officeDocument/2006/relationships" ref="I1332" r:id="rId2664"/>
    <hyperlink xmlns:r="http://schemas.openxmlformats.org/officeDocument/2006/relationships" ref="H1333" r:id="rId2665"/>
    <hyperlink xmlns:r="http://schemas.openxmlformats.org/officeDocument/2006/relationships" ref="I1333" r:id="rId2666"/>
    <hyperlink xmlns:r="http://schemas.openxmlformats.org/officeDocument/2006/relationships" ref="H1334" r:id="rId2667"/>
    <hyperlink xmlns:r="http://schemas.openxmlformats.org/officeDocument/2006/relationships" ref="I1334" r:id="rId2668"/>
    <hyperlink xmlns:r="http://schemas.openxmlformats.org/officeDocument/2006/relationships" ref="H1335" r:id="rId2669"/>
    <hyperlink xmlns:r="http://schemas.openxmlformats.org/officeDocument/2006/relationships" ref="I1335" r:id="rId2670"/>
    <hyperlink xmlns:r="http://schemas.openxmlformats.org/officeDocument/2006/relationships" ref="H1336" r:id="rId2671"/>
    <hyperlink xmlns:r="http://schemas.openxmlformats.org/officeDocument/2006/relationships" ref="I1336" r:id="rId2672"/>
    <hyperlink xmlns:r="http://schemas.openxmlformats.org/officeDocument/2006/relationships" ref="H1337" r:id="rId2673"/>
    <hyperlink xmlns:r="http://schemas.openxmlformats.org/officeDocument/2006/relationships" ref="I1337" r:id="rId2674"/>
    <hyperlink xmlns:r="http://schemas.openxmlformats.org/officeDocument/2006/relationships" ref="H1338" r:id="rId2675"/>
    <hyperlink xmlns:r="http://schemas.openxmlformats.org/officeDocument/2006/relationships" ref="I1338" r:id="rId2676"/>
    <hyperlink xmlns:r="http://schemas.openxmlformats.org/officeDocument/2006/relationships" ref="H1339" r:id="rId2677"/>
    <hyperlink xmlns:r="http://schemas.openxmlformats.org/officeDocument/2006/relationships" ref="I1339" r:id="rId2678"/>
    <hyperlink xmlns:r="http://schemas.openxmlformats.org/officeDocument/2006/relationships" ref="H1340" r:id="rId2679"/>
    <hyperlink xmlns:r="http://schemas.openxmlformats.org/officeDocument/2006/relationships" ref="I1340" r:id="rId2680"/>
    <hyperlink xmlns:r="http://schemas.openxmlformats.org/officeDocument/2006/relationships" ref="H1341" r:id="rId2681"/>
    <hyperlink xmlns:r="http://schemas.openxmlformats.org/officeDocument/2006/relationships" ref="I1341" r:id="rId2682"/>
    <hyperlink xmlns:r="http://schemas.openxmlformats.org/officeDocument/2006/relationships" ref="H1342" r:id="rId2683"/>
    <hyperlink xmlns:r="http://schemas.openxmlformats.org/officeDocument/2006/relationships" ref="I1342" r:id="rId2684"/>
    <hyperlink xmlns:r="http://schemas.openxmlformats.org/officeDocument/2006/relationships" ref="H1343" r:id="rId2685"/>
    <hyperlink xmlns:r="http://schemas.openxmlformats.org/officeDocument/2006/relationships" ref="I1343" r:id="rId2686"/>
    <hyperlink xmlns:r="http://schemas.openxmlformats.org/officeDocument/2006/relationships" ref="H1344" r:id="rId2687"/>
    <hyperlink xmlns:r="http://schemas.openxmlformats.org/officeDocument/2006/relationships" ref="I1344" r:id="rId2688"/>
    <hyperlink xmlns:r="http://schemas.openxmlformats.org/officeDocument/2006/relationships" ref="H1345" r:id="rId2689"/>
    <hyperlink xmlns:r="http://schemas.openxmlformats.org/officeDocument/2006/relationships" ref="I1345" r:id="rId2690"/>
    <hyperlink xmlns:r="http://schemas.openxmlformats.org/officeDocument/2006/relationships" ref="H1346" r:id="rId2691"/>
    <hyperlink xmlns:r="http://schemas.openxmlformats.org/officeDocument/2006/relationships" ref="I1346" r:id="rId2692"/>
    <hyperlink xmlns:r="http://schemas.openxmlformats.org/officeDocument/2006/relationships" ref="H1347" r:id="rId2693"/>
    <hyperlink xmlns:r="http://schemas.openxmlformats.org/officeDocument/2006/relationships" ref="I1347" r:id="rId2694"/>
    <hyperlink xmlns:r="http://schemas.openxmlformats.org/officeDocument/2006/relationships" ref="H1348" r:id="rId2695"/>
    <hyperlink xmlns:r="http://schemas.openxmlformats.org/officeDocument/2006/relationships" ref="I1348" r:id="rId2696"/>
    <hyperlink xmlns:r="http://schemas.openxmlformats.org/officeDocument/2006/relationships" ref="H1349" r:id="rId2697"/>
    <hyperlink xmlns:r="http://schemas.openxmlformats.org/officeDocument/2006/relationships" ref="I1349" r:id="rId2698"/>
    <hyperlink xmlns:r="http://schemas.openxmlformats.org/officeDocument/2006/relationships" ref="H1350" r:id="rId2699"/>
    <hyperlink xmlns:r="http://schemas.openxmlformats.org/officeDocument/2006/relationships" ref="I1350" r:id="rId2700"/>
    <hyperlink xmlns:r="http://schemas.openxmlformats.org/officeDocument/2006/relationships" ref="H1351" r:id="rId2701"/>
    <hyperlink xmlns:r="http://schemas.openxmlformats.org/officeDocument/2006/relationships" ref="I1351" r:id="rId2702"/>
    <hyperlink xmlns:r="http://schemas.openxmlformats.org/officeDocument/2006/relationships" ref="H1352" r:id="rId2703"/>
    <hyperlink xmlns:r="http://schemas.openxmlformats.org/officeDocument/2006/relationships" ref="I1352" r:id="rId2704"/>
    <hyperlink xmlns:r="http://schemas.openxmlformats.org/officeDocument/2006/relationships" ref="H1353" r:id="rId2705"/>
    <hyperlink xmlns:r="http://schemas.openxmlformats.org/officeDocument/2006/relationships" ref="I1353" r:id="rId2706"/>
    <hyperlink xmlns:r="http://schemas.openxmlformats.org/officeDocument/2006/relationships" ref="H1354" r:id="rId2707"/>
    <hyperlink xmlns:r="http://schemas.openxmlformats.org/officeDocument/2006/relationships" ref="I1354" r:id="rId2708"/>
    <hyperlink xmlns:r="http://schemas.openxmlformats.org/officeDocument/2006/relationships" ref="H1355" r:id="rId2709"/>
    <hyperlink xmlns:r="http://schemas.openxmlformats.org/officeDocument/2006/relationships" ref="I1355" r:id="rId2710"/>
    <hyperlink xmlns:r="http://schemas.openxmlformats.org/officeDocument/2006/relationships" ref="H1356" r:id="rId2711"/>
    <hyperlink xmlns:r="http://schemas.openxmlformats.org/officeDocument/2006/relationships" ref="I1356" r:id="rId2712"/>
    <hyperlink xmlns:r="http://schemas.openxmlformats.org/officeDocument/2006/relationships" ref="H1357" r:id="rId2713"/>
    <hyperlink xmlns:r="http://schemas.openxmlformats.org/officeDocument/2006/relationships" ref="I1357" r:id="rId2714"/>
    <hyperlink xmlns:r="http://schemas.openxmlformats.org/officeDocument/2006/relationships" ref="H1358" r:id="rId2715"/>
    <hyperlink xmlns:r="http://schemas.openxmlformats.org/officeDocument/2006/relationships" ref="I1358" r:id="rId2716"/>
    <hyperlink xmlns:r="http://schemas.openxmlformats.org/officeDocument/2006/relationships" ref="H1359" r:id="rId2717"/>
    <hyperlink xmlns:r="http://schemas.openxmlformats.org/officeDocument/2006/relationships" ref="I1359" r:id="rId2718"/>
    <hyperlink xmlns:r="http://schemas.openxmlformats.org/officeDocument/2006/relationships" ref="H1360" r:id="rId2719"/>
    <hyperlink xmlns:r="http://schemas.openxmlformats.org/officeDocument/2006/relationships" ref="I1360" r:id="rId2720"/>
    <hyperlink xmlns:r="http://schemas.openxmlformats.org/officeDocument/2006/relationships" ref="H1361" r:id="rId2721"/>
    <hyperlink xmlns:r="http://schemas.openxmlformats.org/officeDocument/2006/relationships" ref="I1361" r:id="rId2722"/>
    <hyperlink xmlns:r="http://schemas.openxmlformats.org/officeDocument/2006/relationships" ref="H1362" r:id="rId2723"/>
    <hyperlink xmlns:r="http://schemas.openxmlformats.org/officeDocument/2006/relationships" ref="I1362" r:id="rId2724"/>
    <hyperlink xmlns:r="http://schemas.openxmlformats.org/officeDocument/2006/relationships" ref="H1363" r:id="rId2725"/>
    <hyperlink xmlns:r="http://schemas.openxmlformats.org/officeDocument/2006/relationships" ref="I1363" r:id="rId2726"/>
    <hyperlink xmlns:r="http://schemas.openxmlformats.org/officeDocument/2006/relationships" ref="H1364" r:id="rId2727"/>
    <hyperlink xmlns:r="http://schemas.openxmlformats.org/officeDocument/2006/relationships" ref="I1364" r:id="rId2728"/>
    <hyperlink xmlns:r="http://schemas.openxmlformats.org/officeDocument/2006/relationships" ref="H1365" r:id="rId2729"/>
    <hyperlink xmlns:r="http://schemas.openxmlformats.org/officeDocument/2006/relationships" ref="I1365" r:id="rId2730"/>
    <hyperlink xmlns:r="http://schemas.openxmlformats.org/officeDocument/2006/relationships" ref="H1366" r:id="rId2731"/>
    <hyperlink xmlns:r="http://schemas.openxmlformats.org/officeDocument/2006/relationships" ref="I1366" r:id="rId2732"/>
    <hyperlink xmlns:r="http://schemas.openxmlformats.org/officeDocument/2006/relationships" ref="H1367" r:id="rId2733"/>
    <hyperlink xmlns:r="http://schemas.openxmlformats.org/officeDocument/2006/relationships" ref="I1367" r:id="rId2734"/>
    <hyperlink xmlns:r="http://schemas.openxmlformats.org/officeDocument/2006/relationships" ref="H1368" r:id="rId2735"/>
    <hyperlink xmlns:r="http://schemas.openxmlformats.org/officeDocument/2006/relationships" ref="I1368" r:id="rId2736"/>
    <hyperlink xmlns:r="http://schemas.openxmlformats.org/officeDocument/2006/relationships" ref="H1369" r:id="rId2737"/>
    <hyperlink xmlns:r="http://schemas.openxmlformats.org/officeDocument/2006/relationships" ref="I1369" r:id="rId2738"/>
    <hyperlink xmlns:r="http://schemas.openxmlformats.org/officeDocument/2006/relationships" ref="H1370" r:id="rId2739"/>
    <hyperlink xmlns:r="http://schemas.openxmlformats.org/officeDocument/2006/relationships" ref="I1370" r:id="rId2740"/>
    <hyperlink xmlns:r="http://schemas.openxmlformats.org/officeDocument/2006/relationships" ref="H1371" r:id="rId2741"/>
    <hyperlink xmlns:r="http://schemas.openxmlformats.org/officeDocument/2006/relationships" ref="I1371" r:id="rId2742"/>
    <hyperlink xmlns:r="http://schemas.openxmlformats.org/officeDocument/2006/relationships" ref="H1372" r:id="rId2743"/>
    <hyperlink xmlns:r="http://schemas.openxmlformats.org/officeDocument/2006/relationships" ref="I1372" r:id="rId2744"/>
    <hyperlink xmlns:r="http://schemas.openxmlformats.org/officeDocument/2006/relationships" ref="H1373" r:id="rId2745"/>
    <hyperlink xmlns:r="http://schemas.openxmlformats.org/officeDocument/2006/relationships" ref="I1373" r:id="rId2746"/>
    <hyperlink xmlns:r="http://schemas.openxmlformats.org/officeDocument/2006/relationships" ref="H1374" r:id="rId2747"/>
    <hyperlink xmlns:r="http://schemas.openxmlformats.org/officeDocument/2006/relationships" ref="I1374" r:id="rId2748"/>
    <hyperlink xmlns:r="http://schemas.openxmlformats.org/officeDocument/2006/relationships" ref="H1375" r:id="rId2749"/>
    <hyperlink xmlns:r="http://schemas.openxmlformats.org/officeDocument/2006/relationships" ref="I1375" r:id="rId2750"/>
    <hyperlink xmlns:r="http://schemas.openxmlformats.org/officeDocument/2006/relationships" ref="H1376" r:id="rId2751"/>
    <hyperlink xmlns:r="http://schemas.openxmlformats.org/officeDocument/2006/relationships" ref="I1376" r:id="rId2752"/>
    <hyperlink xmlns:r="http://schemas.openxmlformats.org/officeDocument/2006/relationships" ref="H1377" r:id="rId2753"/>
    <hyperlink xmlns:r="http://schemas.openxmlformats.org/officeDocument/2006/relationships" ref="I1377" r:id="rId2754"/>
    <hyperlink xmlns:r="http://schemas.openxmlformats.org/officeDocument/2006/relationships" ref="H1378" r:id="rId2755"/>
    <hyperlink xmlns:r="http://schemas.openxmlformats.org/officeDocument/2006/relationships" ref="I1378" r:id="rId2756"/>
    <hyperlink xmlns:r="http://schemas.openxmlformats.org/officeDocument/2006/relationships" ref="H1379" r:id="rId2757"/>
    <hyperlink xmlns:r="http://schemas.openxmlformats.org/officeDocument/2006/relationships" ref="I1379" r:id="rId2758"/>
    <hyperlink xmlns:r="http://schemas.openxmlformats.org/officeDocument/2006/relationships" ref="H1380" r:id="rId2759"/>
    <hyperlink xmlns:r="http://schemas.openxmlformats.org/officeDocument/2006/relationships" ref="I1380" r:id="rId2760"/>
    <hyperlink xmlns:r="http://schemas.openxmlformats.org/officeDocument/2006/relationships" ref="H1381" r:id="rId2761"/>
    <hyperlink xmlns:r="http://schemas.openxmlformats.org/officeDocument/2006/relationships" ref="I1381" r:id="rId2762"/>
    <hyperlink xmlns:r="http://schemas.openxmlformats.org/officeDocument/2006/relationships" ref="H1382" r:id="rId2763"/>
    <hyperlink xmlns:r="http://schemas.openxmlformats.org/officeDocument/2006/relationships" ref="I1382" r:id="rId2764"/>
    <hyperlink xmlns:r="http://schemas.openxmlformats.org/officeDocument/2006/relationships" ref="H1383" r:id="rId2765"/>
    <hyperlink xmlns:r="http://schemas.openxmlformats.org/officeDocument/2006/relationships" ref="I1383" r:id="rId2766"/>
    <hyperlink xmlns:r="http://schemas.openxmlformats.org/officeDocument/2006/relationships" ref="H1384" r:id="rId2767"/>
    <hyperlink xmlns:r="http://schemas.openxmlformats.org/officeDocument/2006/relationships" ref="I1384" r:id="rId2768"/>
    <hyperlink xmlns:r="http://schemas.openxmlformats.org/officeDocument/2006/relationships" ref="H1385" r:id="rId2769"/>
    <hyperlink xmlns:r="http://schemas.openxmlformats.org/officeDocument/2006/relationships" ref="I1385" r:id="rId2770"/>
    <hyperlink xmlns:r="http://schemas.openxmlformats.org/officeDocument/2006/relationships" ref="H1386" r:id="rId2771"/>
    <hyperlink xmlns:r="http://schemas.openxmlformats.org/officeDocument/2006/relationships" ref="I1386" r:id="rId2772"/>
    <hyperlink xmlns:r="http://schemas.openxmlformats.org/officeDocument/2006/relationships" ref="H1387" r:id="rId2773"/>
    <hyperlink xmlns:r="http://schemas.openxmlformats.org/officeDocument/2006/relationships" ref="I1387" r:id="rId2774"/>
    <hyperlink xmlns:r="http://schemas.openxmlformats.org/officeDocument/2006/relationships" ref="H1388" r:id="rId2775"/>
    <hyperlink xmlns:r="http://schemas.openxmlformats.org/officeDocument/2006/relationships" ref="I1388" r:id="rId2776"/>
    <hyperlink xmlns:r="http://schemas.openxmlformats.org/officeDocument/2006/relationships" ref="H1389" r:id="rId2777"/>
    <hyperlink xmlns:r="http://schemas.openxmlformats.org/officeDocument/2006/relationships" ref="I1389" r:id="rId2778"/>
    <hyperlink xmlns:r="http://schemas.openxmlformats.org/officeDocument/2006/relationships" ref="H1390" r:id="rId2779"/>
    <hyperlink xmlns:r="http://schemas.openxmlformats.org/officeDocument/2006/relationships" ref="I1390" r:id="rId2780"/>
    <hyperlink xmlns:r="http://schemas.openxmlformats.org/officeDocument/2006/relationships" ref="H1391" r:id="rId2781"/>
    <hyperlink xmlns:r="http://schemas.openxmlformats.org/officeDocument/2006/relationships" ref="I1391" r:id="rId2782"/>
    <hyperlink xmlns:r="http://schemas.openxmlformats.org/officeDocument/2006/relationships" ref="H1392" r:id="rId2783"/>
    <hyperlink xmlns:r="http://schemas.openxmlformats.org/officeDocument/2006/relationships" ref="I1392" r:id="rId2784"/>
    <hyperlink xmlns:r="http://schemas.openxmlformats.org/officeDocument/2006/relationships" ref="H1393" r:id="rId2785"/>
    <hyperlink xmlns:r="http://schemas.openxmlformats.org/officeDocument/2006/relationships" ref="I1393" r:id="rId2786"/>
    <hyperlink xmlns:r="http://schemas.openxmlformats.org/officeDocument/2006/relationships" ref="H1394" r:id="rId2787"/>
    <hyperlink xmlns:r="http://schemas.openxmlformats.org/officeDocument/2006/relationships" ref="I1394" r:id="rId2788"/>
    <hyperlink xmlns:r="http://schemas.openxmlformats.org/officeDocument/2006/relationships" ref="H1395" r:id="rId2789"/>
    <hyperlink xmlns:r="http://schemas.openxmlformats.org/officeDocument/2006/relationships" ref="I1395" r:id="rId2790"/>
    <hyperlink xmlns:r="http://schemas.openxmlformats.org/officeDocument/2006/relationships" ref="H1396" r:id="rId2791"/>
    <hyperlink xmlns:r="http://schemas.openxmlformats.org/officeDocument/2006/relationships" ref="I1396" r:id="rId2792"/>
    <hyperlink xmlns:r="http://schemas.openxmlformats.org/officeDocument/2006/relationships" ref="H1397" r:id="rId2793"/>
    <hyperlink xmlns:r="http://schemas.openxmlformats.org/officeDocument/2006/relationships" ref="I1397" r:id="rId2794"/>
    <hyperlink xmlns:r="http://schemas.openxmlformats.org/officeDocument/2006/relationships" ref="H1398" r:id="rId2795"/>
    <hyperlink xmlns:r="http://schemas.openxmlformats.org/officeDocument/2006/relationships" ref="I1398" r:id="rId2796"/>
    <hyperlink xmlns:r="http://schemas.openxmlformats.org/officeDocument/2006/relationships" ref="H1399" r:id="rId2797"/>
    <hyperlink xmlns:r="http://schemas.openxmlformats.org/officeDocument/2006/relationships" ref="I1399" r:id="rId2798"/>
    <hyperlink xmlns:r="http://schemas.openxmlformats.org/officeDocument/2006/relationships" ref="H1400" r:id="rId2799"/>
    <hyperlink xmlns:r="http://schemas.openxmlformats.org/officeDocument/2006/relationships" ref="I1400" r:id="rId2800"/>
    <hyperlink xmlns:r="http://schemas.openxmlformats.org/officeDocument/2006/relationships" ref="H1401" r:id="rId2801"/>
    <hyperlink xmlns:r="http://schemas.openxmlformats.org/officeDocument/2006/relationships" ref="I1401" r:id="rId2802"/>
    <hyperlink xmlns:r="http://schemas.openxmlformats.org/officeDocument/2006/relationships" ref="H1402" r:id="rId2803"/>
    <hyperlink xmlns:r="http://schemas.openxmlformats.org/officeDocument/2006/relationships" ref="I1402" r:id="rId2804"/>
    <hyperlink xmlns:r="http://schemas.openxmlformats.org/officeDocument/2006/relationships" ref="H1403" r:id="rId2805"/>
    <hyperlink xmlns:r="http://schemas.openxmlformats.org/officeDocument/2006/relationships" ref="I1403" r:id="rId2806"/>
    <hyperlink xmlns:r="http://schemas.openxmlformats.org/officeDocument/2006/relationships" ref="H1404" r:id="rId2807"/>
    <hyperlink xmlns:r="http://schemas.openxmlformats.org/officeDocument/2006/relationships" ref="I1404" r:id="rId2808"/>
    <hyperlink xmlns:r="http://schemas.openxmlformats.org/officeDocument/2006/relationships" ref="H1405" r:id="rId2809"/>
    <hyperlink xmlns:r="http://schemas.openxmlformats.org/officeDocument/2006/relationships" ref="I1405" r:id="rId2810"/>
    <hyperlink xmlns:r="http://schemas.openxmlformats.org/officeDocument/2006/relationships" ref="H1406" r:id="rId2811"/>
    <hyperlink xmlns:r="http://schemas.openxmlformats.org/officeDocument/2006/relationships" ref="I1406" r:id="rId2812"/>
    <hyperlink xmlns:r="http://schemas.openxmlformats.org/officeDocument/2006/relationships" ref="H1407" r:id="rId2813"/>
    <hyperlink xmlns:r="http://schemas.openxmlformats.org/officeDocument/2006/relationships" ref="I1407" r:id="rId2814"/>
    <hyperlink xmlns:r="http://schemas.openxmlformats.org/officeDocument/2006/relationships" ref="H1408" r:id="rId2815"/>
    <hyperlink xmlns:r="http://schemas.openxmlformats.org/officeDocument/2006/relationships" ref="I1408" r:id="rId2816"/>
    <hyperlink xmlns:r="http://schemas.openxmlformats.org/officeDocument/2006/relationships" ref="H1409" r:id="rId2817"/>
    <hyperlink xmlns:r="http://schemas.openxmlformats.org/officeDocument/2006/relationships" ref="I1409" r:id="rId2818"/>
    <hyperlink xmlns:r="http://schemas.openxmlformats.org/officeDocument/2006/relationships" ref="H1410" r:id="rId2819"/>
    <hyperlink xmlns:r="http://schemas.openxmlformats.org/officeDocument/2006/relationships" ref="I1410" r:id="rId2820"/>
    <hyperlink xmlns:r="http://schemas.openxmlformats.org/officeDocument/2006/relationships" ref="H1411" r:id="rId2821"/>
    <hyperlink xmlns:r="http://schemas.openxmlformats.org/officeDocument/2006/relationships" ref="I1411" r:id="rId2822"/>
    <hyperlink xmlns:r="http://schemas.openxmlformats.org/officeDocument/2006/relationships" ref="H1412" r:id="rId2823"/>
    <hyperlink xmlns:r="http://schemas.openxmlformats.org/officeDocument/2006/relationships" ref="I1412" r:id="rId2824"/>
    <hyperlink xmlns:r="http://schemas.openxmlformats.org/officeDocument/2006/relationships" ref="H1413" r:id="rId2825"/>
    <hyperlink xmlns:r="http://schemas.openxmlformats.org/officeDocument/2006/relationships" ref="I1413" r:id="rId2826"/>
    <hyperlink xmlns:r="http://schemas.openxmlformats.org/officeDocument/2006/relationships" ref="H1414" r:id="rId2827"/>
    <hyperlink xmlns:r="http://schemas.openxmlformats.org/officeDocument/2006/relationships" ref="I1414" r:id="rId2828"/>
    <hyperlink xmlns:r="http://schemas.openxmlformats.org/officeDocument/2006/relationships" ref="H1415" r:id="rId2829"/>
    <hyperlink xmlns:r="http://schemas.openxmlformats.org/officeDocument/2006/relationships" ref="I1415" r:id="rId2830"/>
    <hyperlink xmlns:r="http://schemas.openxmlformats.org/officeDocument/2006/relationships" ref="H1416" r:id="rId2831"/>
    <hyperlink xmlns:r="http://schemas.openxmlformats.org/officeDocument/2006/relationships" ref="I1416" r:id="rId2832"/>
    <hyperlink xmlns:r="http://schemas.openxmlformats.org/officeDocument/2006/relationships" ref="H1417" r:id="rId2833"/>
    <hyperlink xmlns:r="http://schemas.openxmlformats.org/officeDocument/2006/relationships" ref="I1417" r:id="rId2834"/>
    <hyperlink xmlns:r="http://schemas.openxmlformats.org/officeDocument/2006/relationships" ref="H1418" r:id="rId2835"/>
    <hyperlink xmlns:r="http://schemas.openxmlformats.org/officeDocument/2006/relationships" ref="I1418" r:id="rId2836"/>
    <hyperlink xmlns:r="http://schemas.openxmlformats.org/officeDocument/2006/relationships" ref="H1419" r:id="rId2837"/>
    <hyperlink xmlns:r="http://schemas.openxmlformats.org/officeDocument/2006/relationships" ref="I1419" r:id="rId2838"/>
    <hyperlink xmlns:r="http://schemas.openxmlformats.org/officeDocument/2006/relationships" ref="H1420" r:id="rId2839"/>
    <hyperlink xmlns:r="http://schemas.openxmlformats.org/officeDocument/2006/relationships" ref="I1420" r:id="rId2840"/>
    <hyperlink xmlns:r="http://schemas.openxmlformats.org/officeDocument/2006/relationships" ref="H1421" r:id="rId2841"/>
    <hyperlink xmlns:r="http://schemas.openxmlformats.org/officeDocument/2006/relationships" ref="I1421" r:id="rId2842"/>
    <hyperlink xmlns:r="http://schemas.openxmlformats.org/officeDocument/2006/relationships" ref="H1422" r:id="rId2843"/>
    <hyperlink xmlns:r="http://schemas.openxmlformats.org/officeDocument/2006/relationships" ref="I1422" r:id="rId2844"/>
    <hyperlink xmlns:r="http://schemas.openxmlformats.org/officeDocument/2006/relationships" ref="H1423" r:id="rId2845"/>
    <hyperlink xmlns:r="http://schemas.openxmlformats.org/officeDocument/2006/relationships" ref="I1423" r:id="rId2846"/>
    <hyperlink xmlns:r="http://schemas.openxmlformats.org/officeDocument/2006/relationships" ref="H1424" r:id="rId2847"/>
    <hyperlink xmlns:r="http://schemas.openxmlformats.org/officeDocument/2006/relationships" ref="I1424" r:id="rId2848"/>
    <hyperlink xmlns:r="http://schemas.openxmlformats.org/officeDocument/2006/relationships" ref="H1425" r:id="rId2849"/>
    <hyperlink xmlns:r="http://schemas.openxmlformats.org/officeDocument/2006/relationships" ref="I1425" r:id="rId2850"/>
    <hyperlink xmlns:r="http://schemas.openxmlformats.org/officeDocument/2006/relationships" ref="H1426" r:id="rId2851"/>
    <hyperlink xmlns:r="http://schemas.openxmlformats.org/officeDocument/2006/relationships" ref="I1426" r:id="rId2852"/>
    <hyperlink xmlns:r="http://schemas.openxmlformats.org/officeDocument/2006/relationships" ref="H1427" r:id="rId2853"/>
    <hyperlink xmlns:r="http://schemas.openxmlformats.org/officeDocument/2006/relationships" ref="I1427" r:id="rId2854"/>
    <hyperlink xmlns:r="http://schemas.openxmlformats.org/officeDocument/2006/relationships" ref="H1428" r:id="rId2855"/>
    <hyperlink xmlns:r="http://schemas.openxmlformats.org/officeDocument/2006/relationships" ref="I1428" r:id="rId2856"/>
    <hyperlink xmlns:r="http://schemas.openxmlformats.org/officeDocument/2006/relationships" ref="H1429" r:id="rId2857"/>
    <hyperlink xmlns:r="http://schemas.openxmlformats.org/officeDocument/2006/relationships" ref="I1429" r:id="rId2858"/>
    <hyperlink xmlns:r="http://schemas.openxmlformats.org/officeDocument/2006/relationships" ref="H1430" r:id="rId2859"/>
    <hyperlink xmlns:r="http://schemas.openxmlformats.org/officeDocument/2006/relationships" ref="I1430" r:id="rId2860"/>
    <hyperlink xmlns:r="http://schemas.openxmlformats.org/officeDocument/2006/relationships" ref="H1431" r:id="rId2861"/>
    <hyperlink xmlns:r="http://schemas.openxmlformats.org/officeDocument/2006/relationships" ref="I1431" r:id="rId2862"/>
    <hyperlink xmlns:r="http://schemas.openxmlformats.org/officeDocument/2006/relationships" ref="H1432" r:id="rId2863"/>
    <hyperlink xmlns:r="http://schemas.openxmlformats.org/officeDocument/2006/relationships" ref="I1432" r:id="rId2864"/>
    <hyperlink xmlns:r="http://schemas.openxmlformats.org/officeDocument/2006/relationships" ref="H1433" r:id="rId2865"/>
    <hyperlink xmlns:r="http://schemas.openxmlformats.org/officeDocument/2006/relationships" ref="I1433" r:id="rId2866"/>
    <hyperlink xmlns:r="http://schemas.openxmlformats.org/officeDocument/2006/relationships" ref="H1434" r:id="rId2867"/>
    <hyperlink xmlns:r="http://schemas.openxmlformats.org/officeDocument/2006/relationships" ref="I1434" r:id="rId2868"/>
    <hyperlink xmlns:r="http://schemas.openxmlformats.org/officeDocument/2006/relationships" ref="H1435" r:id="rId2869"/>
    <hyperlink xmlns:r="http://schemas.openxmlformats.org/officeDocument/2006/relationships" ref="I1435" r:id="rId2870"/>
    <hyperlink xmlns:r="http://schemas.openxmlformats.org/officeDocument/2006/relationships" ref="H1436" r:id="rId2871"/>
    <hyperlink xmlns:r="http://schemas.openxmlformats.org/officeDocument/2006/relationships" ref="I1436" r:id="rId2872"/>
    <hyperlink xmlns:r="http://schemas.openxmlformats.org/officeDocument/2006/relationships" ref="H1437" r:id="rId2873"/>
    <hyperlink xmlns:r="http://schemas.openxmlformats.org/officeDocument/2006/relationships" ref="I1437" r:id="rId2874"/>
    <hyperlink xmlns:r="http://schemas.openxmlformats.org/officeDocument/2006/relationships" ref="H1438" r:id="rId2875"/>
    <hyperlink xmlns:r="http://schemas.openxmlformats.org/officeDocument/2006/relationships" ref="I1438" r:id="rId2876"/>
    <hyperlink xmlns:r="http://schemas.openxmlformats.org/officeDocument/2006/relationships" ref="H1439" r:id="rId2877"/>
    <hyperlink xmlns:r="http://schemas.openxmlformats.org/officeDocument/2006/relationships" ref="I1439" r:id="rId2878"/>
    <hyperlink xmlns:r="http://schemas.openxmlformats.org/officeDocument/2006/relationships" ref="H1440" r:id="rId2879"/>
    <hyperlink xmlns:r="http://schemas.openxmlformats.org/officeDocument/2006/relationships" ref="I1440" r:id="rId2880"/>
    <hyperlink xmlns:r="http://schemas.openxmlformats.org/officeDocument/2006/relationships" ref="H1441" r:id="rId2881"/>
    <hyperlink xmlns:r="http://schemas.openxmlformats.org/officeDocument/2006/relationships" ref="I1441" r:id="rId2882"/>
    <hyperlink xmlns:r="http://schemas.openxmlformats.org/officeDocument/2006/relationships" ref="H1442" r:id="rId2883"/>
    <hyperlink xmlns:r="http://schemas.openxmlformats.org/officeDocument/2006/relationships" ref="I1442" r:id="rId2884"/>
    <hyperlink xmlns:r="http://schemas.openxmlformats.org/officeDocument/2006/relationships" ref="H1443" r:id="rId2885"/>
    <hyperlink xmlns:r="http://schemas.openxmlformats.org/officeDocument/2006/relationships" ref="I1443" r:id="rId2886"/>
    <hyperlink xmlns:r="http://schemas.openxmlformats.org/officeDocument/2006/relationships" ref="H1444" r:id="rId2887"/>
    <hyperlink xmlns:r="http://schemas.openxmlformats.org/officeDocument/2006/relationships" ref="I1444" r:id="rId2888"/>
    <hyperlink xmlns:r="http://schemas.openxmlformats.org/officeDocument/2006/relationships" ref="H1445" r:id="rId2889"/>
    <hyperlink xmlns:r="http://schemas.openxmlformats.org/officeDocument/2006/relationships" ref="I1445" r:id="rId2890"/>
    <hyperlink xmlns:r="http://schemas.openxmlformats.org/officeDocument/2006/relationships" ref="H1446" r:id="rId2891"/>
    <hyperlink xmlns:r="http://schemas.openxmlformats.org/officeDocument/2006/relationships" ref="I1446" r:id="rId2892"/>
    <hyperlink xmlns:r="http://schemas.openxmlformats.org/officeDocument/2006/relationships" ref="H1447" r:id="rId2893"/>
    <hyperlink xmlns:r="http://schemas.openxmlformats.org/officeDocument/2006/relationships" ref="I1447" r:id="rId2894"/>
    <hyperlink xmlns:r="http://schemas.openxmlformats.org/officeDocument/2006/relationships" ref="H1448" r:id="rId2895"/>
    <hyperlink xmlns:r="http://schemas.openxmlformats.org/officeDocument/2006/relationships" ref="I1448" r:id="rId2896"/>
    <hyperlink xmlns:r="http://schemas.openxmlformats.org/officeDocument/2006/relationships" ref="H1449" r:id="rId2897"/>
    <hyperlink xmlns:r="http://schemas.openxmlformats.org/officeDocument/2006/relationships" ref="I1449" r:id="rId2898"/>
    <hyperlink xmlns:r="http://schemas.openxmlformats.org/officeDocument/2006/relationships" ref="H1450" r:id="rId2899"/>
    <hyperlink xmlns:r="http://schemas.openxmlformats.org/officeDocument/2006/relationships" ref="I1450" r:id="rId2900"/>
    <hyperlink xmlns:r="http://schemas.openxmlformats.org/officeDocument/2006/relationships" ref="H1451" r:id="rId2901"/>
    <hyperlink xmlns:r="http://schemas.openxmlformats.org/officeDocument/2006/relationships" ref="I1451" r:id="rId2902"/>
    <hyperlink xmlns:r="http://schemas.openxmlformats.org/officeDocument/2006/relationships" ref="H1452" r:id="rId2903"/>
    <hyperlink xmlns:r="http://schemas.openxmlformats.org/officeDocument/2006/relationships" ref="I1452" r:id="rId2904"/>
    <hyperlink xmlns:r="http://schemas.openxmlformats.org/officeDocument/2006/relationships" ref="H1453" r:id="rId2905"/>
    <hyperlink xmlns:r="http://schemas.openxmlformats.org/officeDocument/2006/relationships" ref="I1453" r:id="rId2906"/>
    <hyperlink xmlns:r="http://schemas.openxmlformats.org/officeDocument/2006/relationships" ref="H1454" r:id="rId2907"/>
    <hyperlink xmlns:r="http://schemas.openxmlformats.org/officeDocument/2006/relationships" ref="I1454" r:id="rId2908"/>
    <hyperlink xmlns:r="http://schemas.openxmlformats.org/officeDocument/2006/relationships" ref="H1455" r:id="rId2909"/>
    <hyperlink xmlns:r="http://schemas.openxmlformats.org/officeDocument/2006/relationships" ref="I1455" r:id="rId2910"/>
    <hyperlink xmlns:r="http://schemas.openxmlformats.org/officeDocument/2006/relationships" ref="H1456" r:id="rId2911"/>
    <hyperlink xmlns:r="http://schemas.openxmlformats.org/officeDocument/2006/relationships" ref="I1456" r:id="rId2912"/>
    <hyperlink xmlns:r="http://schemas.openxmlformats.org/officeDocument/2006/relationships" ref="H1457" r:id="rId2913"/>
    <hyperlink xmlns:r="http://schemas.openxmlformats.org/officeDocument/2006/relationships" ref="I1457" r:id="rId2914"/>
    <hyperlink xmlns:r="http://schemas.openxmlformats.org/officeDocument/2006/relationships" ref="H1458" r:id="rId2915"/>
    <hyperlink xmlns:r="http://schemas.openxmlformats.org/officeDocument/2006/relationships" ref="I1458" r:id="rId2916"/>
    <hyperlink xmlns:r="http://schemas.openxmlformats.org/officeDocument/2006/relationships" ref="H1459" r:id="rId2917"/>
    <hyperlink xmlns:r="http://schemas.openxmlformats.org/officeDocument/2006/relationships" ref="I1459" r:id="rId2918"/>
    <hyperlink xmlns:r="http://schemas.openxmlformats.org/officeDocument/2006/relationships" ref="H1460" r:id="rId2919"/>
    <hyperlink xmlns:r="http://schemas.openxmlformats.org/officeDocument/2006/relationships" ref="I1460" r:id="rId2920"/>
    <hyperlink xmlns:r="http://schemas.openxmlformats.org/officeDocument/2006/relationships" ref="H1461" r:id="rId2921"/>
    <hyperlink xmlns:r="http://schemas.openxmlformats.org/officeDocument/2006/relationships" ref="I1461" r:id="rId2922"/>
    <hyperlink xmlns:r="http://schemas.openxmlformats.org/officeDocument/2006/relationships" ref="H1462" r:id="rId2923"/>
    <hyperlink xmlns:r="http://schemas.openxmlformats.org/officeDocument/2006/relationships" ref="I1462" r:id="rId2924"/>
    <hyperlink xmlns:r="http://schemas.openxmlformats.org/officeDocument/2006/relationships" ref="H1463" r:id="rId2925"/>
    <hyperlink xmlns:r="http://schemas.openxmlformats.org/officeDocument/2006/relationships" ref="I1463" r:id="rId2926"/>
    <hyperlink xmlns:r="http://schemas.openxmlformats.org/officeDocument/2006/relationships" ref="H1464" r:id="rId2927"/>
    <hyperlink xmlns:r="http://schemas.openxmlformats.org/officeDocument/2006/relationships" ref="I1464" r:id="rId2928"/>
    <hyperlink xmlns:r="http://schemas.openxmlformats.org/officeDocument/2006/relationships" ref="H1465" r:id="rId2929"/>
    <hyperlink xmlns:r="http://schemas.openxmlformats.org/officeDocument/2006/relationships" ref="I1465" r:id="rId2930"/>
    <hyperlink xmlns:r="http://schemas.openxmlformats.org/officeDocument/2006/relationships" ref="H1466" r:id="rId2931"/>
    <hyperlink xmlns:r="http://schemas.openxmlformats.org/officeDocument/2006/relationships" ref="I1466" r:id="rId2932"/>
    <hyperlink xmlns:r="http://schemas.openxmlformats.org/officeDocument/2006/relationships" ref="H1467" r:id="rId2933"/>
    <hyperlink xmlns:r="http://schemas.openxmlformats.org/officeDocument/2006/relationships" ref="I1467" r:id="rId2934"/>
    <hyperlink xmlns:r="http://schemas.openxmlformats.org/officeDocument/2006/relationships" ref="H1468" r:id="rId2935"/>
    <hyperlink xmlns:r="http://schemas.openxmlformats.org/officeDocument/2006/relationships" ref="I1468" r:id="rId2936"/>
    <hyperlink xmlns:r="http://schemas.openxmlformats.org/officeDocument/2006/relationships" ref="H1469" r:id="rId2937"/>
    <hyperlink xmlns:r="http://schemas.openxmlformats.org/officeDocument/2006/relationships" ref="I1469" r:id="rId2938"/>
    <hyperlink xmlns:r="http://schemas.openxmlformats.org/officeDocument/2006/relationships" ref="H1470" r:id="rId2939"/>
    <hyperlink xmlns:r="http://schemas.openxmlformats.org/officeDocument/2006/relationships" ref="I1470" r:id="rId2940"/>
    <hyperlink xmlns:r="http://schemas.openxmlformats.org/officeDocument/2006/relationships" ref="H1471" r:id="rId2941"/>
    <hyperlink xmlns:r="http://schemas.openxmlformats.org/officeDocument/2006/relationships" ref="I1471" r:id="rId2942"/>
    <hyperlink xmlns:r="http://schemas.openxmlformats.org/officeDocument/2006/relationships" ref="H1472" r:id="rId2943"/>
    <hyperlink xmlns:r="http://schemas.openxmlformats.org/officeDocument/2006/relationships" ref="I1472" r:id="rId2944"/>
    <hyperlink xmlns:r="http://schemas.openxmlformats.org/officeDocument/2006/relationships" ref="H1473" r:id="rId2945"/>
    <hyperlink xmlns:r="http://schemas.openxmlformats.org/officeDocument/2006/relationships" ref="I1473" r:id="rId2946"/>
    <hyperlink xmlns:r="http://schemas.openxmlformats.org/officeDocument/2006/relationships" ref="H1474" r:id="rId2947"/>
    <hyperlink xmlns:r="http://schemas.openxmlformats.org/officeDocument/2006/relationships" ref="I1474" r:id="rId2948"/>
    <hyperlink xmlns:r="http://schemas.openxmlformats.org/officeDocument/2006/relationships" ref="H1475" r:id="rId2949"/>
    <hyperlink xmlns:r="http://schemas.openxmlformats.org/officeDocument/2006/relationships" ref="I1475" r:id="rId2950"/>
    <hyperlink xmlns:r="http://schemas.openxmlformats.org/officeDocument/2006/relationships" ref="H1476" r:id="rId2951"/>
    <hyperlink xmlns:r="http://schemas.openxmlformats.org/officeDocument/2006/relationships" ref="I1476" r:id="rId2952"/>
    <hyperlink xmlns:r="http://schemas.openxmlformats.org/officeDocument/2006/relationships" ref="H1477" r:id="rId2953"/>
    <hyperlink xmlns:r="http://schemas.openxmlformats.org/officeDocument/2006/relationships" ref="I1477" r:id="rId2954"/>
    <hyperlink xmlns:r="http://schemas.openxmlformats.org/officeDocument/2006/relationships" ref="H1478" r:id="rId2955"/>
    <hyperlink xmlns:r="http://schemas.openxmlformats.org/officeDocument/2006/relationships" ref="I1478" r:id="rId2956"/>
    <hyperlink xmlns:r="http://schemas.openxmlformats.org/officeDocument/2006/relationships" ref="H1479" r:id="rId2957"/>
    <hyperlink xmlns:r="http://schemas.openxmlformats.org/officeDocument/2006/relationships" ref="I1479" r:id="rId2958"/>
    <hyperlink xmlns:r="http://schemas.openxmlformats.org/officeDocument/2006/relationships" ref="H1480" r:id="rId2959"/>
    <hyperlink xmlns:r="http://schemas.openxmlformats.org/officeDocument/2006/relationships" ref="I1480" r:id="rId2960"/>
    <hyperlink xmlns:r="http://schemas.openxmlformats.org/officeDocument/2006/relationships" ref="H1481" r:id="rId2961"/>
    <hyperlink xmlns:r="http://schemas.openxmlformats.org/officeDocument/2006/relationships" ref="I1481" r:id="rId2962"/>
    <hyperlink xmlns:r="http://schemas.openxmlformats.org/officeDocument/2006/relationships" ref="H1482" r:id="rId2963"/>
    <hyperlink xmlns:r="http://schemas.openxmlformats.org/officeDocument/2006/relationships" ref="I1482" r:id="rId2964"/>
    <hyperlink xmlns:r="http://schemas.openxmlformats.org/officeDocument/2006/relationships" ref="H1483" r:id="rId2965"/>
    <hyperlink xmlns:r="http://schemas.openxmlformats.org/officeDocument/2006/relationships" ref="I1483" r:id="rId2966"/>
    <hyperlink xmlns:r="http://schemas.openxmlformats.org/officeDocument/2006/relationships" ref="H1484" r:id="rId2967"/>
    <hyperlink xmlns:r="http://schemas.openxmlformats.org/officeDocument/2006/relationships" ref="I1484" r:id="rId2968"/>
    <hyperlink xmlns:r="http://schemas.openxmlformats.org/officeDocument/2006/relationships" ref="H1485" r:id="rId2969"/>
    <hyperlink xmlns:r="http://schemas.openxmlformats.org/officeDocument/2006/relationships" ref="I1485" r:id="rId2970"/>
    <hyperlink xmlns:r="http://schemas.openxmlformats.org/officeDocument/2006/relationships" ref="H1486" r:id="rId2971"/>
    <hyperlink xmlns:r="http://schemas.openxmlformats.org/officeDocument/2006/relationships" ref="I1486" r:id="rId2972"/>
    <hyperlink xmlns:r="http://schemas.openxmlformats.org/officeDocument/2006/relationships" ref="H1487" r:id="rId2973"/>
    <hyperlink xmlns:r="http://schemas.openxmlformats.org/officeDocument/2006/relationships" ref="I1487" r:id="rId2974"/>
    <hyperlink xmlns:r="http://schemas.openxmlformats.org/officeDocument/2006/relationships" ref="H1488" r:id="rId2975"/>
    <hyperlink xmlns:r="http://schemas.openxmlformats.org/officeDocument/2006/relationships" ref="I1488" r:id="rId2976"/>
    <hyperlink xmlns:r="http://schemas.openxmlformats.org/officeDocument/2006/relationships" ref="H1489" r:id="rId2977"/>
    <hyperlink xmlns:r="http://schemas.openxmlformats.org/officeDocument/2006/relationships" ref="I1489" r:id="rId2978"/>
    <hyperlink xmlns:r="http://schemas.openxmlformats.org/officeDocument/2006/relationships" ref="H1490" r:id="rId2979"/>
    <hyperlink xmlns:r="http://schemas.openxmlformats.org/officeDocument/2006/relationships" ref="I1490" r:id="rId2980"/>
    <hyperlink xmlns:r="http://schemas.openxmlformats.org/officeDocument/2006/relationships" ref="H1491" r:id="rId2981"/>
    <hyperlink xmlns:r="http://schemas.openxmlformats.org/officeDocument/2006/relationships" ref="I1491" r:id="rId2982"/>
    <hyperlink xmlns:r="http://schemas.openxmlformats.org/officeDocument/2006/relationships" ref="H1492" r:id="rId2983"/>
    <hyperlink xmlns:r="http://schemas.openxmlformats.org/officeDocument/2006/relationships" ref="I1492" r:id="rId2984"/>
    <hyperlink xmlns:r="http://schemas.openxmlformats.org/officeDocument/2006/relationships" ref="H1493" r:id="rId2985"/>
    <hyperlink xmlns:r="http://schemas.openxmlformats.org/officeDocument/2006/relationships" ref="I1493" r:id="rId2986"/>
    <hyperlink xmlns:r="http://schemas.openxmlformats.org/officeDocument/2006/relationships" ref="H1494" r:id="rId2987"/>
    <hyperlink xmlns:r="http://schemas.openxmlformats.org/officeDocument/2006/relationships" ref="I1494" r:id="rId2988"/>
    <hyperlink xmlns:r="http://schemas.openxmlformats.org/officeDocument/2006/relationships" ref="H1495" r:id="rId2989"/>
    <hyperlink xmlns:r="http://schemas.openxmlformats.org/officeDocument/2006/relationships" ref="I1495" r:id="rId2990"/>
    <hyperlink xmlns:r="http://schemas.openxmlformats.org/officeDocument/2006/relationships" ref="H1496" r:id="rId2991"/>
    <hyperlink xmlns:r="http://schemas.openxmlformats.org/officeDocument/2006/relationships" ref="I1496" r:id="rId2992"/>
    <hyperlink xmlns:r="http://schemas.openxmlformats.org/officeDocument/2006/relationships" ref="H1497" r:id="rId2993"/>
    <hyperlink xmlns:r="http://schemas.openxmlformats.org/officeDocument/2006/relationships" ref="I1497" r:id="rId2994"/>
    <hyperlink xmlns:r="http://schemas.openxmlformats.org/officeDocument/2006/relationships" ref="H1498" r:id="rId2995"/>
    <hyperlink xmlns:r="http://schemas.openxmlformats.org/officeDocument/2006/relationships" ref="I1498" r:id="rId2996"/>
    <hyperlink xmlns:r="http://schemas.openxmlformats.org/officeDocument/2006/relationships" ref="H1499" r:id="rId2997"/>
    <hyperlink xmlns:r="http://schemas.openxmlformats.org/officeDocument/2006/relationships" ref="I1499" r:id="rId2998"/>
    <hyperlink xmlns:r="http://schemas.openxmlformats.org/officeDocument/2006/relationships" ref="H1500" r:id="rId2999"/>
    <hyperlink xmlns:r="http://schemas.openxmlformats.org/officeDocument/2006/relationships" ref="I1500" r:id="rId3000"/>
    <hyperlink xmlns:r="http://schemas.openxmlformats.org/officeDocument/2006/relationships" ref="H1501" r:id="rId3001"/>
    <hyperlink xmlns:r="http://schemas.openxmlformats.org/officeDocument/2006/relationships" ref="I1501" r:id="rId3002"/>
    <hyperlink xmlns:r="http://schemas.openxmlformats.org/officeDocument/2006/relationships" ref="H1502" r:id="rId3003"/>
    <hyperlink xmlns:r="http://schemas.openxmlformats.org/officeDocument/2006/relationships" ref="I1502" r:id="rId3004"/>
    <hyperlink xmlns:r="http://schemas.openxmlformats.org/officeDocument/2006/relationships" ref="H1503" r:id="rId3005"/>
    <hyperlink xmlns:r="http://schemas.openxmlformats.org/officeDocument/2006/relationships" ref="I1503" r:id="rId3006"/>
    <hyperlink xmlns:r="http://schemas.openxmlformats.org/officeDocument/2006/relationships" ref="H1504" r:id="rId3007"/>
    <hyperlink xmlns:r="http://schemas.openxmlformats.org/officeDocument/2006/relationships" ref="I1504" r:id="rId3008"/>
    <hyperlink xmlns:r="http://schemas.openxmlformats.org/officeDocument/2006/relationships" ref="H1505" r:id="rId3009"/>
    <hyperlink xmlns:r="http://schemas.openxmlformats.org/officeDocument/2006/relationships" ref="I1505" r:id="rId3010"/>
    <hyperlink xmlns:r="http://schemas.openxmlformats.org/officeDocument/2006/relationships" ref="H1506" r:id="rId3011"/>
    <hyperlink xmlns:r="http://schemas.openxmlformats.org/officeDocument/2006/relationships" ref="I1506" r:id="rId3012"/>
    <hyperlink xmlns:r="http://schemas.openxmlformats.org/officeDocument/2006/relationships" ref="H1507" r:id="rId3013"/>
    <hyperlink xmlns:r="http://schemas.openxmlformats.org/officeDocument/2006/relationships" ref="I1507" r:id="rId3014"/>
    <hyperlink xmlns:r="http://schemas.openxmlformats.org/officeDocument/2006/relationships" ref="H1508" r:id="rId3015"/>
    <hyperlink xmlns:r="http://schemas.openxmlformats.org/officeDocument/2006/relationships" ref="I1508" r:id="rId3016"/>
    <hyperlink xmlns:r="http://schemas.openxmlformats.org/officeDocument/2006/relationships" ref="H1509" r:id="rId3017"/>
    <hyperlink xmlns:r="http://schemas.openxmlformats.org/officeDocument/2006/relationships" ref="I1509" r:id="rId3018"/>
    <hyperlink xmlns:r="http://schemas.openxmlformats.org/officeDocument/2006/relationships" ref="H1510" r:id="rId3019"/>
    <hyperlink xmlns:r="http://schemas.openxmlformats.org/officeDocument/2006/relationships" ref="I1510" r:id="rId3020"/>
    <hyperlink xmlns:r="http://schemas.openxmlformats.org/officeDocument/2006/relationships" ref="H1511" r:id="rId3021"/>
    <hyperlink xmlns:r="http://schemas.openxmlformats.org/officeDocument/2006/relationships" ref="I1511" r:id="rId3022"/>
    <hyperlink xmlns:r="http://schemas.openxmlformats.org/officeDocument/2006/relationships" ref="H1512" r:id="rId3023"/>
    <hyperlink xmlns:r="http://schemas.openxmlformats.org/officeDocument/2006/relationships" ref="I1512" r:id="rId3024"/>
    <hyperlink xmlns:r="http://schemas.openxmlformats.org/officeDocument/2006/relationships" ref="H1513" r:id="rId3025"/>
    <hyperlink xmlns:r="http://schemas.openxmlformats.org/officeDocument/2006/relationships" ref="I1513" r:id="rId3026"/>
    <hyperlink xmlns:r="http://schemas.openxmlformats.org/officeDocument/2006/relationships" ref="H1514" r:id="rId3027"/>
    <hyperlink xmlns:r="http://schemas.openxmlformats.org/officeDocument/2006/relationships" ref="I1514" r:id="rId3028"/>
    <hyperlink xmlns:r="http://schemas.openxmlformats.org/officeDocument/2006/relationships" ref="H1515" r:id="rId3029"/>
    <hyperlink xmlns:r="http://schemas.openxmlformats.org/officeDocument/2006/relationships" ref="I1515" r:id="rId3030"/>
    <hyperlink xmlns:r="http://schemas.openxmlformats.org/officeDocument/2006/relationships" ref="H1516" r:id="rId3031"/>
    <hyperlink xmlns:r="http://schemas.openxmlformats.org/officeDocument/2006/relationships" ref="I1516" r:id="rId3032"/>
    <hyperlink xmlns:r="http://schemas.openxmlformats.org/officeDocument/2006/relationships" ref="H1517" r:id="rId3033"/>
    <hyperlink xmlns:r="http://schemas.openxmlformats.org/officeDocument/2006/relationships" ref="I1517" r:id="rId3034"/>
    <hyperlink xmlns:r="http://schemas.openxmlformats.org/officeDocument/2006/relationships" ref="H1518" r:id="rId3035"/>
    <hyperlink xmlns:r="http://schemas.openxmlformats.org/officeDocument/2006/relationships" ref="I1518" r:id="rId3036"/>
    <hyperlink xmlns:r="http://schemas.openxmlformats.org/officeDocument/2006/relationships" ref="H1519" r:id="rId3037"/>
    <hyperlink xmlns:r="http://schemas.openxmlformats.org/officeDocument/2006/relationships" ref="I1519" r:id="rId3038"/>
    <hyperlink xmlns:r="http://schemas.openxmlformats.org/officeDocument/2006/relationships" ref="H1520" r:id="rId3039"/>
    <hyperlink xmlns:r="http://schemas.openxmlformats.org/officeDocument/2006/relationships" ref="I1520" r:id="rId3040"/>
    <hyperlink xmlns:r="http://schemas.openxmlformats.org/officeDocument/2006/relationships" ref="H1521" r:id="rId3041"/>
    <hyperlink xmlns:r="http://schemas.openxmlformats.org/officeDocument/2006/relationships" ref="I1521" r:id="rId3042"/>
    <hyperlink xmlns:r="http://schemas.openxmlformats.org/officeDocument/2006/relationships" ref="H1522" r:id="rId3043"/>
    <hyperlink xmlns:r="http://schemas.openxmlformats.org/officeDocument/2006/relationships" ref="I1522" r:id="rId3044"/>
    <hyperlink xmlns:r="http://schemas.openxmlformats.org/officeDocument/2006/relationships" ref="H1523" r:id="rId3045"/>
    <hyperlink xmlns:r="http://schemas.openxmlformats.org/officeDocument/2006/relationships" ref="I1523" r:id="rId3046"/>
    <hyperlink xmlns:r="http://schemas.openxmlformats.org/officeDocument/2006/relationships" ref="H1524" r:id="rId3047"/>
    <hyperlink xmlns:r="http://schemas.openxmlformats.org/officeDocument/2006/relationships" ref="I1524" r:id="rId3048"/>
    <hyperlink xmlns:r="http://schemas.openxmlformats.org/officeDocument/2006/relationships" ref="H1525" r:id="rId3049"/>
    <hyperlink xmlns:r="http://schemas.openxmlformats.org/officeDocument/2006/relationships" ref="I1525" r:id="rId3050"/>
    <hyperlink xmlns:r="http://schemas.openxmlformats.org/officeDocument/2006/relationships" ref="H1526" r:id="rId3051"/>
    <hyperlink xmlns:r="http://schemas.openxmlformats.org/officeDocument/2006/relationships" ref="I1526" r:id="rId3052"/>
    <hyperlink xmlns:r="http://schemas.openxmlformats.org/officeDocument/2006/relationships" ref="H1527" r:id="rId3053"/>
    <hyperlink xmlns:r="http://schemas.openxmlformats.org/officeDocument/2006/relationships" ref="I1527" r:id="rId3054"/>
    <hyperlink xmlns:r="http://schemas.openxmlformats.org/officeDocument/2006/relationships" ref="H1528" r:id="rId3055"/>
    <hyperlink xmlns:r="http://schemas.openxmlformats.org/officeDocument/2006/relationships" ref="I1528" r:id="rId3056"/>
    <hyperlink xmlns:r="http://schemas.openxmlformats.org/officeDocument/2006/relationships" ref="H1529" r:id="rId3057"/>
    <hyperlink xmlns:r="http://schemas.openxmlformats.org/officeDocument/2006/relationships" ref="I1529" r:id="rId3058"/>
    <hyperlink xmlns:r="http://schemas.openxmlformats.org/officeDocument/2006/relationships" ref="H1530" r:id="rId3059"/>
    <hyperlink xmlns:r="http://schemas.openxmlformats.org/officeDocument/2006/relationships" ref="I1530" r:id="rId3060"/>
    <hyperlink xmlns:r="http://schemas.openxmlformats.org/officeDocument/2006/relationships" ref="H1531" r:id="rId3061"/>
    <hyperlink xmlns:r="http://schemas.openxmlformats.org/officeDocument/2006/relationships" ref="I1531" r:id="rId3062"/>
    <hyperlink xmlns:r="http://schemas.openxmlformats.org/officeDocument/2006/relationships" ref="H1532" r:id="rId3063"/>
    <hyperlink xmlns:r="http://schemas.openxmlformats.org/officeDocument/2006/relationships" ref="I1532" r:id="rId3064"/>
    <hyperlink xmlns:r="http://schemas.openxmlformats.org/officeDocument/2006/relationships" ref="H1533" r:id="rId3065"/>
    <hyperlink xmlns:r="http://schemas.openxmlformats.org/officeDocument/2006/relationships" ref="I1533" r:id="rId3066"/>
    <hyperlink xmlns:r="http://schemas.openxmlformats.org/officeDocument/2006/relationships" ref="H1534" r:id="rId3067"/>
    <hyperlink xmlns:r="http://schemas.openxmlformats.org/officeDocument/2006/relationships" ref="I1534" r:id="rId3068"/>
    <hyperlink xmlns:r="http://schemas.openxmlformats.org/officeDocument/2006/relationships" ref="H1535" r:id="rId3069"/>
    <hyperlink xmlns:r="http://schemas.openxmlformats.org/officeDocument/2006/relationships" ref="I1535" r:id="rId3070"/>
    <hyperlink xmlns:r="http://schemas.openxmlformats.org/officeDocument/2006/relationships" ref="H1536" r:id="rId3071"/>
    <hyperlink xmlns:r="http://schemas.openxmlformats.org/officeDocument/2006/relationships" ref="I1536" r:id="rId3072"/>
    <hyperlink xmlns:r="http://schemas.openxmlformats.org/officeDocument/2006/relationships" ref="H1537" r:id="rId3073"/>
    <hyperlink xmlns:r="http://schemas.openxmlformats.org/officeDocument/2006/relationships" ref="I1537" r:id="rId3074"/>
    <hyperlink xmlns:r="http://schemas.openxmlformats.org/officeDocument/2006/relationships" ref="H1538" r:id="rId3075"/>
    <hyperlink xmlns:r="http://schemas.openxmlformats.org/officeDocument/2006/relationships" ref="I1538" r:id="rId3076"/>
    <hyperlink xmlns:r="http://schemas.openxmlformats.org/officeDocument/2006/relationships" ref="H1539" r:id="rId3077"/>
    <hyperlink xmlns:r="http://schemas.openxmlformats.org/officeDocument/2006/relationships" ref="I1539" r:id="rId3078"/>
    <hyperlink xmlns:r="http://schemas.openxmlformats.org/officeDocument/2006/relationships" ref="H1540" r:id="rId3079"/>
    <hyperlink xmlns:r="http://schemas.openxmlformats.org/officeDocument/2006/relationships" ref="I1540" r:id="rId3080"/>
    <hyperlink xmlns:r="http://schemas.openxmlformats.org/officeDocument/2006/relationships" ref="H1541" r:id="rId3081"/>
    <hyperlink xmlns:r="http://schemas.openxmlformats.org/officeDocument/2006/relationships" ref="I1541" r:id="rId3082"/>
    <hyperlink xmlns:r="http://schemas.openxmlformats.org/officeDocument/2006/relationships" ref="H1542" r:id="rId3083"/>
    <hyperlink xmlns:r="http://schemas.openxmlformats.org/officeDocument/2006/relationships" ref="I1542" r:id="rId3084"/>
    <hyperlink xmlns:r="http://schemas.openxmlformats.org/officeDocument/2006/relationships" ref="H1543" r:id="rId3085"/>
    <hyperlink xmlns:r="http://schemas.openxmlformats.org/officeDocument/2006/relationships" ref="I1543" r:id="rId3086"/>
    <hyperlink xmlns:r="http://schemas.openxmlformats.org/officeDocument/2006/relationships" ref="H1544" r:id="rId3087"/>
    <hyperlink xmlns:r="http://schemas.openxmlformats.org/officeDocument/2006/relationships" ref="I1544" r:id="rId3088"/>
    <hyperlink xmlns:r="http://schemas.openxmlformats.org/officeDocument/2006/relationships" ref="H1545" r:id="rId3089"/>
    <hyperlink xmlns:r="http://schemas.openxmlformats.org/officeDocument/2006/relationships" ref="I1545" r:id="rId3090"/>
    <hyperlink xmlns:r="http://schemas.openxmlformats.org/officeDocument/2006/relationships" ref="H1546" r:id="rId3091"/>
    <hyperlink xmlns:r="http://schemas.openxmlformats.org/officeDocument/2006/relationships" ref="I1546" r:id="rId3092"/>
    <hyperlink xmlns:r="http://schemas.openxmlformats.org/officeDocument/2006/relationships" ref="H1547" r:id="rId3093"/>
    <hyperlink xmlns:r="http://schemas.openxmlformats.org/officeDocument/2006/relationships" ref="I1547" r:id="rId3094"/>
    <hyperlink xmlns:r="http://schemas.openxmlformats.org/officeDocument/2006/relationships" ref="H1548" r:id="rId3095"/>
    <hyperlink xmlns:r="http://schemas.openxmlformats.org/officeDocument/2006/relationships" ref="I1548" r:id="rId3096"/>
    <hyperlink xmlns:r="http://schemas.openxmlformats.org/officeDocument/2006/relationships" ref="H1549" r:id="rId3097"/>
    <hyperlink xmlns:r="http://schemas.openxmlformats.org/officeDocument/2006/relationships" ref="I1549" r:id="rId3098"/>
    <hyperlink xmlns:r="http://schemas.openxmlformats.org/officeDocument/2006/relationships" ref="H1550" r:id="rId3099"/>
    <hyperlink xmlns:r="http://schemas.openxmlformats.org/officeDocument/2006/relationships" ref="I1550" r:id="rId3100"/>
    <hyperlink xmlns:r="http://schemas.openxmlformats.org/officeDocument/2006/relationships" ref="H1551" r:id="rId3101"/>
    <hyperlink xmlns:r="http://schemas.openxmlformats.org/officeDocument/2006/relationships" ref="I1551" r:id="rId3102"/>
    <hyperlink xmlns:r="http://schemas.openxmlformats.org/officeDocument/2006/relationships" ref="H1552" r:id="rId3103"/>
    <hyperlink xmlns:r="http://schemas.openxmlformats.org/officeDocument/2006/relationships" ref="I1552" r:id="rId3104"/>
    <hyperlink xmlns:r="http://schemas.openxmlformats.org/officeDocument/2006/relationships" ref="H1553" r:id="rId3105"/>
    <hyperlink xmlns:r="http://schemas.openxmlformats.org/officeDocument/2006/relationships" ref="I1553" r:id="rId3106"/>
    <hyperlink xmlns:r="http://schemas.openxmlformats.org/officeDocument/2006/relationships" ref="H1554" r:id="rId3107"/>
    <hyperlink xmlns:r="http://schemas.openxmlformats.org/officeDocument/2006/relationships" ref="I1554" r:id="rId3108"/>
    <hyperlink xmlns:r="http://schemas.openxmlformats.org/officeDocument/2006/relationships" ref="H1555" r:id="rId3109"/>
    <hyperlink xmlns:r="http://schemas.openxmlformats.org/officeDocument/2006/relationships" ref="I1555" r:id="rId3110"/>
    <hyperlink xmlns:r="http://schemas.openxmlformats.org/officeDocument/2006/relationships" ref="H1556" r:id="rId3111"/>
    <hyperlink xmlns:r="http://schemas.openxmlformats.org/officeDocument/2006/relationships" ref="I1556" r:id="rId3112"/>
    <hyperlink xmlns:r="http://schemas.openxmlformats.org/officeDocument/2006/relationships" ref="H1557" r:id="rId3113"/>
    <hyperlink xmlns:r="http://schemas.openxmlformats.org/officeDocument/2006/relationships" ref="I1557" r:id="rId3114"/>
    <hyperlink xmlns:r="http://schemas.openxmlformats.org/officeDocument/2006/relationships" ref="H1558" r:id="rId3115"/>
    <hyperlink xmlns:r="http://schemas.openxmlformats.org/officeDocument/2006/relationships" ref="I1558" r:id="rId3116"/>
    <hyperlink xmlns:r="http://schemas.openxmlformats.org/officeDocument/2006/relationships" ref="H1559" r:id="rId3117"/>
    <hyperlink xmlns:r="http://schemas.openxmlformats.org/officeDocument/2006/relationships" ref="I1559" r:id="rId3118"/>
    <hyperlink xmlns:r="http://schemas.openxmlformats.org/officeDocument/2006/relationships" ref="H1560" r:id="rId3119"/>
    <hyperlink xmlns:r="http://schemas.openxmlformats.org/officeDocument/2006/relationships" ref="I1560" r:id="rId3120"/>
    <hyperlink xmlns:r="http://schemas.openxmlformats.org/officeDocument/2006/relationships" ref="H1561" r:id="rId3121"/>
    <hyperlink xmlns:r="http://schemas.openxmlformats.org/officeDocument/2006/relationships" ref="I1561" r:id="rId3122"/>
    <hyperlink xmlns:r="http://schemas.openxmlformats.org/officeDocument/2006/relationships" ref="H1562" r:id="rId3123"/>
    <hyperlink xmlns:r="http://schemas.openxmlformats.org/officeDocument/2006/relationships" ref="I1562" r:id="rId3124"/>
    <hyperlink xmlns:r="http://schemas.openxmlformats.org/officeDocument/2006/relationships" ref="H1563" r:id="rId3125"/>
    <hyperlink xmlns:r="http://schemas.openxmlformats.org/officeDocument/2006/relationships" ref="I1563" r:id="rId3126"/>
    <hyperlink xmlns:r="http://schemas.openxmlformats.org/officeDocument/2006/relationships" ref="H1564" r:id="rId3127"/>
    <hyperlink xmlns:r="http://schemas.openxmlformats.org/officeDocument/2006/relationships" ref="I1564" r:id="rId3128"/>
    <hyperlink xmlns:r="http://schemas.openxmlformats.org/officeDocument/2006/relationships" ref="H1565" r:id="rId3129"/>
    <hyperlink xmlns:r="http://schemas.openxmlformats.org/officeDocument/2006/relationships" ref="I1565" r:id="rId3130"/>
    <hyperlink xmlns:r="http://schemas.openxmlformats.org/officeDocument/2006/relationships" ref="H1566" r:id="rId3131"/>
    <hyperlink xmlns:r="http://schemas.openxmlformats.org/officeDocument/2006/relationships" ref="I1566" r:id="rId3132"/>
    <hyperlink xmlns:r="http://schemas.openxmlformats.org/officeDocument/2006/relationships" ref="H1567" r:id="rId3133"/>
    <hyperlink xmlns:r="http://schemas.openxmlformats.org/officeDocument/2006/relationships" ref="I1567" r:id="rId3134"/>
    <hyperlink xmlns:r="http://schemas.openxmlformats.org/officeDocument/2006/relationships" ref="H1568" r:id="rId3135"/>
    <hyperlink xmlns:r="http://schemas.openxmlformats.org/officeDocument/2006/relationships" ref="I1568" r:id="rId3136"/>
    <hyperlink xmlns:r="http://schemas.openxmlformats.org/officeDocument/2006/relationships" ref="H1569" r:id="rId3137"/>
    <hyperlink xmlns:r="http://schemas.openxmlformats.org/officeDocument/2006/relationships" ref="I1569" r:id="rId3138"/>
    <hyperlink xmlns:r="http://schemas.openxmlformats.org/officeDocument/2006/relationships" ref="H1570" r:id="rId3139"/>
    <hyperlink xmlns:r="http://schemas.openxmlformats.org/officeDocument/2006/relationships" ref="I1570" r:id="rId3140"/>
    <hyperlink xmlns:r="http://schemas.openxmlformats.org/officeDocument/2006/relationships" ref="H1571" r:id="rId3141"/>
    <hyperlink xmlns:r="http://schemas.openxmlformats.org/officeDocument/2006/relationships" ref="I1571" r:id="rId3142"/>
    <hyperlink xmlns:r="http://schemas.openxmlformats.org/officeDocument/2006/relationships" ref="H1572" r:id="rId3143"/>
    <hyperlink xmlns:r="http://schemas.openxmlformats.org/officeDocument/2006/relationships" ref="I1572" r:id="rId3144"/>
    <hyperlink xmlns:r="http://schemas.openxmlformats.org/officeDocument/2006/relationships" ref="H1573" r:id="rId3145"/>
    <hyperlink xmlns:r="http://schemas.openxmlformats.org/officeDocument/2006/relationships" ref="I1573" r:id="rId3146"/>
    <hyperlink xmlns:r="http://schemas.openxmlformats.org/officeDocument/2006/relationships" ref="H1574" r:id="rId3147"/>
    <hyperlink xmlns:r="http://schemas.openxmlformats.org/officeDocument/2006/relationships" ref="I1574" r:id="rId3148"/>
    <hyperlink xmlns:r="http://schemas.openxmlformats.org/officeDocument/2006/relationships" ref="H1575" r:id="rId3149"/>
    <hyperlink xmlns:r="http://schemas.openxmlformats.org/officeDocument/2006/relationships" ref="I1575" r:id="rId3150"/>
    <hyperlink xmlns:r="http://schemas.openxmlformats.org/officeDocument/2006/relationships" ref="H1576" r:id="rId3151"/>
    <hyperlink xmlns:r="http://schemas.openxmlformats.org/officeDocument/2006/relationships" ref="I1576" r:id="rId3152"/>
    <hyperlink xmlns:r="http://schemas.openxmlformats.org/officeDocument/2006/relationships" ref="H1577" r:id="rId3153"/>
    <hyperlink xmlns:r="http://schemas.openxmlformats.org/officeDocument/2006/relationships" ref="I1577" r:id="rId3154"/>
    <hyperlink xmlns:r="http://schemas.openxmlformats.org/officeDocument/2006/relationships" ref="H1578" r:id="rId3155"/>
    <hyperlink xmlns:r="http://schemas.openxmlformats.org/officeDocument/2006/relationships" ref="I1578" r:id="rId3156"/>
    <hyperlink xmlns:r="http://schemas.openxmlformats.org/officeDocument/2006/relationships" ref="H1579" r:id="rId3157"/>
    <hyperlink xmlns:r="http://schemas.openxmlformats.org/officeDocument/2006/relationships" ref="I1579" r:id="rId3158"/>
    <hyperlink xmlns:r="http://schemas.openxmlformats.org/officeDocument/2006/relationships" ref="H1580" r:id="rId3159"/>
    <hyperlink xmlns:r="http://schemas.openxmlformats.org/officeDocument/2006/relationships" ref="I1580" r:id="rId3160"/>
    <hyperlink xmlns:r="http://schemas.openxmlformats.org/officeDocument/2006/relationships" ref="H1581" r:id="rId3161"/>
    <hyperlink xmlns:r="http://schemas.openxmlformats.org/officeDocument/2006/relationships" ref="I1581" r:id="rId3162"/>
    <hyperlink xmlns:r="http://schemas.openxmlformats.org/officeDocument/2006/relationships" ref="H1582" r:id="rId3163"/>
    <hyperlink xmlns:r="http://schemas.openxmlformats.org/officeDocument/2006/relationships" ref="I1582" r:id="rId3164"/>
    <hyperlink xmlns:r="http://schemas.openxmlformats.org/officeDocument/2006/relationships" ref="H1583" r:id="rId3165"/>
    <hyperlink xmlns:r="http://schemas.openxmlformats.org/officeDocument/2006/relationships" ref="I1583" r:id="rId3166"/>
    <hyperlink xmlns:r="http://schemas.openxmlformats.org/officeDocument/2006/relationships" ref="H1584" r:id="rId3167"/>
    <hyperlink xmlns:r="http://schemas.openxmlformats.org/officeDocument/2006/relationships" ref="I1584" r:id="rId3168"/>
    <hyperlink xmlns:r="http://schemas.openxmlformats.org/officeDocument/2006/relationships" ref="H1585" r:id="rId3169"/>
    <hyperlink xmlns:r="http://schemas.openxmlformats.org/officeDocument/2006/relationships" ref="I1585" r:id="rId3170"/>
    <hyperlink xmlns:r="http://schemas.openxmlformats.org/officeDocument/2006/relationships" ref="H1586" r:id="rId3171"/>
    <hyperlink xmlns:r="http://schemas.openxmlformats.org/officeDocument/2006/relationships" ref="I1586" r:id="rId3172"/>
    <hyperlink xmlns:r="http://schemas.openxmlformats.org/officeDocument/2006/relationships" ref="H1587" r:id="rId3173"/>
    <hyperlink xmlns:r="http://schemas.openxmlformats.org/officeDocument/2006/relationships" ref="I1587" r:id="rId3174"/>
    <hyperlink xmlns:r="http://schemas.openxmlformats.org/officeDocument/2006/relationships" ref="H1588" r:id="rId3175"/>
    <hyperlink xmlns:r="http://schemas.openxmlformats.org/officeDocument/2006/relationships" ref="I1588" r:id="rId3176"/>
    <hyperlink xmlns:r="http://schemas.openxmlformats.org/officeDocument/2006/relationships" ref="H1589" r:id="rId3177"/>
    <hyperlink xmlns:r="http://schemas.openxmlformats.org/officeDocument/2006/relationships" ref="I1589" r:id="rId3178"/>
    <hyperlink xmlns:r="http://schemas.openxmlformats.org/officeDocument/2006/relationships" ref="H1590" r:id="rId3179"/>
    <hyperlink xmlns:r="http://schemas.openxmlformats.org/officeDocument/2006/relationships" ref="I1590" r:id="rId3180"/>
    <hyperlink xmlns:r="http://schemas.openxmlformats.org/officeDocument/2006/relationships" ref="H1591" r:id="rId3181"/>
    <hyperlink xmlns:r="http://schemas.openxmlformats.org/officeDocument/2006/relationships" ref="I1591" r:id="rId3182"/>
    <hyperlink xmlns:r="http://schemas.openxmlformats.org/officeDocument/2006/relationships" ref="H1592" r:id="rId3183"/>
    <hyperlink xmlns:r="http://schemas.openxmlformats.org/officeDocument/2006/relationships" ref="I1592" r:id="rId3184"/>
    <hyperlink xmlns:r="http://schemas.openxmlformats.org/officeDocument/2006/relationships" ref="H1593" r:id="rId3185"/>
    <hyperlink xmlns:r="http://schemas.openxmlformats.org/officeDocument/2006/relationships" ref="I1593" r:id="rId3186"/>
    <hyperlink xmlns:r="http://schemas.openxmlformats.org/officeDocument/2006/relationships" ref="H1594" r:id="rId3187"/>
    <hyperlink xmlns:r="http://schemas.openxmlformats.org/officeDocument/2006/relationships" ref="I1594" r:id="rId3188"/>
    <hyperlink xmlns:r="http://schemas.openxmlformats.org/officeDocument/2006/relationships" ref="H1595" r:id="rId3189"/>
    <hyperlink xmlns:r="http://schemas.openxmlformats.org/officeDocument/2006/relationships" ref="I1595" r:id="rId3190"/>
    <hyperlink xmlns:r="http://schemas.openxmlformats.org/officeDocument/2006/relationships" ref="H1596" r:id="rId3191"/>
    <hyperlink xmlns:r="http://schemas.openxmlformats.org/officeDocument/2006/relationships" ref="I1596" r:id="rId3192"/>
    <hyperlink xmlns:r="http://schemas.openxmlformats.org/officeDocument/2006/relationships" ref="H1597" r:id="rId3193"/>
    <hyperlink xmlns:r="http://schemas.openxmlformats.org/officeDocument/2006/relationships" ref="I1597" r:id="rId3194"/>
    <hyperlink xmlns:r="http://schemas.openxmlformats.org/officeDocument/2006/relationships" ref="H1598" r:id="rId3195"/>
    <hyperlink xmlns:r="http://schemas.openxmlformats.org/officeDocument/2006/relationships" ref="I1598" r:id="rId3196"/>
    <hyperlink xmlns:r="http://schemas.openxmlformats.org/officeDocument/2006/relationships" ref="H1599" r:id="rId3197"/>
    <hyperlink xmlns:r="http://schemas.openxmlformats.org/officeDocument/2006/relationships" ref="I1599" r:id="rId3198"/>
    <hyperlink xmlns:r="http://schemas.openxmlformats.org/officeDocument/2006/relationships" ref="H1600" r:id="rId3199"/>
    <hyperlink xmlns:r="http://schemas.openxmlformats.org/officeDocument/2006/relationships" ref="I1600" r:id="rId3200"/>
    <hyperlink xmlns:r="http://schemas.openxmlformats.org/officeDocument/2006/relationships" ref="H1601" r:id="rId3201"/>
    <hyperlink xmlns:r="http://schemas.openxmlformats.org/officeDocument/2006/relationships" ref="I1601" r:id="rId3202"/>
    <hyperlink xmlns:r="http://schemas.openxmlformats.org/officeDocument/2006/relationships" ref="H1602" r:id="rId3203"/>
    <hyperlink xmlns:r="http://schemas.openxmlformats.org/officeDocument/2006/relationships" ref="I1602" r:id="rId3204"/>
    <hyperlink xmlns:r="http://schemas.openxmlformats.org/officeDocument/2006/relationships" ref="H1603" r:id="rId3205"/>
    <hyperlink xmlns:r="http://schemas.openxmlformats.org/officeDocument/2006/relationships" ref="I1603" r:id="rId3206"/>
    <hyperlink xmlns:r="http://schemas.openxmlformats.org/officeDocument/2006/relationships" ref="H1604" r:id="rId3207"/>
    <hyperlink xmlns:r="http://schemas.openxmlformats.org/officeDocument/2006/relationships" ref="I1604" r:id="rId3208"/>
    <hyperlink xmlns:r="http://schemas.openxmlformats.org/officeDocument/2006/relationships" ref="H1605" r:id="rId3209"/>
    <hyperlink xmlns:r="http://schemas.openxmlformats.org/officeDocument/2006/relationships" ref="I1605" r:id="rId3210"/>
    <hyperlink xmlns:r="http://schemas.openxmlformats.org/officeDocument/2006/relationships" ref="H1606" r:id="rId3211"/>
    <hyperlink xmlns:r="http://schemas.openxmlformats.org/officeDocument/2006/relationships" ref="I1606" r:id="rId3212"/>
    <hyperlink xmlns:r="http://schemas.openxmlformats.org/officeDocument/2006/relationships" ref="H1607" r:id="rId3213"/>
    <hyperlink xmlns:r="http://schemas.openxmlformats.org/officeDocument/2006/relationships" ref="I1607" r:id="rId3214"/>
    <hyperlink xmlns:r="http://schemas.openxmlformats.org/officeDocument/2006/relationships" ref="H1608" r:id="rId3215"/>
    <hyperlink xmlns:r="http://schemas.openxmlformats.org/officeDocument/2006/relationships" ref="I1608" r:id="rId3216"/>
    <hyperlink xmlns:r="http://schemas.openxmlformats.org/officeDocument/2006/relationships" ref="H1609" r:id="rId3217"/>
    <hyperlink xmlns:r="http://schemas.openxmlformats.org/officeDocument/2006/relationships" ref="I1609" r:id="rId3218"/>
    <hyperlink xmlns:r="http://schemas.openxmlformats.org/officeDocument/2006/relationships" ref="H1610" r:id="rId3219"/>
    <hyperlink xmlns:r="http://schemas.openxmlformats.org/officeDocument/2006/relationships" ref="I1610" r:id="rId3220"/>
    <hyperlink xmlns:r="http://schemas.openxmlformats.org/officeDocument/2006/relationships" ref="H1611" r:id="rId3221"/>
    <hyperlink xmlns:r="http://schemas.openxmlformats.org/officeDocument/2006/relationships" ref="I1611" r:id="rId3222"/>
    <hyperlink xmlns:r="http://schemas.openxmlformats.org/officeDocument/2006/relationships" ref="H1612" r:id="rId3223"/>
    <hyperlink xmlns:r="http://schemas.openxmlformats.org/officeDocument/2006/relationships" ref="I1612" r:id="rId3224"/>
    <hyperlink xmlns:r="http://schemas.openxmlformats.org/officeDocument/2006/relationships" ref="H1613" r:id="rId3225"/>
    <hyperlink xmlns:r="http://schemas.openxmlformats.org/officeDocument/2006/relationships" ref="I1613" r:id="rId3226"/>
    <hyperlink xmlns:r="http://schemas.openxmlformats.org/officeDocument/2006/relationships" ref="H1614" r:id="rId3227"/>
    <hyperlink xmlns:r="http://schemas.openxmlformats.org/officeDocument/2006/relationships" ref="I1614" r:id="rId3228"/>
    <hyperlink xmlns:r="http://schemas.openxmlformats.org/officeDocument/2006/relationships" ref="H1615" r:id="rId3229"/>
    <hyperlink xmlns:r="http://schemas.openxmlformats.org/officeDocument/2006/relationships" ref="I1615" r:id="rId3230"/>
    <hyperlink xmlns:r="http://schemas.openxmlformats.org/officeDocument/2006/relationships" ref="H1616" r:id="rId3231"/>
    <hyperlink xmlns:r="http://schemas.openxmlformats.org/officeDocument/2006/relationships" ref="I1616" r:id="rId3232"/>
    <hyperlink xmlns:r="http://schemas.openxmlformats.org/officeDocument/2006/relationships" ref="H1617" r:id="rId3233"/>
    <hyperlink xmlns:r="http://schemas.openxmlformats.org/officeDocument/2006/relationships" ref="I1617" r:id="rId3234"/>
    <hyperlink xmlns:r="http://schemas.openxmlformats.org/officeDocument/2006/relationships" ref="H1618" r:id="rId3235"/>
    <hyperlink xmlns:r="http://schemas.openxmlformats.org/officeDocument/2006/relationships" ref="I1618" r:id="rId3236"/>
    <hyperlink xmlns:r="http://schemas.openxmlformats.org/officeDocument/2006/relationships" ref="H1619" r:id="rId3237"/>
    <hyperlink xmlns:r="http://schemas.openxmlformats.org/officeDocument/2006/relationships" ref="I1619" r:id="rId3238"/>
    <hyperlink xmlns:r="http://schemas.openxmlformats.org/officeDocument/2006/relationships" ref="H1620" r:id="rId3239"/>
    <hyperlink xmlns:r="http://schemas.openxmlformats.org/officeDocument/2006/relationships" ref="I1620" r:id="rId3240"/>
    <hyperlink xmlns:r="http://schemas.openxmlformats.org/officeDocument/2006/relationships" ref="H1621" r:id="rId3241"/>
    <hyperlink xmlns:r="http://schemas.openxmlformats.org/officeDocument/2006/relationships" ref="I1621" r:id="rId3242"/>
    <hyperlink xmlns:r="http://schemas.openxmlformats.org/officeDocument/2006/relationships" ref="H1622" r:id="rId3243"/>
    <hyperlink xmlns:r="http://schemas.openxmlformats.org/officeDocument/2006/relationships" ref="I1622" r:id="rId3244"/>
    <hyperlink xmlns:r="http://schemas.openxmlformats.org/officeDocument/2006/relationships" ref="H1623" r:id="rId3245"/>
    <hyperlink xmlns:r="http://schemas.openxmlformats.org/officeDocument/2006/relationships" ref="I1623" r:id="rId3246"/>
    <hyperlink xmlns:r="http://schemas.openxmlformats.org/officeDocument/2006/relationships" ref="H1624" r:id="rId3247"/>
    <hyperlink xmlns:r="http://schemas.openxmlformats.org/officeDocument/2006/relationships" ref="I1624" r:id="rId3248"/>
    <hyperlink xmlns:r="http://schemas.openxmlformats.org/officeDocument/2006/relationships" ref="H1625" r:id="rId3249"/>
    <hyperlink xmlns:r="http://schemas.openxmlformats.org/officeDocument/2006/relationships" ref="I1625" r:id="rId3250"/>
    <hyperlink xmlns:r="http://schemas.openxmlformats.org/officeDocument/2006/relationships" ref="H1626" r:id="rId3251"/>
    <hyperlink xmlns:r="http://schemas.openxmlformats.org/officeDocument/2006/relationships" ref="I1626" r:id="rId3252"/>
    <hyperlink xmlns:r="http://schemas.openxmlformats.org/officeDocument/2006/relationships" ref="H1627" r:id="rId3253"/>
    <hyperlink xmlns:r="http://schemas.openxmlformats.org/officeDocument/2006/relationships" ref="I1627" r:id="rId3254"/>
    <hyperlink xmlns:r="http://schemas.openxmlformats.org/officeDocument/2006/relationships" ref="H1628" r:id="rId3255"/>
    <hyperlink xmlns:r="http://schemas.openxmlformats.org/officeDocument/2006/relationships" ref="I1628" r:id="rId3256"/>
    <hyperlink xmlns:r="http://schemas.openxmlformats.org/officeDocument/2006/relationships" ref="H1629" r:id="rId3257"/>
    <hyperlink xmlns:r="http://schemas.openxmlformats.org/officeDocument/2006/relationships" ref="I1629" r:id="rId3258"/>
    <hyperlink xmlns:r="http://schemas.openxmlformats.org/officeDocument/2006/relationships" ref="H1630" r:id="rId3259"/>
    <hyperlink xmlns:r="http://schemas.openxmlformats.org/officeDocument/2006/relationships" ref="I1630" r:id="rId3260"/>
    <hyperlink xmlns:r="http://schemas.openxmlformats.org/officeDocument/2006/relationships" ref="H1631" r:id="rId3261"/>
    <hyperlink xmlns:r="http://schemas.openxmlformats.org/officeDocument/2006/relationships" ref="I1631" r:id="rId3262"/>
    <hyperlink xmlns:r="http://schemas.openxmlformats.org/officeDocument/2006/relationships" ref="H1632" r:id="rId3263"/>
    <hyperlink xmlns:r="http://schemas.openxmlformats.org/officeDocument/2006/relationships" ref="I1632" r:id="rId3264"/>
    <hyperlink xmlns:r="http://schemas.openxmlformats.org/officeDocument/2006/relationships" ref="H1633" r:id="rId3265"/>
    <hyperlink xmlns:r="http://schemas.openxmlformats.org/officeDocument/2006/relationships" ref="I1633" r:id="rId3266"/>
    <hyperlink xmlns:r="http://schemas.openxmlformats.org/officeDocument/2006/relationships" ref="H1634" r:id="rId3267"/>
    <hyperlink xmlns:r="http://schemas.openxmlformats.org/officeDocument/2006/relationships" ref="I1634" r:id="rId3268"/>
    <hyperlink xmlns:r="http://schemas.openxmlformats.org/officeDocument/2006/relationships" ref="H1635" r:id="rId3269"/>
    <hyperlink xmlns:r="http://schemas.openxmlformats.org/officeDocument/2006/relationships" ref="I1635" r:id="rId3270"/>
    <hyperlink xmlns:r="http://schemas.openxmlformats.org/officeDocument/2006/relationships" ref="H1636" r:id="rId3271"/>
    <hyperlink xmlns:r="http://schemas.openxmlformats.org/officeDocument/2006/relationships" ref="I1636" r:id="rId3272"/>
    <hyperlink xmlns:r="http://schemas.openxmlformats.org/officeDocument/2006/relationships" ref="H1637" r:id="rId3273"/>
    <hyperlink xmlns:r="http://schemas.openxmlformats.org/officeDocument/2006/relationships" ref="I1637" r:id="rId3274"/>
    <hyperlink xmlns:r="http://schemas.openxmlformats.org/officeDocument/2006/relationships" ref="H1638" r:id="rId3275"/>
    <hyperlink xmlns:r="http://schemas.openxmlformats.org/officeDocument/2006/relationships" ref="I1638" r:id="rId3276"/>
    <hyperlink xmlns:r="http://schemas.openxmlformats.org/officeDocument/2006/relationships" ref="H1639" r:id="rId3277"/>
    <hyperlink xmlns:r="http://schemas.openxmlformats.org/officeDocument/2006/relationships" ref="I1639" r:id="rId3278"/>
    <hyperlink xmlns:r="http://schemas.openxmlformats.org/officeDocument/2006/relationships" ref="H1640" r:id="rId3279"/>
    <hyperlink xmlns:r="http://schemas.openxmlformats.org/officeDocument/2006/relationships" ref="I1640" r:id="rId3280"/>
    <hyperlink xmlns:r="http://schemas.openxmlformats.org/officeDocument/2006/relationships" ref="H1641" r:id="rId3281"/>
    <hyperlink xmlns:r="http://schemas.openxmlformats.org/officeDocument/2006/relationships" ref="I1641" r:id="rId3282"/>
    <hyperlink xmlns:r="http://schemas.openxmlformats.org/officeDocument/2006/relationships" ref="H1642" r:id="rId3283"/>
    <hyperlink xmlns:r="http://schemas.openxmlformats.org/officeDocument/2006/relationships" ref="I1642" r:id="rId3284"/>
    <hyperlink xmlns:r="http://schemas.openxmlformats.org/officeDocument/2006/relationships" ref="H1643" r:id="rId3285"/>
    <hyperlink xmlns:r="http://schemas.openxmlformats.org/officeDocument/2006/relationships" ref="I1643" r:id="rId3286"/>
    <hyperlink xmlns:r="http://schemas.openxmlformats.org/officeDocument/2006/relationships" ref="H1644" r:id="rId3287"/>
    <hyperlink xmlns:r="http://schemas.openxmlformats.org/officeDocument/2006/relationships" ref="I1644" r:id="rId3288"/>
    <hyperlink xmlns:r="http://schemas.openxmlformats.org/officeDocument/2006/relationships" ref="H1645" r:id="rId3289"/>
    <hyperlink xmlns:r="http://schemas.openxmlformats.org/officeDocument/2006/relationships" ref="I1645" r:id="rId3290"/>
    <hyperlink xmlns:r="http://schemas.openxmlformats.org/officeDocument/2006/relationships" ref="H1646" r:id="rId3291"/>
    <hyperlink xmlns:r="http://schemas.openxmlformats.org/officeDocument/2006/relationships" ref="I1646" r:id="rId3292"/>
    <hyperlink xmlns:r="http://schemas.openxmlformats.org/officeDocument/2006/relationships" ref="H1647" r:id="rId3293"/>
    <hyperlink xmlns:r="http://schemas.openxmlformats.org/officeDocument/2006/relationships" ref="I1647" r:id="rId3294"/>
    <hyperlink xmlns:r="http://schemas.openxmlformats.org/officeDocument/2006/relationships" ref="H1648" r:id="rId3295"/>
    <hyperlink xmlns:r="http://schemas.openxmlformats.org/officeDocument/2006/relationships" ref="I1648" r:id="rId3296"/>
    <hyperlink xmlns:r="http://schemas.openxmlformats.org/officeDocument/2006/relationships" ref="H1649" r:id="rId3297"/>
    <hyperlink xmlns:r="http://schemas.openxmlformats.org/officeDocument/2006/relationships" ref="I1649" r:id="rId3298"/>
    <hyperlink xmlns:r="http://schemas.openxmlformats.org/officeDocument/2006/relationships" ref="H1650" r:id="rId3299"/>
    <hyperlink xmlns:r="http://schemas.openxmlformats.org/officeDocument/2006/relationships" ref="I1650" r:id="rId3300"/>
    <hyperlink xmlns:r="http://schemas.openxmlformats.org/officeDocument/2006/relationships" ref="H1651" r:id="rId3301"/>
    <hyperlink xmlns:r="http://schemas.openxmlformats.org/officeDocument/2006/relationships" ref="I1651" r:id="rId3302"/>
    <hyperlink xmlns:r="http://schemas.openxmlformats.org/officeDocument/2006/relationships" ref="H1652" r:id="rId3303"/>
    <hyperlink xmlns:r="http://schemas.openxmlformats.org/officeDocument/2006/relationships" ref="I1652" r:id="rId3304"/>
    <hyperlink xmlns:r="http://schemas.openxmlformats.org/officeDocument/2006/relationships" ref="H1653" r:id="rId3305"/>
    <hyperlink xmlns:r="http://schemas.openxmlformats.org/officeDocument/2006/relationships" ref="I1653" r:id="rId3306"/>
    <hyperlink xmlns:r="http://schemas.openxmlformats.org/officeDocument/2006/relationships" ref="H1654" r:id="rId3307"/>
    <hyperlink xmlns:r="http://schemas.openxmlformats.org/officeDocument/2006/relationships" ref="I1654" r:id="rId3308"/>
    <hyperlink xmlns:r="http://schemas.openxmlformats.org/officeDocument/2006/relationships" ref="H1655" r:id="rId3309"/>
    <hyperlink xmlns:r="http://schemas.openxmlformats.org/officeDocument/2006/relationships" ref="I1655" r:id="rId3310"/>
    <hyperlink xmlns:r="http://schemas.openxmlformats.org/officeDocument/2006/relationships" ref="H1656" r:id="rId3311"/>
    <hyperlink xmlns:r="http://schemas.openxmlformats.org/officeDocument/2006/relationships" ref="I1656" r:id="rId3312"/>
    <hyperlink xmlns:r="http://schemas.openxmlformats.org/officeDocument/2006/relationships" ref="H1657" r:id="rId3313"/>
    <hyperlink xmlns:r="http://schemas.openxmlformats.org/officeDocument/2006/relationships" ref="I1657" r:id="rId3314"/>
    <hyperlink xmlns:r="http://schemas.openxmlformats.org/officeDocument/2006/relationships" ref="H1658" r:id="rId3315"/>
    <hyperlink xmlns:r="http://schemas.openxmlformats.org/officeDocument/2006/relationships" ref="I1658" r:id="rId3316"/>
    <hyperlink xmlns:r="http://schemas.openxmlformats.org/officeDocument/2006/relationships" ref="H1659" r:id="rId3317"/>
    <hyperlink xmlns:r="http://schemas.openxmlformats.org/officeDocument/2006/relationships" ref="I1659" r:id="rId3318"/>
    <hyperlink xmlns:r="http://schemas.openxmlformats.org/officeDocument/2006/relationships" ref="H1660" r:id="rId3319"/>
    <hyperlink xmlns:r="http://schemas.openxmlformats.org/officeDocument/2006/relationships" ref="I1660" r:id="rId3320"/>
    <hyperlink xmlns:r="http://schemas.openxmlformats.org/officeDocument/2006/relationships" ref="H1661" r:id="rId3321"/>
    <hyperlink xmlns:r="http://schemas.openxmlformats.org/officeDocument/2006/relationships" ref="I1661" r:id="rId3322"/>
    <hyperlink xmlns:r="http://schemas.openxmlformats.org/officeDocument/2006/relationships" ref="H1662" r:id="rId3323"/>
    <hyperlink xmlns:r="http://schemas.openxmlformats.org/officeDocument/2006/relationships" ref="I1662" r:id="rId3324"/>
    <hyperlink xmlns:r="http://schemas.openxmlformats.org/officeDocument/2006/relationships" ref="H1663" r:id="rId3325"/>
    <hyperlink xmlns:r="http://schemas.openxmlformats.org/officeDocument/2006/relationships" ref="I1663" r:id="rId3326"/>
    <hyperlink xmlns:r="http://schemas.openxmlformats.org/officeDocument/2006/relationships" ref="H1664" r:id="rId3327"/>
    <hyperlink xmlns:r="http://schemas.openxmlformats.org/officeDocument/2006/relationships" ref="I1664" r:id="rId3328"/>
    <hyperlink xmlns:r="http://schemas.openxmlformats.org/officeDocument/2006/relationships" ref="H1665" r:id="rId3329"/>
    <hyperlink xmlns:r="http://schemas.openxmlformats.org/officeDocument/2006/relationships" ref="I1665" r:id="rId3330"/>
    <hyperlink xmlns:r="http://schemas.openxmlformats.org/officeDocument/2006/relationships" ref="H1666" r:id="rId3331"/>
    <hyperlink xmlns:r="http://schemas.openxmlformats.org/officeDocument/2006/relationships" ref="I1666" r:id="rId3332"/>
    <hyperlink xmlns:r="http://schemas.openxmlformats.org/officeDocument/2006/relationships" ref="H1667" r:id="rId3333"/>
    <hyperlink xmlns:r="http://schemas.openxmlformats.org/officeDocument/2006/relationships" ref="I1667" r:id="rId3334"/>
    <hyperlink xmlns:r="http://schemas.openxmlformats.org/officeDocument/2006/relationships" ref="H1668" r:id="rId3335"/>
    <hyperlink xmlns:r="http://schemas.openxmlformats.org/officeDocument/2006/relationships" ref="I1668" r:id="rId3336"/>
    <hyperlink xmlns:r="http://schemas.openxmlformats.org/officeDocument/2006/relationships" ref="H1669" r:id="rId3337"/>
    <hyperlink xmlns:r="http://schemas.openxmlformats.org/officeDocument/2006/relationships" ref="I1669" r:id="rId3338"/>
    <hyperlink xmlns:r="http://schemas.openxmlformats.org/officeDocument/2006/relationships" ref="H1670" r:id="rId3339"/>
    <hyperlink xmlns:r="http://schemas.openxmlformats.org/officeDocument/2006/relationships" ref="I1670" r:id="rId3340"/>
    <hyperlink xmlns:r="http://schemas.openxmlformats.org/officeDocument/2006/relationships" ref="H1671" r:id="rId3341"/>
    <hyperlink xmlns:r="http://schemas.openxmlformats.org/officeDocument/2006/relationships" ref="I1671" r:id="rId3342"/>
    <hyperlink xmlns:r="http://schemas.openxmlformats.org/officeDocument/2006/relationships" ref="H1672" r:id="rId3343"/>
    <hyperlink xmlns:r="http://schemas.openxmlformats.org/officeDocument/2006/relationships" ref="I1672" r:id="rId3344"/>
    <hyperlink xmlns:r="http://schemas.openxmlformats.org/officeDocument/2006/relationships" ref="H1673" r:id="rId3345"/>
    <hyperlink xmlns:r="http://schemas.openxmlformats.org/officeDocument/2006/relationships" ref="I1673" r:id="rId3346"/>
    <hyperlink xmlns:r="http://schemas.openxmlformats.org/officeDocument/2006/relationships" ref="H1674" r:id="rId3347"/>
    <hyperlink xmlns:r="http://schemas.openxmlformats.org/officeDocument/2006/relationships" ref="I1674" r:id="rId3348"/>
    <hyperlink xmlns:r="http://schemas.openxmlformats.org/officeDocument/2006/relationships" ref="H1675" r:id="rId3349"/>
    <hyperlink xmlns:r="http://schemas.openxmlformats.org/officeDocument/2006/relationships" ref="I1675" r:id="rId3350"/>
    <hyperlink xmlns:r="http://schemas.openxmlformats.org/officeDocument/2006/relationships" ref="H1676" r:id="rId3351"/>
    <hyperlink xmlns:r="http://schemas.openxmlformats.org/officeDocument/2006/relationships" ref="I1676" r:id="rId3352"/>
    <hyperlink xmlns:r="http://schemas.openxmlformats.org/officeDocument/2006/relationships" ref="H1677" r:id="rId3353"/>
    <hyperlink xmlns:r="http://schemas.openxmlformats.org/officeDocument/2006/relationships" ref="I1677" r:id="rId3354"/>
    <hyperlink xmlns:r="http://schemas.openxmlformats.org/officeDocument/2006/relationships" ref="H1678" r:id="rId3355"/>
    <hyperlink xmlns:r="http://schemas.openxmlformats.org/officeDocument/2006/relationships" ref="I1678" r:id="rId3356"/>
    <hyperlink xmlns:r="http://schemas.openxmlformats.org/officeDocument/2006/relationships" ref="H1679" r:id="rId3357"/>
    <hyperlink xmlns:r="http://schemas.openxmlformats.org/officeDocument/2006/relationships" ref="I1679" r:id="rId3358"/>
    <hyperlink xmlns:r="http://schemas.openxmlformats.org/officeDocument/2006/relationships" ref="H1680" r:id="rId3359"/>
    <hyperlink xmlns:r="http://schemas.openxmlformats.org/officeDocument/2006/relationships" ref="I1680" r:id="rId3360"/>
    <hyperlink xmlns:r="http://schemas.openxmlformats.org/officeDocument/2006/relationships" ref="H1681" r:id="rId3361"/>
    <hyperlink xmlns:r="http://schemas.openxmlformats.org/officeDocument/2006/relationships" ref="I1681" r:id="rId3362"/>
    <hyperlink xmlns:r="http://schemas.openxmlformats.org/officeDocument/2006/relationships" ref="H1682" r:id="rId3363"/>
    <hyperlink xmlns:r="http://schemas.openxmlformats.org/officeDocument/2006/relationships" ref="I1682" r:id="rId3364"/>
    <hyperlink xmlns:r="http://schemas.openxmlformats.org/officeDocument/2006/relationships" ref="H1683" r:id="rId3365"/>
    <hyperlink xmlns:r="http://schemas.openxmlformats.org/officeDocument/2006/relationships" ref="I1683" r:id="rId3366"/>
    <hyperlink xmlns:r="http://schemas.openxmlformats.org/officeDocument/2006/relationships" ref="H1684" r:id="rId3367"/>
    <hyperlink xmlns:r="http://schemas.openxmlformats.org/officeDocument/2006/relationships" ref="I1684" r:id="rId3368"/>
    <hyperlink xmlns:r="http://schemas.openxmlformats.org/officeDocument/2006/relationships" ref="H1685" r:id="rId3369"/>
    <hyperlink xmlns:r="http://schemas.openxmlformats.org/officeDocument/2006/relationships" ref="I1685" r:id="rId3370"/>
    <hyperlink xmlns:r="http://schemas.openxmlformats.org/officeDocument/2006/relationships" ref="H1686" r:id="rId3371"/>
    <hyperlink xmlns:r="http://schemas.openxmlformats.org/officeDocument/2006/relationships" ref="I1686" r:id="rId3372"/>
    <hyperlink xmlns:r="http://schemas.openxmlformats.org/officeDocument/2006/relationships" ref="H1687" r:id="rId3373"/>
    <hyperlink xmlns:r="http://schemas.openxmlformats.org/officeDocument/2006/relationships" ref="I1687" r:id="rId3374"/>
    <hyperlink xmlns:r="http://schemas.openxmlformats.org/officeDocument/2006/relationships" ref="H1688" r:id="rId3375"/>
    <hyperlink xmlns:r="http://schemas.openxmlformats.org/officeDocument/2006/relationships" ref="I1688" r:id="rId3376"/>
    <hyperlink xmlns:r="http://schemas.openxmlformats.org/officeDocument/2006/relationships" ref="H1689" r:id="rId3377"/>
    <hyperlink xmlns:r="http://schemas.openxmlformats.org/officeDocument/2006/relationships" ref="I1689" r:id="rId3378"/>
    <hyperlink xmlns:r="http://schemas.openxmlformats.org/officeDocument/2006/relationships" ref="H1690" r:id="rId3379"/>
    <hyperlink xmlns:r="http://schemas.openxmlformats.org/officeDocument/2006/relationships" ref="I1690" r:id="rId3380"/>
    <hyperlink xmlns:r="http://schemas.openxmlformats.org/officeDocument/2006/relationships" ref="H1691" r:id="rId3381"/>
    <hyperlink xmlns:r="http://schemas.openxmlformats.org/officeDocument/2006/relationships" ref="I1691" r:id="rId3382"/>
    <hyperlink xmlns:r="http://schemas.openxmlformats.org/officeDocument/2006/relationships" ref="H1692" r:id="rId3383"/>
    <hyperlink xmlns:r="http://schemas.openxmlformats.org/officeDocument/2006/relationships" ref="I1692" r:id="rId3384"/>
    <hyperlink xmlns:r="http://schemas.openxmlformats.org/officeDocument/2006/relationships" ref="H1693" r:id="rId3385"/>
    <hyperlink xmlns:r="http://schemas.openxmlformats.org/officeDocument/2006/relationships" ref="I1693" r:id="rId3386"/>
    <hyperlink xmlns:r="http://schemas.openxmlformats.org/officeDocument/2006/relationships" ref="H1694" r:id="rId3387"/>
    <hyperlink xmlns:r="http://schemas.openxmlformats.org/officeDocument/2006/relationships" ref="I1694" r:id="rId3388"/>
    <hyperlink xmlns:r="http://schemas.openxmlformats.org/officeDocument/2006/relationships" ref="H1695" r:id="rId3389"/>
    <hyperlink xmlns:r="http://schemas.openxmlformats.org/officeDocument/2006/relationships" ref="I1695" r:id="rId3390"/>
    <hyperlink xmlns:r="http://schemas.openxmlformats.org/officeDocument/2006/relationships" ref="H1696" r:id="rId3391"/>
    <hyperlink xmlns:r="http://schemas.openxmlformats.org/officeDocument/2006/relationships" ref="I1696" r:id="rId3392"/>
    <hyperlink xmlns:r="http://schemas.openxmlformats.org/officeDocument/2006/relationships" ref="H1697" r:id="rId3393"/>
    <hyperlink xmlns:r="http://schemas.openxmlformats.org/officeDocument/2006/relationships" ref="I1697" r:id="rId3394"/>
    <hyperlink xmlns:r="http://schemas.openxmlformats.org/officeDocument/2006/relationships" ref="H1698" r:id="rId3395"/>
    <hyperlink xmlns:r="http://schemas.openxmlformats.org/officeDocument/2006/relationships" ref="I1698" r:id="rId3396"/>
    <hyperlink xmlns:r="http://schemas.openxmlformats.org/officeDocument/2006/relationships" ref="H1699" r:id="rId3397"/>
    <hyperlink xmlns:r="http://schemas.openxmlformats.org/officeDocument/2006/relationships" ref="I1699" r:id="rId3398"/>
    <hyperlink xmlns:r="http://schemas.openxmlformats.org/officeDocument/2006/relationships" ref="H1700" r:id="rId3399"/>
    <hyperlink xmlns:r="http://schemas.openxmlformats.org/officeDocument/2006/relationships" ref="I1700" r:id="rId3400"/>
    <hyperlink xmlns:r="http://schemas.openxmlformats.org/officeDocument/2006/relationships" ref="H1701" r:id="rId3401"/>
    <hyperlink xmlns:r="http://schemas.openxmlformats.org/officeDocument/2006/relationships" ref="I1701" r:id="rId3402"/>
    <hyperlink xmlns:r="http://schemas.openxmlformats.org/officeDocument/2006/relationships" ref="H1702" r:id="rId3403"/>
    <hyperlink xmlns:r="http://schemas.openxmlformats.org/officeDocument/2006/relationships" ref="I1702" r:id="rId3404"/>
    <hyperlink xmlns:r="http://schemas.openxmlformats.org/officeDocument/2006/relationships" ref="H1703" r:id="rId3405"/>
    <hyperlink xmlns:r="http://schemas.openxmlformats.org/officeDocument/2006/relationships" ref="I1703" r:id="rId3406"/>
    <hyperlink xmlns:r="http://schemas.openxmlformats.org/officeDocument/2006/relationships" ref="H1704" r:id="rId3407"/>
    <hyperlink xmlns:r="http://schemas.openxmlformats.org/officeDocument/2006/relationships" ref="I1704" r:id="rId3408"/>
    <hyperlink xmlns:r="http://schemas.openxmlformats.org/officeDocument/2006/relationships" ref="H1705" r:id="rId3409"/>
    <hyperlink xmlns:r="http://schemas.openxmlformats.org/officeDocument/2006/relationships" ref="I1705" r:id="rId3410"/>
    <hyperlink xmlns:r="http://schemas.openxmlformats.org/officeDocument/2006/relationships" ref="H1706" r:id="rId3411"/>
    <hyperlink xmlns:r="http://schemas.openxmlformats.org/officeDocument/2006/relationships" ref="I1706" r:id="rId3412"/>
    <hyperlink xmlns:r="http://schemas.openxmlformats.org/officeDocument/2006/relationships" ref="H1707" r:id="rId3413"/>
    <hyperlink xmlns:r="http://schemas.openxmlformats.org/officeDocument/2006/relationships" ref="I1707" r:id="rId3414"/>
    <hyperlink xmlns:r="http://schemas.openxmlformats.org/officeDocument/2006/relationships" ref="H1708" r:id="rId3415"/>
    <hyperlink xmlns:r="http://schemas.openxmlformats.org/officeDocument/2006/relationships" ref="I1708" r:id="rId3416"/>
    <hyperlink xmlns:r="http://schemas.openxmlformats.org/officeDocument/2006/relationships" ref="H1709" r:id="rId3417"/>
    <hyperlink xmlns:r="http://schemas.openxmlformats.org/officeDocument/2006/relationships" ref="I1709" r:id="rId3418"/>
    <hyperlink xmlns:r="http://schemas.openxmlformats.org/officeDocument/2006/relationships" ref="H1710" r:id="rId3419"/>
    <hyperlink xmlns:r="http://schemas.openxmlformats.org/officeDocument/2006/relationships" ref="I1710" r:id="rId3420"/>
    <hyperlink xmlns:r="http://schemas.openxmlformats.org/officeDocument/2006/relationships" ref="H1711" r:id="rId3421"/>
    <hyperlink xmlns:r="http://schemas.openxmlformats.org/officeDocument/2006/relationships" ref="I1711" r:id="rId3422"/>
    <hyperlink xmlns:r="http://schemas.openxmlformats.org/officeDocument/2006/relationships" ref="H1712" r:id="rId3423"/>
    <hyperlink xmlns:r="http://schemas.openxmlformats.org/officeDocument/2006/relationships" ref="I1712" r:id="rId3424"/>
    <hyperlink xmlns:r="http://schemas.openxmlformats.org/officeDocument/2006/relationships" ref="H1713" r:id="rId3425"/>
    <hyperlink xmlns:r="http://schemas.openxmlformats.org/officeDocument/2006/relationships" ref="I1713" r:id="rId3426"/>
    <hyperlink xmlns:r="http://schemas.openxmlformats.org/officeDocument/2006/relationships" ref="H1714" r:id="rId3427"/>
    <hyperlink xmlns:r="http://schemas.openxmlformats.org/officeDocument/2006/relationships" ref="I1714" r:id="rId3428"/>
    <hyperlink xmlns:r="http://schemas.openxmlformats.org/officeDocument/2006/relationships" ref="H1715" r:id="rId3429"/>
    <hyperlink xmlns:r="http://schemas.openxmlformats.org/officeDocument/2006/relationships" ref="I1715" r:id="rId3430"/>
    <hyperlink xmlns:r="http://schemas.openxmlformats.org/officeDocument/2006/relationships" ref="H1716" r:id="rId3431"/>
    <hyperlink xmlns:r="http://schemas.openxmlformats.org/officeDocument/2006/relationships" ref="I1716" r:id="rId3432"/>
    <hyperlink xmlns:r="http://schemas.openxmlformats.org/officeDocument/2006/relationships" ref="H1717" r:id="rId3433"/>
    <hyperlink xmlns:r="http://schemas.openxmlformats.org/officeDocument/2006/relationships" ref="I1717" r:id="rId3434"/>
    <hyperlink xmlns:r="http://schemas.openxmlformats.org/officeDocument/2006/relationships" ref="H1718" r:id="rId3435"/>
    <hyperlink xmlns:r="http://schemas.openxmlformats.org/officeDocument/2006/relationships" ref="I1718" r:id="rId3436"/>
    <hyperlink xmlns:r="http://schemas.openxmlformats.org/officeDocument/2006/relationships" ref="H1719" r:id="rId3437"/>
    <hyperlink xmlns:r="http://schemas.openxmlformats.org/officeDocument/2006/relationships" ref="I1719" r:id="rId3438"/>
    <hyperlink xmlns:r="http://schemas.openxmlformats.org/officeDocument/2006/relationships" ref="H1720" r:id="rId3439"/>
    <hyperlink xmlns:r="http://schemas.openxmlformats.org/officeDocument/2006/relationships" ref="I1720" r:id="rId3440"/>
    <hyperlink xmlns:r="http://schemas.openxmlformats.org/officeDocument/2006/relationships" ref="H1721" r:id="rId3441"/>
    <hyperlink xmlns:r="http://schemas.openxmlformats.org/officeDocument/2006/relationships" ref="I1721" r:id="rId3442"/>
    <hyperlink xmlns:r="http://schemas.openxmlformats.org/officeDocument/2006/relationships" ref="H1722" r:id="rId3443"/>
    <hyperlink xmlns:r="http://schemas.openxmlformats.org/officeDocument/2006/relationships" ref="I1722" r:id="rId3444"/>
    <hyperlink xmlns:r="http://schemas.openxmlformats.org/officeDocument/2006/relationships" ref="H1723" r:id="rId3445"/>
    <hyperlink xmlns:r="http://schemas.openxmlformats.org/officeDocument/2006/relationships" ref="I1723" r:id="rId3446"/>
    <hyperlink xmlns:r="http://schemas.openxmlformats.org/officeDocument/2006/relationships" ref="H1724" r:id="rId3447"/>
    <hyperlink xmlns:r="http://schemas.openxmlformats.org/officeDocument/2006/relationships" ref="I1724" r:id="rId3448"/>
    <hyperlink xmlns:r="http://schemas.openxmlformats.org/officeDocument/2006/relationships" ref="H1725" r:id="rId3449"/>
    <hyperlink xmlns:r="http://schemas.openxmlformats.org/officeDocument/2006/relationships" ref="I1725" r:id="rId3450"/>
    <hyperlink xmlns:r="http://schemas.openxmlformats.org/officeDocument/2006/relationships" ref="H1726" r:id="rId3451"/>
    <hyperlink xmlns:r="http://schemas.openxmlformats.org/officeDocument/2006/relationships" ref="I1726" r:id="rId3452"/>
    <hyperlink xmlns:r="http://schemas.openxmlformats.org/officeDocument/2006/relationships" ref="H1727" r:id="rId3453"/>
    <hyperlink xmlns:r="http://schemas.openxmlformats.org/officeDocument/2006/relationships" ref="I1727" r:id="rId3454"/>
    <hyperlink xmlns:r="http://schemas.openxmlformats.org/officeDocument/2006/relationships" ref="H1728" r:id="rId3455"/>
    <hyperlink xmlns:r="http://schemas.openxmlformats.org/officeDocument/2006/relationships" ref="I1728" r:id="rId3456"/>
    <hyperlink xmlns:r="http://schemas.openxmlformats.org/officeDocument/2006/relationships" ref="H1729" r:id="rId3457"/>
    <hyperlink xmlns:r="http://schemas.openxmlformats.org/officeDocument/2006/relationships" ref="I1729" r:id="rId3458"/>
    <hyperlink xmlns:r="http://schemas.openxmlformats.org/officeDocument/2006/relationships" ref="H1730" r:id="rId3459"/>
    <hyperlink xmlns:r="http://schemas.openxmlformats.org/officeDocument/2006/relationships" ref="I1730" r:id="rId3460"/>
    <hyperlink xmlns:r="http://schemas.openxmlformats.org/officeDocument/2006/relationships" ref="H1731" r:id="rId3461"/>
    <hyperlink xmlns:r="http://schemas.openxmlformats.org/officeDocument/2006/relationships" ref="I1731" r:id="rId3462"/>
    <hyperlink xmlns:r="http://schemas.openxmlformats.org/officeDocument/2006/relationships" ref="H1732" r:id="rId3463"/>
    <hyperlink xmlns:r="http://schemas.openxmlformats.org/officeDocument/2006/relationships" ref="I1732" r:id="rId3464"/>
    <hyperlink xmlns:r="http://schemas.openxmlformats.org/officeDocument/2006/relationships" ref="H1733" r:id="rId3465"/>
    <hyperlink xmlns:r="http://schemas.openxmlformats.org/officeDocument/2006/relationships" ref="I1733" r:id="rId3466"/>
    <hyperlink xmlns:r="http://schemas.openxmlformats.org/officeDocument/2006/relationships" ref="H1734" r:id="rId3467"/>
    <hyperlink xmlns:r="http://schemas.openxmlformats.org/officeDocument/2006/relationships" ref="I1734" r:id="rId3468"/>
    <hyperlink xmlns:r="http://schemas.openxmlformats.org/officeDocument/2006/relationships" ref="H1735" r:id="rId3469"/>
    <hyperlink xmlns:r="http://schemas.openxmlformats.org/officeDocument/2006/relationships" ref="I1735" r:id="rId3470"/>
    <hyperlink xmlns:r="http://schemas.openxmlformats.org/officeDocument/2006/relationships" ref="H1736" r:id="rId3471"/>
    <hyperlink xmlns:r="http://schemas.openxmlformats.org/officeDocument/2006/relationships" ref="I1736" r:id="rId3472"/>
    <hyperlink xmlns:r="http://schemas.openxmlformats.org/officeDocument/2006/relationships" ref="H1737" r:id="rId3473"/>
    <hyperlink xmlns:r="http://schemas.openxmlformats.org/officeDocument/2006/relationships" ref="I1737" r:id="rId3474"/>
    <hyperlink xmlns:r="http://schemas.openxmlformats.org/officeDocument/2006/relationships" ref="H1738" r:id="rId3475"/>
    <hyperlink xmlns:r="http://schemas.openxmlformats.org/officeDocument/2006/relationships" ref="I1738" r:id="rId3476"/>
    <hyperlink xmlns:r="http://schemas.openxmlformats.org/officeDocument/2006/relationships" ref="H1739" r:id="rId3477"/>
    <hyperlink xmlns:r="http://schemas.openxmlformats.org/officeDocument/2006/relationships" ref="I1739" r:id="rId3478"/>
    <hyperlink xmlns:r="http://schemas.openxmlformats.org/officeDocument/2006/relationships" ref="H1740" r:id="rId3479"/>
    <hyperlink xmlns:r="http://schemas.openxmlformats.org/officeDocument/2006/relationships" ref="I1740" r:id="rId3480"/>
    <hyperlink xmlns:r="http://schemas.openxmlformats.org/officeDocument/2006/relationships" ref="H1741" r:id="rId3481"/>
    <hyperlink xmlns:r="http://schemas.openxmlformats.org/officeDocument/2006/relationships" ref="I1741" r:id="rId3482"/>
    <hyperlink xmlns:r="http://schemas.openxmlformats.org/officeDocument/2006/relationships" ref="H1742" r:id="rId3483"/>
    <hyperlink xmlns:r="http://schemas.openxmlformats.org/officeDocument/2006/relationships" ref="I1742" r:id="rId3484"/>
    <hyperlink xmlns:r="http://schemas.openxmlformats.org/officeDocument/2006/relationships" ref="H1743" r:id="rId3485"/>
    <hyperlink xmlns:r="http://schemas.openxmlformats.org/officeDocument/2006/relationships" ref="I1743" r:id="rId3486"/>
    <hyperlink xmlns:r="http://schemas.openxmlformats.org/officeDocument/2006/relationships" ref="H1744" r:id="rId3487"/>
    <hyperlink xmlns:r="http://schemas.openxmlformats.org/officeDocument/2006/relationships" ref="I1744" r:id="rId3488"/>
    <hyperlink xmlns:r="http://schemas.openxmlformats.org/officeDocument/2006/relationships" ref="H1745" r:id="rId3489"/>
    <hyperlink xmlns:r="http://schemas.openxmlformats.org/officeDocument/2006/relationships" ref="I1745" r:id="rId3490"/>
    <hyperlink xmlns:r="http://schemas.openxmlformats.org/officeDocument/2006/relationships" ref="H1746" r:id="rId3491"/>
    <hyperlink xmlns:r="http://schemas.openxmlformats.org/officeDocument/2006/relationships" ref="I1746" r:id="rId3492"/>
    <hyperlink xmlns:r="http://schemas.openxmlformats.org/officeDocument/2006/relationships" ref="H1747" r:id="rId3493"/>
    <hyperlink xmlns:r="http://schemas.openxmlformats.org/officeDocument/2006/relationships" ref="I1747" r:id="rId3494"/>
    <hyperlink xmlns:r="http://schemas.openxmlformats.org/officeDocument/2006/relationships" ref="H1748" r:id="rId3495"/>
    <hyperlink xmlns:r="http://schemas.openxmlformats.org/officeDocument/2006/relationships" ref="I1748" r:id="rId3496"/>
    <hyperlink xmlns:r="http://schemas.openxmlformats.org/officeDocument/2006/relationships" ref="H1749" r:id="rId3497"/>
    <hyperlink xmlns:r="http://schemas.openxmlformats.org/officeDocument/2006/relationships" ref="I1749" r:id="rId3498"/>
    <hyperlink xmlns:r="http://schemas.openxmlformats.org/officeDocument/2006/relationships" ref="H1750" r:id="rId3499"/>
    <hyperlink xmlns:r="http://schemas.openxmlformats.org/officeDocument/2006/relationships" ref="I1750" r:id="rId3500"/>
    <hyperlink xmlns:r="http://schemas.openxmlformats.org/officeDocument/2006/relationships" ref="H1751" r:id="rId3501"/>
    <hyperlink xmlns:r="http://schemas.openxmlformats.org/officeDocument/2006/relationships" ref="I1751" r:id="rId3502"/>
    <hyperlink xmlns:r="http://schemas.openxmlformats.org/officeDocument/2006/relationships" ref="H1752" r:id="rId3503"/>
    <hyperlink xmlns:r="http://schemas.openxmlformats.org/officeDocument/2006/relationships" ref="I1752" r:id="rId3504"/>
    <hyperlink xmlns:r="http://schemas.openxmlformats.org/officeDocument/2006/relationships" ref="H1753" r:id="rId3505"/>
    <hyperlink xmlns:r="http://schemas.openxmlformats.org/officeDocument/2006/relationships" ref="I1753" r:id="rId3506"/>
    <hyperlink xmlns:r="http://schemas.openxmlformats.org/officeDocument/2006/relationships" ref="H1754" r:id="rId3507"/>
    <hyperlink xmlns:r="http://schemas.openxmlformats.org/officeDocument/2006/relationships" ref="I1754" r:id="rId3508"/>
    <hyperlink xmlns:r="http://schemas.openxmlformats.org/officeDocument/2006/relationships" ref="H1755" r:id="rId3509"/>
    <hyperlink xmlns:r="http://schemas.openxmlformats.org/officeDocument/2006/relationships" ref="I1755" r:id="rId3510"/>
    <hyperlink xmlns:r="http://schemas.openxmlformats.org/officeDocument/2006/relationships" ref="H1756" r:id="rId3511"/>
    <hyperlink xmlns:r="http://schemas.openxmlformats.org/officeDocument/2006/relationships" ref="I1756" r:id="rId3512"/>
    <hyperlink xmlns:r="http://schemas.openxmlformats.org/officeDocument/2006/relationships" ref="H1757" r:id="rId3513"/>
    <hyperlink xmlns:r="http://schemas.openxmlformats.org/officeDocument/2006/relationships" ref="I1757" r:id="rId3514"/>
    <hyperlink xmlns:r="http://schemas.openxmlformats.org/officeDocument/2006/relationships" ref="H1758" r:id="rId3515"/>
    <hyperlink xmlns:r="http://schemas.openxmlformats.org/officeDocument/2006/relationships" ref="I1758" r:id="rId3516"/>
    <hyperlink xmlns:r="http://schemas.openxmlformats.org/officeDocument/2006/relationships" ref="H1759" r:id="rId3517"/>
    <hyperlink xmlns:r="http://schemas.openxmlformats.org/officeDocument/2006/relationships" ref="I1759" r:id="rId3518"/>
    <hyperlink xmlns:r="http://schemas.openxmlformats.org/officeDocument/2006/relationships" ref="H1760" r:id="rId3519"/>
    <hyperlink xmlns:r="http://schemas.openxmlformats.org/officeDocument/2006/relationships" ref="I1760" r:id="rId3520"/>
    <hyperlink xmlns:r="http://schemas.openxmlformats.org/officeDocument/2006/relationships" ref="H1761" r:id="rId3521"/>
    <hyperlink xmlns:r="http://schemas.openxmlformats.org/officeDocument/2006/relationships" ref="I1761" r:id="rId3522"/>
    <hyperlink xmlns:r="http://schemas.openxmlformats.org/officeDocument/2006/relationships" ref="H1762" r:id="rId3523"/>
    <hyperlink xmlns:r="http://schemas.openxmlformats.org/officeDocument/2006/relationships" ref="I1762" r:id="rId3524"/>
    <hyperlink xmlns:r="http://schemas.openxmlformats.org/officeDocument/2006/relationships" ref="H1763" r:id="rId3525"/>
    <hyperlink xmlns:r="http://schemas.openxmlformats.org/officeDocument/2006/relationships" ref="I1763" r:id="rId3526"/>
    <hyperlink xmlns:r="http://schemas.openxmlformats.org/officeDocument/2006/relationships" ref="H1764" r:id="rId3527"/>
    <hyperlink xmlns:r="http://schemas.openxmlformats.org/officeDocument/2006/relationships" ref="I1764" r:id="rId3528"/>
    <hyperlink xmlns:r="http://schemas.openxmlformats.org/officeDocument/2006/relationships" ref="H1765" r:id="rId3529"/>
    <hyperlink xmlns:r="http://schemas.openxmlformats.org/officeDocument/2006/relationships" ref="I1765" r:id="rId3530"/>
    <hyperlink xmlns:r="http://schemas.openxmlformats.org/officeDocument/2006/relationships" ref="H1766" r:id="rId3531"/>
    <hyperlink xmlns:r="http://schemas.openxmlformats.org/officeDocument/2006/relationships" ref="I1766" r:id="rId3532"/>
    <hyperlink xmlns:r="http://schemas.openxmlformats.org/officeDocument/2006/relationships" ref="H1767" r:id="rId3533"/>
    <hyperlink xmlns:r="http://schemas.openxmlformats.org/officeDocument/2006/relationships" ref="I1767" r:id="rId3534"/>
    <hyperlink xmlns:r="http://schemas.openxmlformats.org/officeDocument/2006/relationships" ref="H1768" r:id="rId3535"/>
    <hyperlink xmlns:r="http://schemas.openxmlformats.org/officeDocument/2006/relationships" ref="I1768" r:id="rId3536"/>
    <hyperlink xmlns:r="http://schemas.openxmlformats.org/officeDocument/2006/relationships" ref="H1769" r:id="rId3537"/>
    <hyperlink xmlns:r="http://schemas.openxmlformats.org/officeDocument/2006/relationships" ref="I1769" r:id="rId3538"/>
    <hyperlink xmlns:r="http://schemas.openxmlformats.org/officeDocument/2006/relationships" ref="H1770" r:id="rId3539"/>
    <hyperlink xmlns:r="http://schemas.openxmlformats.org/officeDocument/2006/relationships" ref="I1770" r:id="rId3540"/>
    <hyperlink xmlns:r="http://schemas.openxmlformats.org/officeDocument/2006/relationships" ref="H1771" r:id="rId3541"/>
    <hyperlink xmlns:r="http://schemas.openxmlformats.org/officeDocument/2006/relationships" ref="I1771" r:id="rId3542"/>
    <hyperlink xmlns:r="http://schemas.openxmlformats.org/officeDocument/2006/relationships" ref="H1772" r:id="rId3543"/>
    <hyperlink xmlns:r="http://schemas.openxmlformats.org/officeDocument/2006/relationships" ref="I1772" r:id="rId3544"/>
    <hyperlink xmlns:r="http://schemas.openxmlformats.org/officeDocument/2006/relationships" ref="H1773" r:id="rId3545"/>
    <hyperlink xmlns:r="http://schemas.openxmlformats.org/officeDocument/2006/relationships" ref="I1773" r:id="rId3546"/>
    <hyperlink xmlns:r="http://schemas.openxmlformats.org/officeDocument/2006/relationships" ref="H1774" r:id="rId3547"/>
    <hyperlink xmlns:r="http://schemas.openxmlformats.org/officeDocument/2006/relationships" ref="I1774" r:id="rId3548"/>
    <hyperlink xmlns:r="http://schemas.openxmlformats.org/officeDocument/2006/relationships" ref="H1775" r:id="rId3549"/>
    <hyperlink xmlns:r="http://schemas.openxmlformats.org/officeDocument/2006/relationships" ref="I1775" r:id="rId3550"/>
    <hyperlink xmlns:r="http://schemas.openxmlformats.org/officeDocument/2006/relationships" ref="H1776" r:id="rId3551"/>
    <hyperlink xmlns:r="http://schemas.openxmlformats.org/officeDocument/2006/relationships" ref="I1776" r:id="rId3552"/>
    <hyperlink xmlns:r="http://schemas.openxmlformats.org/officeDocument/2006/relationships" ref="H1777" r:id="rId3553"/>
    <hyperlink xmlns:r="http://schemas.openxmlformats.org/officeDocument/2006/relationships" ref="I1777" r:id="rId3554"/>
    <hyperlink xmlns:r="http://schemas.openxmlformats.org/officeDocument/2006/relationships" ref="H1778" r:id="rId3555"/>
    <hyperlink xmlns:r="http://schemas.openxmlformats.org/officeDocument/2006/relationships" ref="I1778" r:id="rId3556"/>
    <hyperlink xmlns:r="http://schemas.openxmlformats.org/officeDocument/2006/relationships" ref="H1779" r:id="rId3557"/>
    <hyperlink xmlns:r="http://schemas.openxmlformats.org/officeDocument/2006/relationships" ref="I1779" r:id="rId3558"/>
    <hyperlink xmlns:r="http://schemas.openxmlformats.org/officeDocument/2006/relationships" ref="H1780" r:id="rId3559"/>
    <hyperlink xmlns:r="http://schemas.openxmlformats.org/officeDocument/2006/relationships" ref="I1780" r:id="rId3560"/>
    <hyperlink xmlns:r="http://schemas.openxmlformats.org/officeDocument/2006/relationships" ref="H1781" r:id="rId3561"/>
    <hyperlink xmlns:r="http://schemas.openxmlformats.org/officeDocument/2006/relationships" ref="I1781" r:id="rId3562"/>
    <hyperlink xmlns:r="http://schemas.openxmlformats.org/officeDocument/2006/relationships" ref="H1782" r:id="rId3563"/>
    <hyperlink xmlns:r="http://schemas.openxmlformats.org/officeDocument/2006/relationships" ref="I1782" r:id="rId3564"/>
    <hyperlink xmlns:r="http://schemas.openxmlformats.org/officeDocument/2006/relationships" ref="H1783" r:id="rId3565"/>
    <hyperlink xmlns:r="http://schemas.openxmlformats.org/officeDocument/2006/relationships" ref="I1783" r:id="rId3566"/>
    <hyperlink xmlns:r="http://schemas.openxmlformats.org/officeDocument/2006/relationships" ref="H1784" r:id="rId3567"/>
    <hyperlink xmlns:r="http://schemas.openxmlformats.org/officeDocument/2006/relationships" ref="I1784" r:id="rId3568"/>
    <hyperlink xmlns:r="http://schemas.openxmlformats.org/officeDocument/2006/relationships" ref="H1785" r:id="rId3569"/>
    <hyperlink xmlns:r="http://schemas.openxmlformats.org/officeDocument/2006/relationships" ref="I1785" r:id="rId3570"/>
    <hyperlink xmlns:r="http://schemas.openxmlformats.org/officeDocument/2006/relationships" ref="H1786" r:id="rId3571"/>
    <hyperlink xmlns:r="http://schemas.openxmlformats.org/officeDocument/2006/relationships" ref="I1786" r:id="rId3572"/>
    <hyperlink xmlns:r="http://schemas.openxmlformats.org/officeDocument/2006/relationships" ref="H1787" r:id="rId3573"/>
    <hyperlink xmlns:r="http://schemas.openxmlformats.org/officeDocument/2006/relationships" ref="I1787" r:id="rId3574"/>
    <hyperlink xmlns:r="http://schemas.openxmlformats.org/officeDocument/2006/relationships" ref="H1788" r:id="rId3575"/>
    <hyperlink xmlns:r="http://schemas.openxmlformats.org/officeDocument/2006/relationships" ref="I1788" r:id="rId3576"/>
    <hyperlink xmlns:r="http://schemas.openxmlformats.org/officeDocument/2006/relationships" ref="H1789" r:id="rId3577"/>
    <hyperlink xmlns:r="http://schemas.openxmlformats.org/officeDocument/2006/relationships" ref="I1789" r:id="rId3578"/>
    <hyperlink xmlns:r="http://schemas.openxmlformats.org/officeDocument/2006/relationships" ref="H1790" r:id="rId3579"/>
    <hyperlink xmlns:r="http://schemas.openxmlformats.org/officeDocument/2006/relationships" ref="I1790" r:id="rId3580"/>
    <hyperlink xmlns:r="http://schemas.openxmlformats.org/officeDocument/2006/relationships" ref="H1791" r:id="rId3581"/>
    <hyperlink xmlns:r="http://schemas.openxmlformats.org/officeDocument/2006/relationships" ref="I1791" r:id="rId3582"/>
    <hyperlink xmlns:r="http://schemas.openxmlformats.org/officeDocument/2006/relationships" ref="H1792" r:id="rId3583"/>
    <hyperlink xmlns:r="http://schemas.openxmlformats.org/officeDocument/2006/relationships" ref="I1792" r:id="rId3584"/>
    <hyperlink xmlns:r="http://schemas.openxmlformats.org/officeDocument/2006/relationships" ref="H1793" r:id="rId3585"/>
    <hyperlink xmlns:r="http://schemas.openxmlformats.org/officeDocument/2006/relationships" ref="I1793" r:id="rId3586"/>
    <hyperlink xmlns:r="http://schemas.openxmlformats.org/officeDocument/2006/relationships" ref="H1794" r:id="rId3587"/>
    <hyperlink xmlns:r="http://schemas.openxmlformats.org/officeDocument/2006/relationships" ref="I1794" r:id="rId3588"/>
    <hyperlink xmlns:r="http://schemas.openxmlformats.org/officeDocument/2006/relationships" ref="H1795" r:id="rId3589"/>
    <hyperlink xmlns:r="http://schemas.openxmlformats.org/officeDocument/2006/relationships" ref="I1795" r:id="rId3590"/>
    <hyperlink xmlns:r="http://schemas.openxmlformats.org/officeDocument/2006/relationships" ref="H1796" r:id="rId3591"/>
    <hyperlink xmlns:r="http://schemas.openxmlformats.org/officeDocument/2006/relationships" ref="I1796" r:id="rId3592"/>
    <hyperlink xmlns:r="http://schemas.openxmlformats.org/officeDocument/2006/relationships" ref="H1797" r:id="rId3593"/>
    <hyperlink xmlns:r="http://schemas.openxmlformats.org/officeDocument/2006/relationships" ref="I1797" r:id="rId3594"/>
    <hyperlink xmlns:r="http://schemas.openxmlformats.org/officeDocument/2006/relationships" ref="H1798" r:id="rId3595"/>
    <hyperlink xmlns:r="http://schemas.openxmlformats.org/officeDocument/2006/relationships" ref="I1798" r:id="rId3596"/>
    <hyperlink xmlns:r="http://schemas.openxmlformats.org/officeDocument/2006/relationships" ref="H1799" r:id="rId3597"/>
    <hyperlink xmlns:r="http://schemas.openxmlformats.org/officeDocument/2006/relationships" ref="I1799" r:id="rId3598"/>
    <hyperlink xmlns:r="http://schemas.openxmlformats.org/officeDocument/2006/relationships" ref="H1800" r:id="rId3599"/>
    <hyperlink xmlns:r="http://schemas.openxmlformats.org/officeDocument/2006/relationships" ref="I1800" r:id="rId3600"/>
    <hyperlink xmlns:r="http://schemas.openxmlformats.org/officeDocument/2006/relationships" ref="H1801" r:id="rId3601"/>
    <hyperlink xmlns:r="http://schemas.openxmlformats.org/officeDocument/2006/relationships" ref="I1801" r:id="rId3602"/>
    <hyperlink xmlns:r="http://schemas.openxmlformats.org/officeDocument/2006/relationships" ref="H1802" r:id="rId3603"/>
    <hyperlink xmlns:r="http://schemas.openxmlformats.org/officeDocument/2006/relationships" ref="I1802" r:id="rId3604"/>
    <hyperlink xmlns:r="http://schemas.openxmlformats.org/officeDocument/2006/relationships" ref="H1803" r:id="rId3605"/>
    <hyperlink xmlns:r="http://schemas.openxmlformats.org/officeDocument/2006/relationships" ref="I1803" r:id="rId3606"/>
    <hyperlink xmlns:r="http://schemas.openxmlformats.org/officeDocument/2006/relationships" ref="H1804" r:id="rId3607"/>
    <hyperlink xmlns:r="http://schemas.openxmlformats.org/officeDocument/2006/relationships" ref="I1804" r:id="rId3608"/>
    <hyperlink xmlns:r="http://schemas.openxmlformats.org/officeDocument/2006/relationships" ref="H1805" r:id="rId3609"/>
    <hyperlink xmlns:r="http://schemas.openxmlformats.org/officeDocument/2006/relationships" ref="I1805" r:id="rId3610"/>
    <hyperlink xmlns:r="http://schemas.openxmlformats.org/officeDocument/2006/relationships" ref="H1806" r:id="rId3611"/>
    <hyperlink xmlns:r="http://schemas.openxmlformats.org/officeDocument/2006/relationships" ref="I1806" r:id="rId3612"/>
    <hyperlink xmlns:r="http://schemas.openxmlformats.org/officeDocument/2006/relationships" ref="H1807" r:id="rId3613"/>
    <hyperlink xmlns:r="http://schemas.openxmlformats.org/officeDocument/2006/relationships" ref="I1807" r:id="rId3614"/>
    <hyperlink xmlns:r="http://schemas.openxmlformats.org/officeDocument/2006/relationships" ref="H1808" r:id="rId3615"/>
    <hyperlink xmlns:r="http://schemas.openxmlformats.org/officeDocument/2006/relationships" ref="I1808" r:id="rId3616"/>
    <hyperlink xmlns:r="http://schemas.openxmlformats.org/officeDocument/2006/relationships" ref="H1809" r:id="rId3617"/>
    <hyperlink xmlns:r="http://schemas.openxmlformats.org/officeDocument/2006/relationships" ref="I1809" r:id="rId3618"/>
    <hyperlink xmlns:r="http://schemas.openxmlformats.org/officeDocument/2006/relationships" ref="H1810" r:id="rId3619"/>
    <hyperlink xmlns:r="http://schemas.openxmlformats.org/officeDocument/2006/relationships" ref="I1810" r:id="rId3620"/>
    <hyperlink xmlns:r="http://schemas.openxmlformats.org/officeDocument/2006/relationships" ref="H1811" r:id="rId3621"/>
    <hyperlink xmlns:r="http://schemas.openxmlformats.org/officeDocument/2006/relationships" ref="I1811" r:id="rId3622"/>
    <hyperlink xmlns:r="http://schemas.openxmlformats.org/officeDocument/2006/relationships" ref="H1812" r:id="rId3623"/>
    <hyperlink xmlns:r="http://schemas.openxmlformats.org/officeDocument/2006/relationships" ref="I1812" r:id="rId3624"/>
    <hyperlink xmlns:r="http://schemas.openxmlformats.org/officeDocument/2006/relationships" ref="H1813" r:id="rId3625"/>
    <hyperlink xmlns:r="http://schemas.openxmlformats.org/officeDocument/2006/relationships" ref="I1813" r:id="rId3626"/>
    <hyperlink xmlns:r="http://schemas.openxmlformats.org/officeDocument/2006/relationships" ref="H1814" r:id="rId3627"/>
    <hyperlink xmlns:r="http://schemas.openxmlformats.org/officeDocument/2006/relationships" ref="I1814" r:id="rId3628"/>
    <hyperlink xmlns:r="http://schemas.openxmlformats.org/officeDocument/2006/relationships" ref="H1815" r:id="rId3629"/>
    <hyperlink xmlns:r="http://schemas.openxmlformats.org/officeDocument/2006/relationships" ref="I1815" r:id="rId3630"/>
    <hyperlink xmlns:r="http://schemas.openxmlformats.org/officeDocument/2006/relationships" ref="H1816" r:id="rId3631"/>
    <hyperlink xmlns:r="http://schemas.openxmlformats.org/officeDocument/2006/relationships" ref="I1816" r:id="rId3632"/>
    <hyperlink xmlns:r="http://schemas.openxmlformats.org/officeDocument/2006/relationships" ref="H1817" r:id="rId3633"/>
    <hyperlink xmlns:r="http://schemas.openxmlformats.org/officeDocument/2006/relationships" ref="I1817" r:id="rId3634"/>
    <hyperlink xmlns:r="http://schemas.openxmlformats.org/officeDocument/2006/relationships" ref="H1818" r:id="rId3635"/>
    <hyperlink xmlns:r="http://schemas.openxmlformats.org/officeDocument/2006/relationships" ref="I1818" r:id="rId3636"/>
    <hyperlink xmlns:r="http://schemas.openxmlformats.org/officeDocument/2006/relationships" ref="H1819" r:id="rId3637"/>
    <hyperlink xmlns:r="http://schemas.openxmlformats.org/officeDocument/2006/relationships" ref="I1819" r:id="rId3638"/>
    <hyperlink xmlns:r="http://schemas.openxmlformats.org/officeDocument/2006/relationships" ref="H1820" r:id="rId3639"/>
    <hyperlink xmlns:r="http://schemas.openxmlformats.org/officeDocument/2006/relationships" ref="I1820" r:id="rId3640"/>
    <hyperlink xmlns:r="http://schemas.openxmlformats.org/officeDocument/2006/relationships" ref="H1821" r:id="rId3641"/>
    <hyperlink xmlns:r="http://schemas.openxmlformats.org/officeDocument/2006/relationships" ref="I1821" r:id="rId3642"/>
    <hyperlink xmlns:r="http://schemas.openxmlformats.org/officeDocument/2006/relationships" ref="H1822" r:id="rId3643"/>
    <hyperlink xmlns:r="http://schemas.openxmlformats.org/officeDocument/2006/relationships" ref="I1822" r:id="rId3644"/>
    <hyperlink xmlns:r="http://schemas.openxmlformats.org/officeDocument/2006/relationships" ref="H1823" r:id="rId3645"/>
    <hyperlink xmlns:r="http://schemas.openxmlformats.org/officeDocument/2006/relationships" ref="I1823" r:id="rId3646"/>
    <hyperlink xmlns:r="http://schemas.openxmlformats.org/officeDocument/2006/relationships" ref="H1824" r:id="rId3647"/>
    <hyperlink xmlns:r="http://schemas.openxmlformats.org/officeDocument/2006/relationships" ref="I1824" r:id="rId3648"/>
    <hyperlink xmlns:r="http://schemas.openxmlformats.org/officeDocument/2006/relationships" ref="H1825" r:id="rId3649"/>
    <hyperlink xmlns:r="http://schemas.openxmlformats.org/officeDocument/2006/relationships" ref="I1825" r:id="rId3650"/>
    <hyperlink xmlns:r="http://schemas.openxmlformats.org/officeDocument/2006/relationships" ref="H1826" r:id="rId3651"/>
    <hyperlink xmlns:r="http://schemas.openxmlformats.org/officeDocument/2006/relationships" ref="I1826" r:id="rId3652"/>
    <hyperlink xmlns:r="http://schemas.openxmlformats.org/officeDocument/2006/relationships" ref="H1827" r:id="rId3653"/>
    <hyperlink xmlns:r="http://schemas.openxmlformats.org/officeDocument/2006/relationships" ref="I1827" r:id="rId3654"/>
    <hyperlink xmlns:r="http://schemas.openxmlformats.org/officeDocument/2006/relationships" ref="H1828" r:id="rId3655"/>
    <hyperlink xmlns:r="http://schemas.openxmlformats.org/officeDocument/2006/relationships" ref="I1828" r:id="rId3656"/>
    <hyperlink xmlns:r="http://schemas.openxmlformats.org/officeDocument/2006/relationships" ref="H1829" r:id="rId3657"/>
    <hyperlink xmlns:r="http://schemas.openxmlformats.org/officeDocument/2006/relationships" ref="I1829" r:id="rId3658"/>
    <hyperlink xmlns:r="http://schemas.openxmlformats.org/officeDocument/2006/relationships" ref="H1830" r:id="rId3659"/>
    <hyperlink xmlns:r="http://schemas.openxmlformats.org/officeDocument/2006/relationships" ref="I1830" r:id="rId3660"/>
    <hyperlink xmlns:r="http://schemas.openxmlformats.org/officeDocument/2006/relationships" ref="H1831" r:id="rId3661"/>
    <hyperlink xmlns:r="http://schemas.openxmlformats.org/officeDocument/2006/relationships" ref="I1831" r:id="rId3662"/>
    <hyperlink xmlns:r="http://schemas.openxmlformats.org/officeDocument/2006/relationships" ref="H1832" r:id="rId3663"/>
    <hyperlink xmlns:r="http://schemas.openxmlformats.org/officeDocument/2006/relationships" ref="I1832" r:id="rId3664"/>
    <hyperlink xmlns:r="http://schemas.openxmlformats.org/officeDocument/2006/relationships" ref="H1833" r:id="rId3665"/>
    <hyperlink xmlns:r="http://schemas.openxmlformats.org/officeDocument/2006/relationships" ref="I1833" r:id="rId3666"/>
    <hyperlink xmlns:r="http://schemas.openxmlformats.org/officeDocument/2006/relationships" ref="H1834" r:id="rId3667"/>
    <hyperlink xmlns:r="http://schemas.openxmlformats.org/officeDocument/2006/relationships" ref="I1834" r:id="rId3668"/>
    <hyperlink xmlns:r="http://schemas.openxmlformats.org/officeDocument/2006/relationships" ref="H1835" r:id="rId3669"/>
    <hyperlink xmlns:r="http://schemas.openxmlformats.org/officeDocument/2006/relationships" ref="I1835" r:id="rId3670"/>
    <hyperlink xmlns:r="http://schemas.openxmlformats.org/officeDocument/2006/relationships" ref="H1836" r:id="rId3671"/>
    <hyperlink xmlns:r="http://schemas.openxmlformats.org/officeDocument/2006/relationships" ref="I1836" r:id="rId3672"/>
    <hyperlink xmlns:r="http://schemas.openxmlformats.org/officeDocument/2006/relationships" ref="H1837" r:id="rId3673"/>
    <hyperlink xmlns:r="http://schemas.openxmlformats.org/officeDocument/2006/relationships" ref="I1837" r:id="rId3674"/>
    <hyperlink xmlns:r="http://schemas.openxmlformats.org/officeDocument/2006/relationships" ref="H1838" r:id="rId3675"/>
    <hyperlink xmlns:r="http://schemas.openxmlformats.org/officeDocument/2006/relationships" ref="I1838" r:id="rId3676"/>
    <hyperlink xmlns:r="http://schemas.openxmlformats.org/officeDocument/2006/relationships" ref="H1839" r:id="rId3677"/>
    <hyperlink xmlns:r="http://schemas.openxmlformats.org/officeDocument/2006/relationships" ref="I1839" r:id="rId3678"/>
    <hyperlink xmlns:r="http://schemas.openxmlformats.org/officeDocument/2006/relationships" ref="H1840" r:id="rId3679"/>
    <hyperlink xmlns:r="http://schemas.openxmlformats.org/officeDocument/2006/relationships" ref="I1840" r:id="rId3680"/>
    <hyperlink xmlns:r="http://schemas.openxmlformats.org/officeDocument/2006/relationships" ref="H1841" r:id="rId3681"/>
    <hyperlink xmlns:r="http://schemas.openxmlformats.org/officeDocument/2006/relationships" ref="I1841" r:id="rId3682"/>
    <hyperlink xmlns:r="http://schemas.openxmlformats.org/officeDocument/2006/relationships" ref="H1842" r:id="rId3683"/>
    <hyperlink xmlns:r="http://schemas.openxmlformats.org/officeDocument/2006/relationships" ref="I1842" r:id="rId3684"/>
    <hyperlink xmlns:r="http://schemas.openxmlformats.org/officeDocument/2006/relationships" ref="H1843" r:id="rId3685"/>
    <hyperlink xmlns:r="http://schemas.openxmlformats.org/officeDocument/2006/relationships" ref="I1843" r:id="rId3686"/>
    <hyperlink xmlns:r="http://schemas.openxmlformats.org/officeDocument/2006/relationships" ref="H1844" r:id="rId3687"/>
    <hyperlink xmlns:r="http://schemas.openxmlformats.org/officeDocument/2006/relationships" ref="I1844" r:id="rId3688"/>
    <hyperlink xmlns:r="http://schemas.openxmlformats.org/officeDocument/2006/relationships" ref="H1845" r:id="rId3689"/>
    <hyperlink xmlns:r="http://schemas.openxmlformats.org/officeDocument/2006/relationships" ref="I1845" r:id="rId3690"/>
    <hyperlink xmlns:r="http://schemas.openxmlformats.org/officeDocument/2006/relationships" ref="H1846" r:id="rId3691"/>
    <hyperlink xmlns:r="http://schemas.openxmlformats.org/officeDocument/2006/relationships" ref="I1846" r:id="rId3692"/>
    <hyperlink xmlns:r="http://schemas.openxmlformats.org/officeDocument/2006/relationships" ref="H1847" r:id="rId3693"/>
    <hyperlink xmlns:r="http://schemas.openxmlformats.org/officeDocument/2006/relationships" ref="I1847" r:id="rId3694"/>
    <hyperlink xmlns:r="http://schemas.openxmlformats.org/officeDocument/2006/relationships" ref="H1848" r:id="rId3695"/>
    <hyperlink xmlns:r="http://schemas.openxmlformats.org/officeDocument/2006/relationships" ref="I1848" r:id="rId3696"/>
    <hyperlink xmlns:r="http://schemas.openxmlformats.org/officeDocument/2006/relationships" ref="H1849" r:id="rId3697"/>
    <hyperlink xmlns:r="http://schemas.openxmlformats.org/officeDocument/2006/relationships" ref="I1849" r:id="rId3698"/>
    <hyperlink xmlns:r="http://schemas.openxmlformats.org/officeDocument/2006/relationships" ref="H1850" r:id="rId3699"/>
    <hyperlink xmlns:r="http://schemas.openxmlformats.org/officeDocument/2006/relationships" ref="I1850" r:id="rId3700"/>
    <hyperlink xmlns:r="http://schemas.openxmlformats.org/officeDocument/2006/relationships" ref="H1851" r:id="rId3701"/>
    <hyperlink xmlns:r="http://schemas.openxmlformats.org/officeDocument/2006/relationships" ref="I1851" r:id="rId3702"/>
    <hyperlink xmlns:r="http://schemas.openxmlformats.org/officeDocument/2006/relationships" ref="H1852" r:id="rId3703"/>
    <hyperlink xmlns:r="http://schemas.openxmlformats.org/officeDocument/2006/relationships" ref="I1852" r:id="rId3704"/>
    <hyperlink xmlns:r="http://schemas.openxmlformats.org/officeDocument/2006/relationships" ref="C1853" display="https://portal.issn.org/resource/ISSN-L/1829-8494" r:id="rId3705"/>
    <hyperlink xmlns:r="http://schemas.openxmlformats.org/officeDocument/2006/relationships" ref="D1853" display="https://portal.issn.org/resource/ISSN/2406-9701" r:id="rId3706"/>
    <hyperlink xmlns:r="http://schemas.openxmlformats.org/officeDocument/2006/relationships" ref="H1853" r:id="rId3707"/>
    <hyperlink xmlns:r="http://schemas.openxmlformats.org/officeDocument/2006/relationships" ref="I1853" r:id="rId3708"/>
    <hyperlink xmlns:r="http://schemas.openxmlformats.org/officeDocument/2006/relationships" ref="C1854" display="https://portal.issn.org/resource/ISSN/2086-7603" r:id="rId3709"/>
    <hyperlink xmlns:r="http://schemas.openxmlformats.org/officeDocument/2006/relationships" ref="D1854" display="https://portal.issn.org/resource/ISSN/2089-5879" r:id="rId3710"/>
    <hyperlink xmlns:r="http://schemas.openxmlformats.org/officeDocument/2006/relationships" ref="H1854" r:id="rId3711"/>
    <hyperlink xmlns:r="http://schemas.openxmlformats.org/officeDocument/2006/relationships" ref="I1854" r:id="rId3712"/>
    <hyperlink xmlns:r="http://schemas.openxmlformats.org/officeDocument/2006/relationships" ref="H1855" r:id="rId3713"/>
    <hyperlink xmlns:r="http://schemas.openxmlformats.org/officeDocument/2006/relationships" ref="I1855" r:id="rId3714"/>
    <hyperlink xmlns:r="http://schemas.openxmlformats.org/officeDocument/2006/relationships" ref="H1856" r:id="rId3715"/>
    <hyperlink xmlns:r="http://schemas.openxmlformats.org/officeDocument/2006/relationships" ref="I1856" r:id="rId3716"/>
    <hyperlink xmlns:r="http://schemas.openxmlformats.org/officeDocument/2006/relationships" ref="H1857" r:id="rId3717"/>
    <hyperlink xmlns:r="http://schemas.openxmlformats.org/officeDocument/2006/relationships" ref="I1857" r:id="rId3718"/>
    <hyperlink xmlns:r="http://schemas.openxmlformats.org/officeDocument/2006/relationships" ref="H1858" r:id="rId3719"/>
    <hyperlink xmlns:r="http://schemas.openxmlformats.org/officeDocument/2006/relationships" ref="I1858" r:id="rId3720"/>
    <hyperlink xmlns:r="http://schemas.openxmlformats.org/officeDocument/2006/relationships" ref="H1859" r:id="rId3721"/>
    <hyperlink xmlns:r="http://schemas.openxmlformats.org/officeDocument/2006/relationships" ref="I1859" r:id="rId3722"/>
    <hyperlink xmlns:r="http://schemas.openxmlformats.org/officeDocument/2006/relationships" ref="H1860" r:id="rId3723"/>
    <hyperlink xmlns:r="http://schemas.openxmlformats.org/officeDocument/2006/relationships" ref="I1860" r:id="rId3724"/>
    <hyperlink xmlns:r="http://schemas.openxmlformats.org/officeDocument/2006/relationships" ref="H1861" r:id="rId3725"/>
    <hyperlink xmlns:r="http://schemas.openxmlformats.org/officeDocument/2006/relationships" ref="I1861" r:id="rId3726"/>
    <hyperlink xmlns:r="http://schemas.openxmlformats.org/officeDocument/2006/relationships" ref="H1862" r:id="rId3727"/>
    <hyperlink xmlns:r="http://schemas.openxmlformats.org/officeDocument/2006/relationships" ref="I1862" r:id="rId3728"/>
    <hyperlink xmlns:r="http://schemas.openxmlformats.org/officeDocument/2006/relationships" ref="H1863" r:id="rId3729"/>
    <hyperlink xmlns:r="http://schemas.openxmlformats.org/officeDocument/2006/relationships" ref="I1863" r:id="rId3730"/>
    <hyperlink xmlns:r="http://schemas.openxmlformats.org/officeDocument/2006/relationships" ref="H1864" r:id="rId3731"/>
    <hyperlink xmlns:r="http://schemas.openxmlformats.org/officeDocument/2006/relationships" ref="I1864" r:id="rId3732"/>
    <hyperlink xmlns:r="http://schemas.openxmlformats.org/officeDocument/2006/relationships" ref="H1865" r:id="rId3733"/>
    <hyperlink xmlns:r="http://schemas.openxmlformats.org/officeDocument/2006/relationships" ref="I1865" r:id="rId3734"/>
    <hyperlink xmlns:r="http://schemas.openxmlformats.org/officeDocument/2006/relationships" ref="H1866" r:id="rId3735"/>
    <hyperlink xmlns:r="http://schemas.openxmlformats.org/officeDocument/2006/relationships" ref="I1866" r:id="rId3736"/>
    <hyperlink xmlns:r="http://schemas.openxmlformats.org/officeDocument/2006/relationships" ref="H1867" r:id="rId3737"/>
    <hyperlink xmlns:r="http://schemas.openxmlformats.org/officeDocument/2006/relationships" ref="I1867" r:id="rId3738"/>
    <hyperlink xmlns:r="http://schemas.openxmlformats.org/officeDocument/2006/relationships" ref="H1868" r:id="rId3739"/>
    <hyperlink xmlns:r="http://schemas.openxmlformats.org/officeDocument/2006/relationships" ref="I1868" r:id="rId3740"/>
    <hyperlink xmlns:r="http://schemas.openxmlformats.org/officeDocument/2006/relationships" ref="H1869" r:id="rId3741"/>
    <hyperlink xmlns:r="http://schemas.openxmlformats.org/officeDocument/2006/relationships" ref="I1869" r:id="rId3742"/>
    <hyperlink xmlns:r="http://schemas.openxmlformats.org/officeDocument/2006/relationships" ref="H1870" r:id="rId3743"/>
    <hyperlink xmlns:r="http://schemas.openxmlformats.org/officeDocument/2006/relationships" ref="I1870" r:id="rId3744"/>
    <hyperlink xmlns:r="http://schemas.openxmlformats.org/officeDocument/2006/relationships" ref="H1871" r:id="rId3745"/>
    <hyperlink xmlns:r="http://schemas.openxmlformats.org/officeDocument/2006/relationships" ref="I1871" r:id="rId3746"/>
    <hyperlink xmlns:r="http://schemas.openxmlformats.org/officeDocument/2006/relationships" ref="H1872" r:id="rId3747"/>
    <hyperlink xmlns:r="http://schemas.openxmlformats.org/officeDocument/2006/relationships" ref="I1872" r:id="rId3748"/>
    <hyperlink xmlns:r="http://schemas.openxmlformats.org/officeDocument/2006/relationships" ref="H1873" r:id="rId3749"/>
    <hyperlink xmlns:r="http://schemas.openxmlformats.org/officeDocument/2006/relationships" ref="I1873" r:id="rId3750"/>
    <hyperlink xmlns:r="http://schemas.openxmlformats.org/officeDocument/2006/relationships" ref="H1874" r:id="rId3751"/>
    <hyperlink xmlns:r="http://schemas.openxmlformats.org/officeDocument/2006/relationships" ref="I1874" r:id="rId3752"/>
    <hyperlink xmlns:r="http://schemas.openxmlformats.org/officeDocument/2006/relationships" ref="H1875" r:id="rId3753"/>
    <hyperlink xmlns:r="http://schemas.openxmlformats.org/officeDocument/2006/relationships" ref="I1875" r:id="rId3754"/>
    <hyperlink xmlns:r="http://schemas.openxmlformats.org/officeDocument/2006/relationships" ref="H1876" r:id="rId3755"/>
    <hyperlink xmlns:r="http://schemas.openxmlformats.org/officeDocument/2006/relationships" ref="I1876" r:id="rId3756"/>
    <hyperlink xmlns:r="http://schemas.openxmlformats.org/officeDocument/2006/relationships" ref="H1877" r:id="rId3757"/>
    <hyperlink xmlns:r="http://schemas.openxmlformats.org/officeDocument/2006/relationships" ref="I1877" r:id="rId3758"/>
    <hyperlink xmlns:r="http://schemas.openxmlformats.org/officeDocument/2006/relationships" ref="H1878" r:id="rId3759"/>
    <hyperlink xmlns:r="http://schemas.openxmlformats.org/officeDocument/2006/relationships" ref="I1878" r:id="rId3760"/>
    <hyperlink xmlns:r="http://schemas.openxmlformats.org/officeDocument/2006/relationships" ref="H1879" r:id="rId3761"/>
    <hyperlink xmlns:r="http://schemas.openxmlformats.org/officeDocument/2006/relationships" ref="I1879" r:id="rId3762"/>
    <hyperlink xmlns:r="http://schemas.openxmlformats.org/officeDocument/2006/relationships" ref="H1880" r:id="rId3763"/>
    <hyperlink xmlns:r="http://schemas.openxmlformats.org/officeDocument/2006/relationships" ref="I1880" r:id="rId3764"/>
    <hyperlink xmlns:r="http://schemas.openxmlformats.org/officeDocument/2006/relationships" ref="H1881" r:id="rId3765"/>
    <hyperlink xmlns:r="http://schemas.openxmlformats.org/officeDocument/2006/relationships" ref="I1881" r:id="rId3766"/>
    <hyperlink xmlns:r="http://schemas.openxmlformats.org/officeDocument/2006/relationships" ref="H1882" r:id="rId3767"/>
    <hyperlink xmlns:r="http://schemas.openxmlformats.org/officeDocument/2006/relationships" ref="I1882" r:id="rId3768"/>
    <hyperlink xmlns:r="http://schemas.openxmlformats.org/officeDocument/2006/relationships" ref="H1883" r:id="rId3769"/>
    <hyperlink xmlns:r="http://schemas.openxmlformats.org/officeDocument/2006/relationships" ref="I1883" r:id="rId3770"/>
    <hyperlink xmlns:r="http://schemas.openxmlformats.org/officeDocument/2006/relationships" ref="H1884" r:id="rId3771"/>
    <hyperlink xmlns:r="http://schemas.openxmlformats.org/officeDocument/2006/relationships" ref="I1884" r:id="rId3772"/>
    <hyperlink xmlns:r="http://schemas.openxmlformats.org/officeDocument/2006/relationships" ref="H1885" r:id="rId3773"/>
    <hyperlink xmlns:r="http://schemas.openxmlformats.org/officeDocument/2006/relationships" ref="I1885" r:id="rId3774"/>
    <hyperlink xmlns:r="http://schemas.openxmlformats.org/officeDocument/2006/relationships" ref="H1886" r:id="rId3775"/>
    <hyperlink xmlns:r="http://schemas.openxmlformats.org/officeDocument/2006/relationships" ref="I1886" r:id="rId3776"/>
    <hyperlink xmlns:r="http://schemas.openxmlformats.org/officeDocument/2006/relationships" ref="H1887" r:id="rId3777"/>
    <hyperlink xmlns:r="http://schemas.openxmlformats.org/officeDocument/2006/relationships" ref="I1887" r:id="rId3778"/>
    <hyperlink xmlns:r="http://schemas.openxmlformats.org/officeDocument/2006/relationships" ref="H1888" r:id="rId3779"/>
    <hyperlink xmlns:r="http://schemas.openxmlformats.org/officeDocument/2006/relationships" ref="I1888" r:id="rId3780"/>
    <hyperlink xmlns:r="http://schemas.openxmlformats.org/officeDocument/2006/relationships" ref="H1889" r:id="rId3781"/>
    <hyperlink xmlns:r="http://schemas.openxmlformats.org/officeDocument/2006/relationships" ref="I1889" r:id="rId3782"/>
    <hyperlink xmlns:r="http://schemas.openxmlformats.org/officeDocument/2006/relationships" ref="H1890" r:id="rId3783"/>
    <hyperlink xmlns:r="http://schemas.openxmlformats.org/officeDocument/2006/relationships" ref="I1890" r:id="rId3784"/>
    <hyperlink xmlns:r="http://schemas.openxmlformats.org/officeDocument/2006/relationships" ref="H1891" r:id="rId3785"/>
    <hyperlink xmlns:r="http://schemas.openxmlformats.org/officeDocument/2006/relationships" ref="I1891" r:id="rId3786"/>
    <hyperlink xmlns:r="http://schemas.openxmlformats.org/officeDocument/2006/relationships" ref="H1892" r:id="rId3787"/>
    <hyperlink xmlns:r="http://schemas.openxmlformats.org/officeDocument/2006/relationships" ref="I1892" r:id="rId3788"/>
    <hyperlink xmlns:r="http://schemas.openxmlformats.org/officeDocument/2006/relationships" ref="H1893" r:id="rId3789"/>
    <hyperlink xmlns:r="http://schemas.openxmlformats.org/officeDocument/2006/relationships" ref="I1893" r:id="rId3790"/>
    <hyperlink xmlns:r="http://schemas.openxmlformats.org/officeDocument/2006/relationships" ref="H1894" r:id="rId3791"/>
    <hyperlink xmlns:r="http://schemas.openxmlformats.org/officeDocument/2006/relationships" ref="I1894" r:id="rId3792"/>
    <hyperlink xmlns:r="http://schemas.openxmlformats.org/officeDocument/2006/relationships" ref="H1895" r:id="rId3793"/>
    <hyperlink xmlns:r="http://schemas.openxmlformats.org/officeDocument/2006/relationships" ref="I1895" r:id="rId3794"/>
    <hyperlink xmlns:r="http://schemas.openxmlformats.org/officeDocument/2006/relationships" ref="H1896" r:id="rId3795"/>
    <hyperlink xmlns:r="http://schemas.openxmlformats.org/officeDocument/2006/relationships" ref="I1896" r:id="rId3796"/>
    <hyperlink xmlns:r="http://schemas.openxmlformats.org/officeDocument/2006/relationships" ref="H1897" r:id="rId3797"/>
    <hyperlink xmlns:r="http://schemas.openxmlformats.org/officeDocument/2006/relationships" ref="I1897" r:id="rId3798"/>
    <hyperlink xmlns:r="http://schemas.openxmlformats.org/officeDocument/2006/relationships" ref="H1898" r:id="rId3799"/>
    <hyperlink xmlns:r="http://schemas.openxmlformats.org/officeDocument/2006/relationships" ref="I1898" r:id="rId3800"/>
    <hyperlink xmlns:r="http://schemas.openxmlformats.org/officeDocument/2006/relationships" ref="H1899" r:id="rId3801"/>
    <hyperlink xmlns:r="http://schemas.openxmlformats.org/officeDocument/2006/relationships" ref="I1899" r:id="rId3802"/>
    <hyperlink xmlns:r="http://schemas.openxmlformats.org/officeDocument/2006/relationships" ref="H1900" r:id="rId3803"/>
    <hyperlink xmlns:r="http://schemas.openxmlformats.org/officeDocument/2006/relationships" ref="I1900" r:id="rId3804"/>
    <hyperlink xmlns:r="http://schemas.openxmlformats.org/officeDocument/2006/relationships" ref="H1901" r:id="rId3805"/>
    <hyperlink xmlns:r="http://schemas.openxmlformats.org/officeDocument/2006/relationships" ref="I1901" r:id="rId3806"/>
    <hyperlink xmlns:r="http://schemas.openxmlformats.org/officeDocument/2006/relationships" ref="H1902" r:id="rId3807"/>
    <hyperlink xmlns:r="http://schemas.openxmlformats.org/officeDocument/2006/relationships" ref="I1902" r:id="rId3808"/>
    <hyperlink xmlns:r="http://schemas.openxmlformats.org/officeDocument/2006/relationships" ref="H1903" r:id="rId3809"/>
    <hyperlink xmlns:r="http://schemas.openxmlformats.org/officeDocument/2006/relationships" ref="I1903" r:id="rId3810"/>
    <hyperlink xmlns:r="http://schemas.openxmlformats.org/officeDocument/2006/relationships" ref="H1904" r:id="rId3811"/>
    <hyperlink xmlns:r="http://schemas.openxmlformats.org/officeDocument/2006/relationships" ref="I1904" r:id="rId3812"/>
    <hyperlink xmlns:r="http://schemas.openxmlformats.org/officeDocument/2006/relationships" ref="H1905" r:id="rId3813"/>
    <hyperlink xmlns:r="http://schemas.openxmlformats.org/officeDocument/2006/relationships" ref="I1905" r:id="rId3814"/>
    <hyperlink xmlns:r="http://schemas.openxmlformats.org/officeDocument/2006/relationships" ref="H1906" r:id="rId3815"/>
    <hyperlink xmlns:r="http://schemas.openxmlformats.org/officeDocument/2006/relationships" ref="I1906" r:id="rId3816"/>
    <hyperlink xmlns:r="http://schemas.openxmlformats.org/officeDocument/2006/relationships" ref="H1907" r:id="rId3817"/>
    <hyperlink xmlns:r="http://schemas.openxmlformats.org/officeDocument/2006/relationships" ref="I1907" r:id="rId3818"/>
    <hyperlink xmlns:r="http://schemas.openxmlformats.org/officeDocument/2006/relationships" ref="H1908" r:id="rId3819"/>
    <hyperlink xmlns:r="http://schemas.openxmlformats.org/officeDocument/2006/relationships" ref="I1908" r:id="rId3820"/>
    <hyperlink xmlns:r="http://schemas.openxmlformats.org/officeDocument/2006/relationships" ref="H1909" r:id="rId3821"/>
    <hyperlink xmlns:r="http://schemas.openxmlformats.org/officeDocument/2006/relationships" ref="I1909" r:id="rId3822"/>
    <hyperlink xmlns:r="http://schemas.openxmlformats.org/officeDocument/2006/relationships" ref="H1910" r:id="rId3823"/>
    <hyperlink xmlns:r="http://schemas.openxmlformats.org/officeDocument/2006/relationships" ref="I1910" r:id="rId3824"/>
    <hyperlink xmlns:r="http://schemas.openxmlformats.org/officeDocument/2006/relationships" ref="H1911" r:id="rId3825"/>
    <hyperlink xmlns:r="http://schemas.openxmlformats.org/officeDocument/2006/relationships" ref="I1911" r:id="rId3826"/>
    <hyperlink xmlns:r="http://schemas.openxmlformats.org/officeDocument/2006/relationships" ref="H1912" r:id="rId3827"/>
    <hyperlink xmlns:r="http://schemas.openxmlformats.org/officeDocument/2006/relationships" ref="I1912" r:id="rId3828"/>
    <hyperlink xmlns:r="http://schemas.openxmlformats.org/officeDocument/2006/relationships" ref="H1913" r:id="rId3829"/>
    <hyperlink xmlns:r="http://schemas.openxmlformats.org/officeDocument/2006/relationships" ref="I1913" r:id="rId3830"/>
    <hyperlink xmlns:r="http://schemas.openxmlformats.org/officeDocument/2006/relationships" ref="H1914" r:id="rId3831"/>
    <hyperlink xmlns:r="http://schemas.openxmlformats.org/officeDocument/2006/relationships" ref="I1914" r:id="rId3832"/>
    <hyperlink xmlns:r="http://schemas.openxmlformats.org/officeDocument/2006/relationships" ref="H1915" r:id="rId3833"/>
    <hyperlink xmlns:r="http://schemas.openxmlformats.org/officeDocument/2006/relationships" ref="I1915" r:id="rId3834"/>
    <hyperlink xmlns:r="http://schemas.openxmlformats.org/officeDocument/2006/relationships" ref="H1916" r:id="rId3835"/>
    <hyperlink xmlns:r="http://schemas.openxmlformats.org/officeDocument/2006/relationships" ref="I1916" r:id="rId3836"/>
    <hyperlink xmlns:r="http://schemas.openxmlformats.org/officeDocument/2006/relationships" ref="H1917" r:id="rId3837"/>
    <hyperlink xmlns:r="http://schemas.openxmlformats.org/officeDocument/2006/relationships" ref="I1917" r:id="rId3838"/>
    <hyperlink xmlns:r="http://schemas.openxmlformats.org/officeDocument/2006/relationships" ref="H1918" r:id="rId3839"/>
    <hyperlink xmlns:r="http://schemas.openxmlformats.org/officeDocument/2006/relationships" ref="I1918" r:id="rId3840"/>
    <hyperlink xmlns:r="http://schemas.openxmlformats.org/officeDocument/2006/relationships" ref="H1919" r:id="rId3841"/>
    <hyperlink xmlns:r="http://schemas.openxmlformats.org/officeDocument/2006/relationships" ref="I1919" r:id="rId3842"/>
    <hyperlink xmlns:r="http://schemas.openxmlformats.org/officeDocument/2006/relationships" ref="H1920" r:id="rId3843"/>
    <hyperlink xmlns:r="http://schemas.openxmlformats.org/officeDocument/2006/relationships" ref="I1920" r:id="rId3844"/>
    <hyperlink xmlns:r="http://schemas.openxmlformats.org/officeDocument/2006/relationships" ref="H1921" r:id="rId3845"/>
    <hyperlink xmlns:r="http://schemas.openxmlformats.org/officeDocument/2006/relationships" ref="I1921" r:id="rId3846"/>
    <hyperlink xmlns:r="http://schemas.openxmlformats.org/officeDocument/2006/relationships" ref="H1922" r:id="rId3847"/>
    <hyperlink xmlns:r="http://schemas.openxmlformats.org/officeDocument/2006/relationships" ref="I1922" r:id="rId3848"/>
    <hyperlink xmlns:r="http://schemas.openxmlformats.org/officeDocument/2006/relationships" ref="H1923" r:id="rId3849"/>
    <hyperlink xmlns:r="http://schemas.openxmlformats.org/officeDocument/2006/relationships" ref="I1923" r:id="rId3850"/>
    <hyperlink xmlns:r="http://schemas.openxmlformats.org/officeDocument/2006/relationships" ref="H1924" r:id="rId3851"/>
    <hyperlink xmlns:r="http://schemas.openxmlformats.org/officeDocument/2006/relationships" ref="I1924" r:id="rId3852"/>
    <hyperlink xmlns:r="http://schemas.openxmlformats.org/officeDocument/2006/relationships" ref="H1925" r:id="rId3853"/>
    <hyperlink xmlns:r="http://schemas.openxmlformats.org/officeDocument/2006/relationships" ref="I1925" r:id="rId3854"/>
    <hyperlink xmlns:r="http://schemas.openxmlformats.org/officeDocument/2006/relationships" ref="H1926" r:id="rId3855"/>
    <hyperlink xmlns:r="http://schemas.openxmlformats.org/officeDocument/2006/relationships" ref="I1926" r:id="rId3856"/>
    <hyperlink xmlns:r="http://schemas.openxmlformats.org/officeDocument/2006/relationships" ref="H1927" r:id="rId3857"/>
    <hyperlink xmlns:r="http://schemas.openxmlformats.org/officeDocument/2006/relationships" ref="I1927" r:id="rId3858"/>
    <hyperlink xmlns:r="http://schemas.openxmlformats.org/officeDocument/2006/relationships" ref="H1928" r:id="rId3859"/>
    <hyperlink xmlns:r="http://schemas.openxmlformats.org/officeDocument/2006/relationships" ref="I1928" r:id="rId3860"/>
    <hyperlink xmlns:r="http://schemas.openxmlformats.org/officeDocument/2006/relationships" ref="H1929" r:id="rId3861"/>
    <hyperlink xmlns:r="http://schemas.openxmlformats.org/officeDocument/2006/relationships" ref="I1929" r:id="rId3862"/>
    <hyperlink xmlns:r="http://schemas.openxmlformats.org/officeDocument/2006/relationships" ref="H1930" r:id="rId3863"/>
    <hyperlink xmlns:r="http://schemas.openxmlformats.org/officeDocument/2006/relationships" ref="I1930" r:id="rId3864"/>
    <hyperlink xmlns:r="http://schemas.openxmlformats.org/officeDocument/2006/relationships" ref="H1931" r:id="rId3865"/>
    <hyperlink xmlns:r="http://schemas.openxmlformats.org/officeDocument/2006/relationships" ref="I1931" r:id="rId3866"/>
    <hyperlink xmlns:r="http://schemas.openxmlformats.org/officeDocument/2006/relationships" ref="H1932" r:id="rId3867"/>
    <hyperlink xmlns:r="http://schemas.openxmlformats.org/officeDocument/2006/relationships" ref="I1932" r:id="rId3868"/>
    <hyperlink xmlns:r="http://schemas.openxmlformats.org/officeDocument/2006/relationships" ref="H1933" r:id="rId3869"/>
    <hyperlink xmlns:r="http://schemas.openxmlformats.org/officeDocument/2006/relationships" ref="I1933" r:id="rId3870"/>
    <hyperlink xmlns:r="http://schemas.openxmlformats.org/officeDocument/2006/relationships" ref="H1934" r:id="rId3871"/>
    <hyperlink xmlns:r="http://schemas.openxmlformats.org/officeDocument/2006/relationships" ref="I1934" r:id="rId3872"/>
    <hyperlink xmlns:r="http://schemas.openxmlformats.org/officeDocument/2006/relationships" ref="H1935" r:id="rId3873"/>
    <hyperlink xmlns:r="http://schemas.openxmlformats.org/officeDocument/2006/relationships" ref="I1935" r:id="rId3874"/>
    <hyperlink xmlns:r="http://schemas.openxmlformats.org/officeDocument/2006/relationships" ref="H1936" r:id="rId3875"/>
    <hyperlink xmlns:r="http://schemas.openxmlformats.org/officeDocument/2006/relationships" ref="I1936" r:id="rId3876"/>
    <hyperlink xmlns:r="http://schemas.openxmlformats.org/officeDocument/2006/relationships" ref="H1937" r:id="rId3877"/>
    <hyperlink xmlns:r="http://schemas.openxmlformats.org/officeDocument/2006/relationships" ref="I1937" r:id="rId3878"/>
    <hyperlink xmlns:r="http://schemas.openxmlformats.org/officeDocument/2006/relationships" ref="H1938" r:id="rId3879"/>
    <hyperlink xmlns:r="http://schemas.openxmlformats.org/officeDocument/2006/relationships" ref="I1938" r:id="rId3880"/>
    <hyperlink xmlns:r="http://schemas.openxmlformats.org/officeDocument/2006/relationships" ref="H1939" r:id="rId3881"/>
    <hyperlink xmlns:r="http://schemas.openxmlformats.org/officeDocument/2006/relationships" ref="I1939" r:id="rId3882"/>
    <hyperlink xmlns:r="http://schemas.openxmlformats.org/officeDocument/2006/relationships" ref="H1940" r:id="rId3883"/>
    <hyperlink xmlns:r="http://schemas.openxmlformats.org/officeDocument/2006/relationships" ref="I1940" r:id="rId3884"/>
    <hyperlink xmlns:r="http://schemas.openxmlformats.org/officeDocument/2006/relationships" ref="H1941" r:id="rId3885"/>
    <hyperlink xmlns:r="http://schemas.openxmlformats.org/officeDocument/2006/relationships" ref="I1941" r:id="rId3886"/>
    <hyperlink xmlns:r="http://schemas.openxmlformats.org/officeDocument/2006/relationships" ref="H1942" r:id="rId3887"/>
    <hyperlink xmlns:r="http://schemas.openxmlformats.org/officeDocument/2006/relationships" ref="I1942" r:id="rId3888"/>
    <hyperlink xmlns:r="http://schemas.openxmlformats.org/officeDocument/2006/relationships" ref="H1943" r:id="rId3889"/>
    <hyperlink xmlns:r="http://schemas.openxmlformats.org/officeDocument/2006/relationships" ref="I1943" r:id="rId3890"/>
    <hyperlink xmlns:r="http://schemas.openxmlformats.org/officeDocument/2006/relationships" ref="H1944" r:id="rId3891"/>
    <hyperlink xmlns:r="http://schemas.openxmlformats.org/officeDocument/2006/relationships" ref="I1944" r:id="rId3892"/>
    <hyperlink xmlns:r="http://schemas.openxmlformats.org/officeDocument/2006/relationships" ref="H1945" r:id="rId3893"/>
    <hyperlink xmlns:r="http://schemas.openxmlformats.org/officeDocument/2006/relationships" ref="I1945" r:id="rId3894"/>
    <hyperlink xmlns:r="http://schemas.openxmlformats.org/officeDocument/2006/relationships" ref="H1946" r:id="rId3895"/>
    <hyperlink xmlns:r="http://schemas.openxmlformats.org/officeDocument/2006/relationships" ref="I1946" r:id="rId3896"/>
    <hyperlink xmlns:r="http://schemas.openxmlformats.org/officeDocument/2006/relationships" ref="H1947" r:id="rId3897"/>
    <hyperlink xmlns:r="http://schemas.openxmlformats.org/officeDocument/2006/relationships" ref="I1947" r:id="rId3898"/>
    <hyperlink xmlns:r="http://schemas.openxmlformats.org/officeDocument/2006/relationships" ref="H1948" r:id="rId3899"/>
    <hyperlink xmlns:r="http://schemas.openxmlformats.org/officeDocument/2006/relationships" ref="I1948" r:id="rId3900"/>
    <hyperlink xmlns:r="http://schemas.openxmlformats.org/officeDocument/2006/relationships" ref="H1949" r:id="rId3901"/>
    <hyperlink xmlns:r="http://schemas.openxmlformats.org/officeDocument/2006/relationships" ref="I1949" r:id="rId3902"/>
    <hyperlink xmlns:r="http://schemas.openxmlformats.org/officeDocument/2006/relationships" ref="H1950" r:id="rId3903"/>
    <hyperlink xmlns:r="http://schemas.openxmlformats.org/officeDocument/2006/relationships" ref="I1950" r:id="rId3904"/>
    <hyperlink xmlns:r="http://schemas.openxmlformats.org/officeDocument/2006/relationships" ref="H1951" r:id="rId3905"/>
    <hyperlink xmlns:r="http://schemas.openxmlformats.org/officeDocument/2006/relationships" ref="I1951" r:id="rId3906"/>
    <hyperlink xmlns:r="http://schemas.openxmlformats.org/officeDocument/2006/relationships" ref="H1952" r:id="rId3907"/>
    <hyperlink xmlns:r="http://schemas.openxmlformats.org/officeDocument/2006/relationships" ref="I1952" r:id="rId3908"/>
    <hyperlink xmlns:r="http://schemas.openxmlformats.org/officeDocument/2006/relationships" ref="H1953" r:id="rId3909"/>
    <hyperlink xmlns:r="http://schemas.openxmlformats.org/officeDocument/2006/relationships" ref="I1953" r:id="rId3910"/>
    <hyperlink xmlns:r="http://schemas.openxmlformats.org/officeDocument/2006/relationships" ref="H1954" r:id="rId3911"/>
    <hyperlink xmlns:r="http://schemas.openxmlformats.org/officeDocument/2006/relationships" ref="I1954" r:id="rId3912"/>
    <hyperlink xmlns:r="http://schemas.openxmlformats.org/officeDocument/2006/relationships" ref="H1955" r:id="rId3913"/>
    <hyperlink xmlns:r="http://schemas.openxmlformats.org/officeDocument/2006/relationships" ref="I1955" r:id="rId3914"/>
    <hyperlink xmlns:r="http://schemas.openxmlformats.org/officeDocument/2006/relationships" ref="H1956" r:id="rId3915"/>
    <hyperlink xmlns:r="http://schemas.openxmlformats.org/officeDocument/2006/relationships" ref="I1956" r:id="rId3916"/>
    <hyperlink xmlns:r="http://schemas.openxmlformats.org/officeDocument/2006/relationships" ref="H1957" r:id="rId3917"/>
    <hyperlink xmlns:r="http://schemas.openxmlformats.org/officeDocument/2006/relationships" ref="I1957" r:id="rId3918"/>
    <hyperlink xmlns:r="http://schemas.openxmlformats.org/officeDocument/2006/relationships" ref="H1958" r:id="rId3919"/>
    <hyperlink xmlns:r="http://schemas.openxmlformats.org/officeDocument/2006/relationships" ref="I1958" r:id="rId3920"/>
    <hyperlink xmlns:r="http://schemas.openxmlformats.org/officeDocument/2006/relationships" ref="H1959" r:id="rId3921"/>
    <hyperlink xmlns:r="http://schemas.openxmlformats.org/officeDocument/2006/relationships" ref="I1959" r:id="rId3922"/>
    <hyperlink xmlns:r="http://schemas.openxmlformats.org/officeDocument/2006/relationships" ref="H1960" r:id="rId3923"/>
    <hyperlink xmlns:r="http://schemas.openxmlformats.org/officeDocument/2006/relationships" ref="I1960" r:id="rId3924"/>
    <hyperlink xmlns:r="http://schemas.openxmlformats.org/officeDocument/2006/relationships" ref="H1961" r:id="rId3925"/>
    <hyperlink xmlns:r="http://schemas.openxmlformats.org/officeDocument/2006/relationships" ref="I1961" r:id="rId3926"/>
    <hyperlink xmlns:r="http://schemas.openxmlformats.org/officeDocument/2006/relationships" ref="H1962" r:id="rId3927"/>
    <hyperlink xmlns:r="http://schemas.openxmlformats.org/officeDocument/2006/relationships" ref="I1962" r:id="rId3928"/>
    <hyperlink xmlns:r="http://schemas.openxmlformats.org/officeDocument/2006/relationships" ref="H1963" r:id="rId3929"/>
    <hyperlink xmlns:r="http://schemas.openxmlformats.org/officeDocument/2006/relationships" ref="I1963" r:id="rId3930"/>
    <hyperlink xmlns:r="http://schemas.openxmlformats.org/officeDocument/2006/relationships" ref="H1964" r:id="rId3931"/>
    <hyperlink xmlns:r="http://schemas.openxmlformats.org/officeDocument/2006/relationships" ref="I1964" r:id="rId3932"/>
    <hyperlink xmlns:r="http://schemas.openxmlformats.org/officeDocument/2006/relationships" ref="H1965" r:id="rId3933"/>
    <hyperlink xmlns:r="http://schemas.openxmlformats.org/officeDocument/2006/relationships" ref="I1965" r:id="rId3934"/>
    <hyperlink xmlns:r="http://schemas.openxmlformats.org/officeDocument/2006/relationships" ref="H1966" r:id="rId3935"/>
    <hyperlink xmlns:r="http://schemas.openxmlformats.org/officeDocument/2006/relationships" ref="I1966" r:id="rId3936"/>
    <hyperlink xmlns:r="http://schemas.openxmlformats.org/officeDocument/2006/relationships" ref="H1967" r:id="rId3937"/>
    <hyperlink xmlns:r="http://schemas.openxmlformats.org/officeDocument/2006/relationships" ref="I1967" r:id="rId3938"/>
    <hyperlink xmlns:r="http://schemas.openxmlformats.org/officeDocument/2006/relationships" ref="H1968" r:id="rId3939"/>
    <hyperlink xmlns:r="http://schemas.openxmlformats.org/officeDocument/2006/relationships" ref="I1968" r:id="rId3940"/>
    <hyperlink xmlns:r="http://schemas.openxmlformats.org/officeDocument/2006/relationships" ref="H1969" r:id="rId3941"/>
    <hyperlink xmlns:r="http://schemas.openxmlformats.org/officeDocument/2006/relationships" ref="I1969" r:id="rId3942"/>
    <hyperlink xmlns:r="http://schemas.openxmlformats.org/officeDocument/2006/relationships" ref="H1970" r:id="rId3943"/>
    <hyperlink xmlns:r="http://schemas.openxmlformats.org/officeDocument/2006/relationships" ref="I1970" r:id="rId3944"/>
    <hyperlink xmlns:r="http://schemas.openxmlformats.org/officeDocument/2006/relationships" ref="H1971" r:id="rId3945"/>
    <hyperlink xmlns:r="http://schemas.openxmlformats.org/officeDocument/2006/relationships" ref="I1971" r:id="rId3946"/>
    <hyperlink xmlns:r="http://schemas.openxmlformats.org/officeDocument/2006/relationships" ref="H1972" r:id="rId3947"/>
    <hyperlink xmlns:r="http://schemas.openxmlformats.org/officeDocument/2006/relationships" ref="I1972" r:id="rId3948"/>
    <hyperlink xmlns:r="http://schemas.openxmlformats.org/officeDocument/2006/relationships" ref="H1973" r:id="rId3949"/>
    <hyperlink xmlns:r="http://schemas.openxmlformats.org/officeDocument/2006/relationships" ref="I1973" r:id="rId3950"/>
    <hyperlink xmlns:r="http://schemas.openxmlformats.org/officeDocument/2006/relationships" ref="H1974" r:id="rId3951"/>
    <hyperlink xmlns:r="http://schemas.openxmlformats.org/officeDocument/2006/relationships" ref="I1974" r:id="rId3952"/>
    <hyperlink xmlns:r="http://schemas.openxmlformats.org/officeDocument/2006/relationships" ref="H1975" r:id="rId3953"/>
    <hyperlink xmlns:r="http://schemas.openxmlformats.org/officeDocument/2006/relationships" ref="I1975" r:id="rId3954"/>
    <hyperlink xmlns:r="http://schemas.openxmlformats.org/officeDocument/2006/relationships" ref="H1976" r:id="rId3955"/>
    <hyperlink xmlns:r="http://schemas.openxmlformats.org/officeDocument/2006/relationships" ref="I1976" r:id="rId3956"/>
    <hyperlink xmlns:r="http://schemas.openxmlformats.org/officeDocument/2006/relationships" ref="H1977" r:id="rId3957"/>
    <hyperlink xmlns:r="http://schemas.openxmlformats.org/officeDocument/2006/relationships" ref="I1977" r:id="rId3958"/>
    <hyperlink xmlns:r="http://schemas.openxmlformats.org/officeDocument/2006/relationships" ref="H1978" r:id="rId3959"/>
    <hyperlink xmlns:r="http://schemas.openxmlformats.org/officeDocument/2006/relationships" ref="I1978" r:id="rId3960"/>
    <hyperlink xmlns:r="http://schemas.openxmlformats.org/officeDocument/2006/relationships" ref="H1979" r:id="rId3961"/>
    <hyperlink xmlns:r="http://schemas.openxmlformats.org/officeDocument/2006/relationships" ref="I1979" r:id="rId3962"/>
    <hyperlink xmlns:r="http://schemas.openxmlformats.org/officeDocument/2006/relationships" ref="H1980" r:id="rId3963"/>
    <hyperlink xmlns:r="http://schemas.openxmlformats.org/officeDocument/2006/relationships" ref="I1980" r:id="rId3964"/>
    <hyperlink xmlns:r="http://schemas.openxmlformats.org/officeDocument/2006/relationships" ref="H1981" r:id="rId3965"/>
    <hyperlink xmlns:r="http://schemas.openxmlformats.org/officeDocument/2006/relationships" ref="I1981" r:id="rId3966"/>
    <hyperlink xmlns:r="http://schemas.openxmlformats.org/officeDocument/2006/relationships" ref="H1982" r:id="rId3967"/>
    <hyperlink xmlns:r="http://schemas.openxmlformats.org/officeDocument/2006/relationships" ref="I1982" r:id="rId3968"/>
    <hyperlink xmlns:r="http://schemas.openxmlformats.org/officeDocument/2006/relationships" ref="H1983" r:id="rId3969"/>
    <hyperlink xmlns:r="http://schemas.openxmlformats.org/officeDocument/2006/relationships" ref="I1983" r:id="rId3970"/>
    <hyperlink xmlns:r="http://schemas.openxmlformats.org/officeDocument/2006/relationships" ref="H1984" r:id="rId3971"/>
    <hyperlink xmlns:r="http://schemas.openxmlformats.org/officeDocument/2006/relationships" ref="I1984" r:id="rId3972"/>
    <hyperlink xmlns:r="http://schemas.openxmlformats.org/officeDocument/2006/relationships" ref="H1985" r:id="rId3973"/>
    <hyperlink xmlns:r="http://schemas.openxmlformats.org/officeDocument/2006/relationships" ref="I1985" r:id="rId3974"/>
    <hyperlink xmlns:r="http://schemas.openxmlformats.org/officeDocument/2006/relationships" ref="H1986" r:id="rId3975"/>
    <hyperlink xmlns:r="http://schemas.openxmlformats.org/officeDocument/2006/relationships" ref="I1986" r:id="rId3976"/>
    <hyperlink xmlns:r="http://schemas.openxmlformats.org/officeDocument/2006/relationships" ref="H1987" r:id="rId3977"/>
    <hyperlink xmlns:r="http://schemas.openxmlformats.org/officeDocument/2006/relationships" ref="I1987" r:id="rId3978"/>
    <hyperlink xmlns:r="http://schemas.openxmlformats.org/officeDocument/2006/relationships" ref="H1988" r:id="rId3979"/>
    <hyperlink xmlns:r="http://schemas.openxmlformats.org/officeDocument/2006/relationships" ref="I1988" r:id="rId3980"/>
    <hyperlink xmlns:r="http://schemas.openxmlformats.org/officeDocument/2006/relationships" ref="H1989" r:id="rId3981"/>
    <hyperlink xmlns:r="http://schemas.openxmlformats.org/officeDocument/2006/relationships" ref="I1989" r:id="rId3982"/>
    <hyperlink xmlns:r="http://schemas.openxmlformats.org/officeDocument/2006/relationships" ref="H1990" r:id="rId3983"/>
    <hyperlink xmlns:r="http://schemas.openxmlformats.org/officeDocument/2006/relationships" ref="I1990" r:id="rId3984"/>
    <hyperlink xmlns:r="http://schemas.openxmlformats.org/officeDocument/2006/relationships" ref="H1991" r:id="rId3985"/>
    <hyperlink xmlns:r="http://schemas.openxmlformats.org/officeDocument/2006/relationships" ref="I1991" r:id="rId3986"/>
    <hyperlink xmlns:r="http://schemas.openxmlformats.org/officeDocument/2006/relationships" ref="H1992" r:id="rId3987"/>
    <hyperlink xmlns:r="http://schemas.openxmlformats.org/officeDocument/2006/relationships" ref="I1992" r:id="rId3988"/>
    <hyperlink xmlns:r="http://schemas.openxmlformats.org/officeDocument/2006/relationships" ref="H1993" r:id="rId3989"/>
    <hyperlink xmlns:r="http://schemas.openxmlformats.org/officeDocument/2006/relationships" ref="I1993" r:id="rId3990"/>
    <hyperlink xmlns:r="http://schemas.openxmlformats.org/officeDocument/2006/relationships" ref="H1994" r:id="rId3991"/>
    <hyperlink xmlns:r="http://schemas.openxmlformats.org/officeDocument/2006/relationships" ref="I1994" r:id="rId3992"/>
    <hyperlink xmlns:r="http://schemas.openxmlformats.org/officeDocument/2006/relationships" ref="H1995" r:id="rId3993"/>
    <hyperlink xmlns:r="http://schemas.openxmlformats.org/officeDocument/2006/relationships" ref="I1995" r:id="rId3994"/>
    <hyperlink xmlns:r="http://schemas.openxmlformats.org/officeDocument/2006/relationships" ref="H1996" r:id="rId3995"/>
    <hyperlink xmlns:r="http://schemas.openxmlformats.org/officeDocument/2006/relationships" ref="I1996" r:id="rId3996"/>
    <hyperlink xmlns:r="http://schemas.openxmlformats.org/officeDocument/2006/relationships" ref="H1997" r:id="rId3997"/>
    <hyperlink xmlns:r="http://schemas.openxmlformats.org/officeDocument/2006/relationships" ref="I1997" r:id="rId3998"/>
    <hyperlink xmlns:r="http://schemas.openxmlformats.org/officeDocument/2006/relationships" ref="H1998" r:id="rId3999"/>
    <hyperlink xmlns:r="http://schemas.openxmlformats.org/officeDocument/2006/relationships" ref="I1998" r:id="rId4000"/>
    <hyperlink xmlns:r="http://schemas.openxmlformats.org/officeDocument/2006/relationships" ref="H1999" r:id="rId4001"/>
    <hyperlink xmlns:r="http://schemas.openxmlformats.org/officeDocument/2006/relationships" ref="I1999" r:id="rId4002"/>
    <hyperlink xmlns:r="http://schemas.openxmlformats.org/officeDocument/2006/relationships" ref="H2000" r:id="rId4003"/>
    <hyperlink xmlns:r="http://schemas.openxmlformats.org/officeDocument/2006/relationships" ref="I2000" r:id="rId4004"/>
    <hyperlink xmlns:r="http://schemas.openxmlformats.org/officeDocument/2006/relationships" ref="H2001" r:id="rId4005"/>
    <hyperlink xmlns:r="http://schemas.openxmlformats.org/officeDocument/2006/relationships" ref="I2001" r:id="rId4006"/>
    <hyperlink xmlns:r="http://schemas.openxmlformats.org/officeDocument/2006/relationships" ref="H2002" r:id="rId4007"/>
    <hyperlink xmlns:r="http://schemas.openxmlformats.org/officeDocument/2006/relationships" ref="I2002" r:id="rId4008"/>
    <hyperlink xmlns:r="http://schemas.openxmlformats.org/officeDocument/2006/relationships" ref="H2003" r:id="rId4009"/>
    <hyperlink xmlns:r="http://schemas.openxmlformats.org/officeDocument/2006/relationships" ref="I2003" r:id="rId4010"/>
    <hyperlink xmlns:r="http://schemas.openxmlformats.org/officeDocument/2006/relationships" ref="H2004" r:id="rId4011"/>
    <hyperlink xmlns:r="http://schemas.openxmlformats.org/officeDocument/2006/relationships" ref="I2004" r:id="rId4012"/>
    <hyperlink xmlns:r="http://schemas.openxmlformats.org/officeDocument/2006/relationships" ref="H2005" r:id="rId4013"/>
    <hyperlink xmlns:r="http://schemas.openxmlformats.org/officeDocument/2006/relationships" ref="I2005" r:id="rId4014"/>
    <hyperlink xmlns:r="http://schemas.openxmlformats.org/officeDocument/2006/relationships" ref="H2006" r:id="rId4015"/>
    <hyperlink xmlns:r="http://schemas.openxmlformats.org/officeDocument/2006/relationships" ref="I2006" r:id="rId4016"/>
    <hyperlink xmlns:r="http://schemas.openxmlformats.org/officeDocument/2006/relationships" ref="H2007" r:id="rId4017"/>
    <hyperlink xmlns:r="http://schemas.openxmlformats.org/officeDocument/2006/relationships" ref="I2007" r:id="rId4018"/>
    <hyperlink xmlns:r="http://schemas.openxmlformats.org/officeDocument/2006/relationships" ref="H2008" r:id="rId4019"/>
    <hyperlink xmlns:r="http://schemas.openxmlformats.org/officeDocument/2006/relationships" ref="I2008" r:id="rId4020"/>
    <hyperlink xmlns:r="http://schemas.openxmlformats.org/officeDocument/2006/relationships" ref="H2009" r:id="rId4021"/>
    <hyperlink xmlns:r="http://schemas.openxmlformats.org/officeDocument/2006/relationships" ref="I2009" r:id="rId4022"/>
    <hyperlink xmlns:r="http://schemas.openxmlformats.org/officeDocument/2006/relationships" ref="H2010" r:id="rId4023"/>
    <hyperlink xmlns:r="http://schemas.openxmlformats.org/officeDocument/2006/relationships" ref="I2010" r:id="rId4024"/>
    <hyperlink xmlns:r="http://schemas.openxmlformats.org/officeDocument/2006/relationships" ref="H2011" r:id="rId4025"/>
    <hyperlink xmlns:r="http://schemas.openxmlformats.org/officeDocument/2006/relationships" ref="I2011" r:id="rId4026"/>
    <hyperlink xmlns:r="http://schemas.openxmlformats.org/officeDocument/2006/relationships" ref="H2012" r:id="rId4027"/>
    <hyperlink xmlns:r="http://schemas.openxmlformats.org/officeDocument/2006/relationships" ref="I2012" r:id="rId4028"/>
    <hyperlink xmlns:r="http://schemas.openxmlformats.org/officeDocument/2006/relationships" ref="H2013" r:id="rId4029"/>
    <hyperlink xmlns:r="http://schemas.openxmlformats.org/officeDocument/2006/relationships" ref="I2013" r:id="rId4030"/>
    <hyperlink xmlns:r="http://schemas.openxmlformats.org/officeDocument/2006/relationships" ref="H2014" r:id="rId4031"/>
    <hyperlink xmlns:r="http://schemas.openxmlformats.org/officeDocument/2006/relationships" ref="I2014" r:id="rId4032"/>
    <hyperlink xmlns:r="http://schemas.openxmlformats.org/officeDocument/2006/relationships" ref="H2015" r:id="rId4033"/>
    <hyperlink xmlns:r="http://schemas.openxmlformats.org/officeDocument/2006/relationships" ref="I2015" r:id="rId4034"/>
    <hyperlink xmlns:r="http://schemas.openxmlformats.org/officeDocument/2006/relationships" ref="H2016" r:id="rId4035"/>
    <hyperlink xmlns:r="http://schemas.openxmlformats.org/officeDocument/2006/relationships" ref="I2016" r:id="rId4036"/>
    <hyperlink xmlns:r="http://schemas.openxmlformats.org/officeDocument/2006/relationships" ref="H2017" r:id="rId4037"/>
    <hyperlink xmlns:r="http://schemas.openxmlformats.org/officeDocument/2006/relationships" ref="I2017" r:id="rId4038"/>
    <hyperlink xmlns:r="http://schemas.openxmlformats.org/officeDocument/2006/relationships" ref="H2018" r:id="rId4039"/>
    <hyperlink xmlns:r="http://schemas.openxmlformats.org/officeDocument/2006/relationships" ref="I2018" r:id="rId4040"/>
    <hyperlink xmlns:r="http://schemas.openxmlformats.org/officeDocument/2006/relationships" ref="H2019" r:id="rId4041"/>
    <hyperlink xmlns:r="http://schemas.openxmlformats.org/officeDocument/2006/relationships" ref="I2019" r:id="rId4042"/>
    <hyperlink xmlns:r="http://schemas.openxmlformats.org/officeDocument/2006/relationships" ref="H2020" r:id="rId4043"/>
    <hyperlink xmlns:r="http://schemas.openxmlformats.org/officeDocument/2006/relationships" ref="I2020" r:id="rId4044"/>
    <hyperlink xmlns:r="http://schemas.openxmlformats.org/officeDocument/2006/relationships" ref="H2021" r:id="rId4045"/>
    <hyperlink xmlns:r="http://schemas.openxmlformats.org/officeDocument/2006/relationships" ref="I2021" r:id="rId4046"/>
    <hyperlink xmlns:r="http://schemas.openxmlformats.org/officeDocument/2006/relationships" ref="H2022" r:id="rId4047"/>
    <hyperlink xmlns:r="http://schemas.openxmlformats.org/officeDocument/2006/relationships" ref="I2022" r:id="rId4048"/>
    <hyperlink xmlns:r="http://schemas.openxmlformats.org/officeDocument/2006/relationships" ref="H2023" r:id="rId4049"/>
    <hyperlink xmlns:r="http://schemas.openxmlformats.org/officeDocument/2006/relationships" ref="I2023" r:id="rId4050"/>
    <hyperlink xmlns:r="http://schemas.openxmlformats.org/officeDocument/2006/relationships" ref="H2024" r:id="rId4051"/>
    <hyperlink xmlns:r="http://schemas.openxmlformats.org/officeDocument/2006/relationships" ref="I2024" r:id="rId4052"/>
    <hyperlink xmlns:r="http://schemas.openxmlformats.org/officeDocument/2006/relationships" ref="H2025" r:id="rId4053"/>
    <hyperlink xmlns:r="http://schemas.openxmlformats.org/officeDocument/2006/relationships" ref="I2025" r:id="rId4054"/>
    <hyperlink xmlns:r="http://schemas.openxmlformats.org/officeDocument/2006/relationships" ref="H2026" r:id="rId4055"/>
    <hyperlink xmlns:r="http://schemas.openxmlformats.org/officeDocument/2006/relationships" ref="I2026" r:id="rId4056"/>
    <hyperlink xmlns:r="http://schemas.openxmlformats.org/officeDocument/2006/relationships" ref="H2027" r:id="rId4057"/>
    <hyperlink xmlns:r="http://schemas.openxmlformats.org/officeDocument/2006/relationships" ref="I2027" r:id="rId4058"/>
    <hyperlink xmlns:r="http://schemas.openxmlformats.org/officeDocument/2006/relationships" ref="H2028" r:id="rId4059"/>
    <hyperlink xmlns:r="http://schemas.openxmlformats.org/officeDocument/2006/relationships" ref="I2028" r:id="rId4060"/>
    <hyperlink xmlns:r="http://schemas.openxmlformats.org/officeDocument/2006/relationships" ref="H2029" r:id="rId4061"/>
    <hyperlink xmlns:r="http://schemas.openxmlformats.org/officeDocument/2006/relationships" ref="I2029" r:id="rId4062"/>
    <hyperlink xmlns:r="http://schemas.openxmlformats.org/officeDocument/2006/relationships" ref="H2030" r:id="rId4063"/>
    <hyperlink xmlns:r="http://schemas.openxmlformats.org/officeDocument/2006/relationships" ref="I2030" r:id="rId4064"/>
    <hyperlink xmlns:r="http://schemas.openxmlformats.org/officeDocument/2006/relationships" ref="H2031" r:id="rId4065"/>
    <hyperlink xmlns:r="http://schemas.openxmlformats.org/officeDocument/2006/relationships" ref="I2031" r:id="rId4066"/>
    <hyperlink xmlns:r="http://schemas.openxmlformats.org/officeDocument/2006/relationships" ref="H2032" r:id="rId4067"/>
    <hyperlink xmlns:r="http://schemas.openxmlformats.org/officeDocument/2006/relationships" ref="I2032" r:id="rId4068"/>
    <hyperlink xmlns:r="http://schemas.openxmlformats.org/officeDocument/2006/relationships" ref="H2033" r:id="rId4069"/>
    <hyperlink xmlns:r="http://schemas.openxmlformats.org/officeDocument/2006/relationships" ref="I2033" r:id="rId4070"/>
    <hyperlink xmlns:r="http://schemas.openxmlformats.org/officeDocument/2006/relationships" ref="H2034" r:id="rId4071"/>
    <hyperlink xmlns:r="http://schemas.openxmlformats.org/officeDocument/2006/relationships" ref="I2034" r:id="rId4072"/>
    <hyperlink xmlns:r="http://schemas.openxmlformats.org/officeDocument/2006/relationships" ref="H2035" r:id="rId4073"/>
    <hyperlink xmlns:r="http://schemas.openxmlformats.org/officeDocument/2006/relationships" ref="I2035" r:id="rId4074"/>
    <hyperlink xmlns:r="http://schemas.openxmlformats.org/officeDocument/2006/relationships" ref="H2036" r:id="rId4075"/>
    <hyperlink xmlns:r="http://schemas.openxmlformats.org/officeDocument/2006/relationships" ref="I2036" r:id="rId4076"/>
    <hyperlink xmlns:r="http://schemas.openxmlformats.org/officeDocument/2006/relationships" ref="H2037" r:id="rId4077"/>
    <hyperlink xmlns:r="http://schemas.openxmlformats.org/officeDocument/2006/relationships" ref="I2037" r:id="rId4078"/>
    <hyperlink xmlns:r="http://schemas.openxmlformats.org/officeDocument/2006/relationships" ref="H2038" r:id="rId4079"/>
    <hyperlink xmlns:r="http://schemas.openxmlformats.org/officeDocument/2006/relationships" ref="I2038" r:id="rId4080"/>
    <hyperlink xmlns:r="http://schemas.openxmlformats.org/officeDocument/2006/relationships" ref="H2039" r:id="rId4081"/>
    <hyperlink xmlns:r="http://schemas.openxmlformats.org/officeDocument/2006/relationships" ref="I2039" r:id="rId4082"/>
    <hyperlink xmlns:r="http://schemas.openxmlformats.org/officeDocument/2006/relationships" ref="H2040" r:id="rId4083"/>
    <hyperlink xmlns:r="http://schemas.openxmlformats.org/officeDocument/2006/relationships" ref="I2040" r:id="rId4084"/>
    <hyperlink xmlns:r="http://schemas.openxmlformats.org/officeDocument/2006/relationships" ref="H2041" r:id="rId4085"/>
    <hyperlink xmlns:r="http://schemas.openxmlformats.org/officeDocument/2006/relationships" ref="I2041" r:id="rId4086"/>
    <hyperlink xmlns:r="http://schemas.openxmlformats.org/officeDocument/2006/relationships" ref="H2042" r:id="rId4087"/>
    <hyperlink xmlns:r="http://schemas.openxmlformats.org/officeDocument/2006/relationships" ref="I2042" r:id="rId4088"/>
    <hyperlink xmlns:r="http://schemas.openxmlformats.org/officeDocument/2006/relationships" ref="H2043" r:id="rId4089"/>
    <hyperlink xmlns:r="http://schemas.openxmlformats.org/officeDocument/2006/relationships" ref="I2043" r:id="rId4090"/>
    <hyperlink xmlns:r="http://schemas.openxmlformats.org/officeDocument/2006/relationships" ref="H2044" r:id="rId4091"/>
    <hyperlink xmlns:r="http://schemas.openxmlformats.org/officeDocument/2006/relationships" ref="I2044" r:id="rId4092"/>
    <hyperlink xmlns:r="http://schemas.openxmlformats.org/officeDocument/2006/relationships" ref="H2045" r:id="rId4093"/>
    <hyperlink xmlns:r="http://schemas.openxmlformats.org/officeDocument/2006/relationships" ref="I2045" r:id="rId4094"/>
    <hyperlink xmlns:r="http://schemas.openxmlformats.org/officeDocument/2006/relationships" ref="H2046" r:id="rId4095"/>
    <hyperlink xmlns:r="http://schemas.openxmlformats.org/officeDocument/2006/relationships" ref="I2046" r:id="rId4096"/>
    <hyperlink xmlns:r="http://schemas.openxmlformats.org/officeDocument/2006/relationships" ref="H2047" r:id="rId4097"/>
    <hyperlink xmlns:r="http://schemas.openxmlformats.org/officeDocument/2006/relationships" ref="I2047" r:id="rId4098"/>
    <hyperlink xmlns:r="http://schemas.openxmlformats.org/officeDocument/2006/relationships" ref="H2048" r:id="rId4099"/>
    <hyperlink xmlns:r="http://schemas.openxmlformats.org/officeDocument/2006/relationships" ref="I2048" r:id="rId4100"/>
    <hyperlink xmlns:r="http://schemas.openxmlformats.org/officeDocument/2006/relationships" ref="H2049" r:id="rId4101"/>
    <hyperlink xmlns:r="http://schemas.openxmlformats.org/officeDocument/2006/relationships" ref="I2049" r:id="rId4102"/>
    <hyperlink xmlns:r="http://schemas.openxmlformats.org/officeDocument/2006/relationships" ref="H2050" r:id="rId4103"/>
    <hyperlink xmlns:r="http://schemas.openxmlformats.org/officeDocument/2006/relationships" ref="I2050" r:id="rId4104"/>
    <hyperlink xmlns:r="http://schemas.openxmlformats.org/officeDocument/2006/relationships" ref="H2051" r:id="rId4105"/>
    <hyperlink xmlns:r="http://schemas.openxmlformats.org/officeDocument/2006/relationships" ref="I2051" r:id="rId4106"/>
    <hyperlink xmlns:r="http://schemas.openxmlformats.org/officeDocument/2006/relationships" ref="H2052" r:id="rId4107"/>
    <hyperlink xmlns:r="http://schemas.openxmlformats.org/officeDocument/2006/relationships" ref="I2052" r:id="rId4108"/>
    <hyperlink xmlns:r="http://schemas.openxmlformats.org/officeDocument/2006/relationships" ref="H2053" r:id="rId4109"/>
    <hyperlink xmlns:r="http://schemas.openxmlformats.org/officeDocument/2006/relationships" ref="I2053" r:id="rId4110"/>
    <hyperlink xmlns:r="http://schemas.openxmlformats.org/officeDocument/2006/relationships" ref="H2054" r:id="rId4111"/>
    <hyperlink xmlns:r="http://schemas.openxmlformats.org/officeDocument/2006/relationships" ref="I2054" r:id="rId4112"/>
    <hyperlink xmlns:r="http://schemas.openxmlformats.org/officeDocument/2006/relationships" ref="H2055" r:id="rId4113"/>
    <hyperlink xmlns:r="http://schemas.openxmlformats.org/officeDocument/2006/relationships" ref="I2055" r:id="rId4114"/>
    <hyperlink xmlns:r="http://schemas.openxmlformats.org/officeDocument/2006/relationships" ref="H2056" r:id="rId4115"/>
    <hyperlink xmlns:r="http://schemas.openxmlformats.org/officeDocument/2006/relationships" ref="I2056" r:id="rId4116"/>
    <hyperlink xmlns:r="http://schemas.openxmlformats.org/officeDocument/2006/relationships" ref="H2057" r:id="rId4117"/>
    <hyperlink xmlns:r="http://schemas.openxmlformats.org/officeDocument/2006/relationships" ref="I2057" r:id="rId4118"/>
    <hyperlink xmlns:r="http://schemas.openxmlformats.org/officeDocument/2006/relationships" ref="H2058" r:id="rId4119"/>
    <hyperlink xmlns:r="http://schemas.openxmlformats.org/officeDocument/2006/relationships" ref="I2058" r:id="rId4120"/>
    <hyperlink xmlns:r="http://schemas.openxmlformats.org/officeDocument/2006/relationships" ref="H2059" r:id="rId4121"/>
    <hyperlink xmlns:r="http://schemas.openxmlformats.org/officeDocument/2006/relationships" ref="I2059" r:id="rId4122"/>
    <hyperlink xmlns:r="http://schemas.openxmlformats.org/officeDocument/2006/relationships" ref="H2060" r:id="rId4123"/>
    <hyperlink xmlns:r="http://schemas.openxmlformats.org/officeDocument/2006/relationships" ref="I2060" r:id="rId4124"/>
    <hyperlink xmlns:r="http://schemas.openxmlformats.org/officeDocument/2006/relationships" ref="H2061" r:id="rId4125"/>
    <hyperlink xmlns:r="http://schemas.openxmlformats.org/officeDocument/2006/relationships" ref="I2061" r:id="rId4126"/>
    <hyperlink xmlns:r="http://schemas.openxmlformats.org/officeDocument/2006/relationships" ref="H2062" r:id="rId4127"/>
    <hyperlink xmlns:r="http://schemas.openxmlformats.org/officeDocument/2006/relationships" ref="I2062" r:id="rId4128"/>
    <hyperlink xmlns:r="http://schemas.openxmlformats.org/officeDocument/2006/relationships" ref="H2063" r:id="rId4129"/>
    <hyperlink xmlns:r="http://schemas.openxmlformats.org/officeDocument/2006/relationships" ref="I2063" r:id="rId4130"/>
    <hyperlink xmlns:r="http://schemas.openxmlformats.org/officeDocument/2006/relationships" ref="H2064" r:id="rId4131"/>
    <hyperlink xmlns:r="http://schemas.openxmlformats.org/officeDocument/2006/relationships" ref="I2064" r:id="rId4132"/>
    <hyperlink xmlns:r="http://schemas.openxmlformats.org/officeDocument/2006/relationships" ref="H2065" r:id="rId4133"/>
    <hyperlink xmlns:r="http://schemas.openxmlformats.org/officeDocument/2006/relationships" ref="I2065" r:id="rId4134"/>
    <hyperlink xmlns:r="http://schemas.openxmlformats.org/officeDocument/2006/relationships" ref="H2066" r:id="rId4135"/>
    <hyperlink xmlns:r="http://schemas.openxmlformats.org/officeDocument/2006/relationships" ref="I2066" r:id="rId4136"/>
    <hyperlink xmlns:r="http://schemas.openxmlformats.org/officeDocument/2006/relationships" ref="H2067" r:id="rId4137"/>
    <hyperlink xmlns:r="http://schemas.openxmlformats.org/officeDocument/2006/relationships" ref="I2067" r:id="rId4138"/>
    <hyperlink xmlns:r="http://schemas.openxmlformats.org/officeDocument/2006/relationships" ref="H2068" r:id="rId4139"/>
    <hyperlink xmlns:r="http://schemas.openxmlformats.org/officeDocument/2006/relationships" ref="I2068" r:id="rId4140"/>
    <hyperlink xmlns:r="http://schemas.openxmlformats.org/officeDocument/2006/relationships" ref="H2069" r:id="rId4141"/>
    <hyperlink xmlns:r="http://schemas.openxmlformats.org/officeDocument/2006/relationships" ref="I2069" r:id="rId4142"/>
    <hyperlink xmlns:r="http://schemas.openxmlformats.org/officeDocument/2006/relationships" ref="H2070" r:id="rId4143"/>
    <hyperlink xmlns:r="http://schemas.openxmlformats.org/officeDocument/2006/relationships" ref="I2070" r:id="rId4144"/>
    <hyperlink xmlns:r="http://schemas.openxmlformats.org/officeDocument/2006/relationships" ref="H2071" r:id="rId4145"/>
    <hyperlink xmlns:r="http://schemas.openxmlformats.org/officeDocument/2006/relationships" ref="I2071" r:id="rId4146"/>
    <hyperlink xmlns:r="http://schemas.openxmlformats.org/officeDocument/2006/relationships" ref="H2072" r:id="rId4147"/>
    <hyperlink xmlns:r="http://schemas.openxmlformats.org/officeDocument/2006/relationships" ref="I2072" r:id="rId4148"/>
    <hyperlink xmlns:r="http://schemas.openxmlformats.org/officeDocument/2006/relationships" ref="H2073" r:id="rId4149"/>
    <hyperlink xmlns:r="http://schemas.openxmlformats.org/officeDocument/2006/relationships" ref="I2073" r:id="rId4150"/>
    <hyperlink xmlns:r="http://schemas.openxmlformats.org/officeDocument/2006/relationships" ref="H2074" r:id="rId4151"/>
    <hyperlink xmlns:r="http://schemas.openxmlformats.org/officeDocument/2006/relationships" ref="I2074" r:id="rId4152"/>
    <hyperlink xmlns:r="http://schemas.openxmlformats.org/officeDocument/2006/relationships" ref="H2075" r:id="rId4153"/>
    <hyperlink xmlns:r="http://schemas.openxmlformats.org/officeDocument/2006/relationships" ref="I2075" r:id="rId4154"/>
    <hyperlink xmlns:r="http://schemas.openxmlformats.org/officeDocument/2006/relationships" ref="H2076" r:id="rId4155"/>
    <hyperlink xmlns:r="http://schemas.openxmlformats.org/officeDocument/2006/relationships" ref="I2076" r:id="rId4156"/>
    <hyperlink xmlns:r="http://schemas.openxmlformats.org/officeDocument/2006/relationships" ref="H2077" r:id="rId4157"/>
    <hyperlink xmlns:r="http://schemas.openxmlformats.org/officeDocument/2006/relationships" ref="I2077" r:id="rId4158"/>
    <hyperlink xmlns:r="http://schemas.openxmlformats.org/officeDocument/2006/relationships" ref="H2078" r:id="rId4159"/>
    <hyperlink xmlns:r="http://schemas.openxmlformats.org/officeDocument/2006/relationships" ref="I2078" r:id="rId4160"/>
    <hyperlink xmlns:r="http://schemas.openxmlformats.org/officeDocument/2006/relationships" ref="H2079" r:id="rId4161"/>
    <hyperlink xmlns:r="http://schemas.openxmlformats.org/officeDocument/2006/relationships" ref="I2079" r:id="rId4162"/>
    <hyperlink xmlns:r="http://schemas.openxmlformats.org/officeDocument/2006/relationships" ref="H2080" r:id="rId4163"/>
    <hyperlink xmlns:r="http://schemas.openxmlformats.org/officeDocument/2006/relationships" ref="I2080" r:id="rId4164"/>
    <hyperlink xmlns:r="http://schemas.openxmlformats.org/officeDocument/2006/relationships" ref="H2081" r:id="rId4165"/>
    <hyperlink xmlns:r="http://schemas.openxmlformats.org/officeDocument/2006/relationships" ref="I2081" r:id="rId4166"/>
    <hyperlink xmlns:r="http://schemas.openxmlformats.org/officeDocument/2006/relationships" ref="H2082" r:id="rId4167"/>
    <hyperlink xmlns:r="http://schemas.openxmlformats.org/officeDocument/2006/relationships" ref="I2082" r:id="rId4168"/>
    <hyperlink xmlns:r="http://schemas.openxmlformats.org/officeDocument/2006/relationships" ref="H2083" r:id="rId4169"/>
    <hyperlink xmlns:r="http://schemas.openxmlformats.org/officeDocument/2006/relationships" ref="I2083" r:id="rId4170"/>
    <hyperlink xmlns:r="http://schemas.openxmlformats.org/officeDocument/2006/relationships" ref="H2084" r:id="rId4171"/>
    <hyperlink xmlns:r="http://schemas.openxmlformats.org/officeDocument/2006/relationships" ref="I2084" r:id="rId4172"/>
    <hyperlink xmlns:r="http://schemas.openxmlformats.org/officeDocument/2006/relationships" ref="H2085" r:id="rId4173"/>
    <hyperlink xmlns:r="http://schemas.openxmlformats.org/officeDocument/2006/relationships" ref="I2085" r:id="rId4174"/>
    <hyperlink xmlns:r="http://schemas.openxmlformats.org/officeDocument/2006/relationships" ref="H2086" r:id="rId4175"/>
    <hyperlink xmlns:r="http://schemas.openxmlformats.org/officeDocument/2006/relationships" ref="I2086" r:id="rId4176"/>
    <hyperlink xmlns:r="http://schemas.openxmlformats.org/officeDocument/2006/relationships" ref="H2087" r:id="rId4177"/>
    <hyperlink xmlns:r="http://schemas.openxmlformats.org/officeDocument/2006/relationships" ref="I2087" r:id="rId4178"/>
    <hyperlink xmlns:r="http://schemas.openxmlformats.org/officeDocument/2006/relationships" ref="H2088" r:id="rId4179"/>
    <hyperlink xmlns:r="http://schemas.openxmlformats.org/officeDocument/2006/relationships" ref="I2088" r:id="rId4180"/>
    <hyperlink xmlns:r="http://schemas.openxmlformats.org/officeDocument/2006/relationships" ref="H2089" r:id="rId4181"/>
    <hyperlink xmlns:r="http://schemas.openxmlformats.org/officeDocument/2006/relationships" ref="I2089" r:id="rId4182"/>
    <hyperlink xmlns:r="http://schemas.openxmlformats.org/officeDocument/2006/relationships" ref="H2090" r:id="rId4183"/>
    <hyperlink xmlns:r="http://schemas.openxmlformats.org/officeDocument/2006/relationships" ref="I2090" r:id="rId4184"/>
    <hyperlink xmlns:r="http://schemas.openxmlformats.org/officeDocument/2006/relationships" ref="H2091" r:id="rId4185"/>
    <hyperlink xmlns:r="http://schemas.openxmlformats.org/officeDocument/2006/relationships" ref="I2091" r:id="rId4186"/>
    <hyperlink xmlns:r="http://schemas.openxmlformats.org/officeDocument/2006/relationships" ref="H2092" r:id="rId4187"/>
    <hyperlink xmlns:r="http://schemas.openxmlformats.org/officeDocument/2006/relationships" ref="I2092" r:id="rId4188"/>
    <hyperlink xmlns:r="http://schemas.openxmlformats.org/officeDocument/2006/relationships" ref="H2093" r:id="rId4189"/>
    <hyperlink xmlns:r="http://schemas.openxmlformats.org/officeDocument/2006/relationships" ref="I2093" r:id="rId4190"/>
    <hyperlink xmlns:r="http://schemas.openxmlformats.org/officeDocument/2006/relationships" ref="H2094" r:id="rId4191"/>
    <hyperlink xmlns:r="http://schemas.openxmlformats.org/officeDocument/2006/relationships" ref="I2094" r:id="rId4192"/>
    <hyperlink xmlns:r="http://schemas.openxmlformats.org/officeDocument/2006/relationships" ref="H2095" r:id="rId4193"/>
    <hyperlink xmlns:r="http://schemas.openxmlformats.org/officeDocument/2006/relationships" ref="I2095" r:id="rId4194"/>
    <hyperlink xmlns:r="http://schemas.openxmlformats.org/officeDocument/2006/relationships" ref="H2096" r:id="rId4195"/>
    <hyperlink xmlns:r="http://schemas.openxmlformats.org/officeDocument/2006/relationships" ref="I2096" r:id="rId4196"/>
    <hyperlink xmlns:r="http://schemas.openxmlformats.org/officeDocument/2006/relationships" ref="H2097" r:id="rId4197"/>
    <hyperlink xmlns:r="http://schemas.openxmlformats.org/officeDocument/2006/relationships" ref="I2097" r:id="rId4198"/>
    <hyperlink xmlns:r="http://schemas.openxmlformats.org/officeDocument/2006/relationships" ref="H2098" r:id="rId4199"/>
    <hyperlink xmlns:r="http://schemas.openxmlformats.org/officeDocument/2006/relationships" ref="I2098" r:id="rId4200"/>
    <hyperlink xmlns:r="http://schemas.openxmlformats.org/officeDocument/2006/relationships" ref="H2099" r:id="rId4201"/>
    <hyperlink xmlns:r="http://schemas.openxmlformats.org/officeDocument/2006/relationships" ref="I2099" r:id="rId4202"/>
    <hyperlink xmlns:r="http://schemas.openxmlformats.org/officeDocument/2006/relationships" ref="H2100" r:id="rId4203"/>
    <hyperlink xmlns:r="http://schemas.openxmlformats.org/officeDocument/2006/relationships" ref="I2100" r:id="rId4204"/>
    <hyperlink xmlns:r="http://schemas.openxmlformats.org/officeDocument/2006/relationships" ref="H2101" r:id="rId4205"/>
    <hyperlink xmlns:r="http://schemas.openxmlformats.org/officeDocument/2006/relationships" ref="I2101" r:id="rId4206"/>
    <hyperlink xmlns:r="http://schemas.openxmlformats.org/officeDocument/2006/relationships" ref="H2102" r:id="rId4207"/>
    <hyperlink xmlns:r="http://schemas.openxmlformats.org/officeDocument/2006/relationships" ref="I2102" r:id="rId4208"/>
    <hyperlink xmlns:r="http://schemas.openxmlformats.org/officeDocument/2006/relationships" ref="H2103" r:id="rId4209"/>
    <hyperlink xmlns:r="http://schemas.openxmlformats.org/officeDocument/2006/relationships" ref="I2103" r:id="rId4210"/>
    <hyperlink xmlns:r="http://schemas.openxmlformats.org/officeDocument/2006/relationships" ref="H2104" r:id="rId4211"/>
    <hyperlink xmlns:r="http://schemas.openxmlformats.org/officeDocument/2006/relationships" ref="I2104" r:id="rId4212"/>
    <hyperlink xmlns:r="http://schemas.openxmlformats.org/officeDocument/2006/relationships" ref="H2105" r:id="rId4213"/>
    <hyperlink xmlns:r="http://schemas.openxmlformats.org/officeDocument/2006/relationships" ref="I2105" r:id="rId4214"/>
    <hyperlink xmlns:r="http://schemas.openxmlformats.org/officeDocument/2006/relationships" ref="H2106" r:id="rId4215"/>
    <hyperlink xmlns:r="http://schemas.openxmlformats.org/officeDocument/2006/relationships" ref="I2106" r:id="rId4216"/>
    <hyperlink xmlns:r="http://schemas.openxmlformats.org/officeDocument/2006/relationships" ref="H2107" r:id="rId4217"/>
    <hyperlink xmlns:r="http://schemas.openxmlformats.org/officeDocument/2006/relationships" ref="I2107" r:id="rId4218"/>
    <hyperlink xmlns:r="http://schemas.openxmlformats.org/officeDocument/2006/relationships" ref="H2108" r:id="rId4219"/>
    <hyperlink xmlns:r="http://schemas.openxmlformats.org/officeDocument/2006/relationships" ref="I2108" r:id="rId4220"/>
    <hyperlink xmlns:r="http://schemas.openxmlformats.org/officeDocument/2006/relationships" ref="H2109" r:id="rId4221"/>
    <hyperlink xmlns:r="http://schemas.openxmlformats.org/officeDocument/2006/relationships" ref="I2109" r:id="rId4222"/>
    <hyperlink xmlns:r="http://schemas.openxmlformats.org/officeDocument/2006/relationships" ref="H2110" r:id="rId4223"/>
    <hyperlink xmlns:r="http://schemas.openxmlformats.org/officeDocument/2006/relationships" ref="I2110" r:id="rId4224"/>
    <hyperlink xmlns:r="http://schemas.openxmlformats.org/officeDocument/2006/relationships" ref="H2111" r:id="rId4225"/>
    <hyperlink xmlns:r="http://schemas.openxmlformats.org/officeDocument/2006/relationships" ref="I2111" r:id="rId4226"/>
    <hyperlink xmlns:r="http://schemas.openxmlformats.org/officeDocument/2006/relationships" ref="H2112" r:id="rId4227"/>
    <hyperlink xmlns:r="http://schemas.openxmlformats.org/officeDocument/2006/relationships" ref="I2112" r:id="rId4228"/>
    <hyperlink xmlns:r="http://schemas.openxmlformats.org/officeDocument/2006/relationships" ref="H2113" r:id="rId4229"/>
    <hyperlink xmlns:r="http://schemas.openxmlformats.org/officeDocument/2006/relationships" ref="I2113" r:id="rId4230"/>
    <hyperlink xmlns:r="http://schemas.openxmlformats.org/officeDocument/2006/relationships" ref="H2114" r:id="rId4231"/>
    <hyperlink xmlns:r="http://schemas.openxmlformats.org/officeDocument/2006/relationships" ref="I2114" r:id="rId4232"/>
    <hyperlink xmlns:r="http://schemas.openxmlformats.org/officeDocument/2006/relationships" ref="H2115" r:id="rId4233"/>
    <hyperlink xmlns:r="http://schemas.openxmlformats.org/officeDocument/2006/relationships" ref="I2115" r:id="rId4234"/>
    <hyperlink xmlns:r="http://schemas.openxmlformats.org/officeDocument/2006/relationships" ref="H2116" r:id="rId4235"/>
    <hyperlink xmlns:r="http://schemas.openxmlformats.org/officeDocument/2006/relationships" ref="I2116" r:id="rId4236"/>
    <hyperlink xmlns:r="http://schemas.openxmlformats.org/officeDocument/2006/relationships" ref="H2117" r:id="rId4237"/>
    <hyperlink xmlns:r="http://schemas.openxmlformats.org/officeDocument/2006/relationships" ref="I2117" r:id="rId4238"/>
    <hyperlink xmlns:r="http://schemas.openxmlformats.org/officeDocument/2006/relationships" ref="H2118" r:id="rId4239"/>
    <hyperlink xmlns:r="http://schemas.openxmlformats.org/officeDocument/2006/relationships" ref="I2118" r:id="rId4240"/>
    <hyperlink xmlns:r="http://schemas.openxmlformats.org/officeDocument/2006/relationships" ref="H2119" r:id="rId4241"/>
    <hyperlink xmlns:r="http://schemas.openxmlformats.org/officeDocument/2006/relationships" ref="I2119" r:id="rId4242"/>
    <hyperlink xmlns:r="http://schemas.openxmlformats.org/officeDocument/2006/relationships" ref="H2120" r:id="rId4243"/>
    <hyperlink xmlns:r="http://schemas.openxmlformats.org/officeDocument/2006/relationships" ref="I2120" r:id="rId4244"/>
    <hyperlink xmlns:r="http://schemas.openxmlformats.org/officeDocument/2006/relationships" ref="H2121" r:id="rId4245"/>
    <hyperlink xmlns:r="http://schemas.openxmlformats.org/officeDocument/2006/relationships" ref="I2121" r:id="rId4246"/>
    <hyperlink xmlns:r="http://schemas.openxmlformats.org/officeDocument/2006/relationships" ref="H2122" r:id="rId4247"/>
    <hyperlink xmlns:r="http://schemas.openxmlformats.org/officeDocument/2006/relationships" ref="I2122" r:id="rId4248"/>
    <hyperlink xmlns:r="http://schemas.openxmlformats.org/officeDocument/2006/relationships" ref="H2123" r:id="rId4249"/>
    <hyperlink xmlns:r="http://schemas.openxmlformats.org/officeDocument/2006/relationships" ref="I2123" r:id="rId4250"/>
    <hyperlink xmlns:r="http://schemas.openxmlformats.org/officeDocument/2006/relationships" ref="H2124" r:id="rId4251"/>
    <hyperlink xmlns:r="http://schemas.openxmlformats.org/officeDocument/2006/relationships" ref="I2124" r:id="rId4252"/>
    <hyperlink xmlns:r="http://schemas.openxmlformats.org/officeDocument/2006/relationships" ref="H2125" r:id="rId4253"/>
    <hyperlink xmlns:r="http://schemas.openxmlformats.org/officeDocument/2006/relationships" ref="I2125" r:id="rId4254"/>
    <hyperlink xmlns:r="http://schemas.openxmlformats.org/officeDocument/2006/relationships" ref="H2126" r:id="rId4255"/>
    <hyperlink xmlns:r="http://schemas.openxmlformats.org/officeDocument/2006/relationships" ref="I2126" r:id="rId4256"/>
    <hyperlink xmlns:r="http://schemas.openxmlformats.org/officeDocument/2006/relationships" ref="H2127" r:id="rId4257"/>
    <hyperlink xmlns:r="http://schemas.openxmlformats.org/officeDocument/2006/relationships" ref="I2127" r:id="rId4258"/>
    <hyperlink xmlns:r="http://schemas.openxmlformats.org/officeDocument/2006/relationships" ref="H2128" r:id="rId4259"/>
    <hyperlink xmlns:r="http://schemas.openxmlformats.org/officeDocument/2006/relationships" ref="I2128" r:id="rId4260"/>
    <hyperlink xmlns:r="http://schemas.openxmlformats.org/officeDocument/2006/relationships" ref="H2129" r:id="rId4261"/>
    <hyperlink xmlns:r="http://schemas.openxmlformats.org/officeDocument/2006/relationships" ref="I2129" r:id="rId4262"/>
    <hyperlink xmlns:r="http://schemas.openxmlformats.org/officeDocument/2006/relationships" ref="H2130" r:id="rId4263"/>
    <hyperlink xmlns:r="http://schemas.openxmlformats.org/officeDocument/2006/relationships" ref="I2130" r:id="rId4264"/>
    <hyperlink xmlns:r="http://schemas.openxmlformats.org/officeDocument/2006/relationships" ref="H2131" r:id="rId4265"/>
    <hyperlink xmlns:r="http://schemas.openxmlformats.org/officeDocument/2006/relationships" ref="I2131" r:id="rId4266"/>
    <hyperlink xmlns:r="http://schemas.openxmlformats.org/officeDocument/2006/relationships" ref="H2132" r:id="rId4267"/>
    <hyperlink xmlns:r="http://schemas.openxmlformats.org/officeDocument/2006/relationships" ref="I2132" r:id="rId4268"/>
    <hyperlink xmlns:r="http://schemas.openxmlformats.org/officeDocument/2006/relationships" ref="H2133" r:id="rId4269"/>
    <hyperlink xmlns:r="http://schemas.openxmlformats.org/officeDocument/2006/relationships" ref="I2133" r:id="rId4270"/>
    <hyperlink xmlns:r="http://schemas.openxmlformats.org/officeDocument/2006/relationships" ref="H2134" r:id="rId4271"/>
    <hyperlink xmlns:r="http://schemas.openxmlformats.org/officeDocument/2006/relationships" ref="I2134" r:id="rId4272"/>
    <hyperlink xmlns:r="http://schemas.openxmlformats.org/officeDocument/2006/relationships" ref="H2135" r:id="rId4273"/>
    <hyperlink xmlns:r="http://schemas.openxmlformats.org/officeDocument/2006/relationships" ref="I2135" r:id="rId4274"/>
    <hyperlink xmlns:r="http://schemas.openxmlformats.org/officeDocument/2006/relationships" ref="H2136" r:id="rId4275"/>
    <hyperlink xmlns:r="http://schemas.openxmlformats.org/officeDocument/2006/relationships" ref="I2136" r:id="rId4276"/>
    <hyperlink xmlns:r="http://schemas.openxmlformats.org/officeDocument/2006/relationships" ref="H2137" r:id="rId4277"/>
    <hyperlink xmlns:r="http://schemas.openxmlformats.org/officeDocument/2006/relationships" ref="I2137" r:id="rId4278"/>
    <hyperlink xmlns:r="http://schemas.openxmlformats.org/officeDocument/2006/relationships" ref="H2138" r:id="rId4279"/>
    <hyperlink xmlns:r="http://schemas.openxmlformats.org/officeDocument/2006/relationships" ref="I2138" r:id="rId4280"/>
    <hyperlink xmlns:r="http://schemas.openxmlformats.org/officeDocument/2006/relationships" ref="H2139" r:id="rId4281"/>
    <hyperlink xmlns:r="http://schemas.openxmlformats.org/officeDocument/2006/relationships" ref="I2139" r:id="rId4282"/>
    <hyperlink xmlns:r="http://schemas.openxmlformats.org/officeDocument/2006/relationships" ref="H2140" r:id="rId4283"/>
    <hyperlink xmlns:r="http://schemas.openxmlformats.org/officeDocument/2006/relationships" ref="I2140" r:id="rId4284"/>
    <hyperlink xmlns:r="http://schemas.openxmlformats.org/officeDocument/2006/relationships" ref="H2141" r:id="rId4285"/>
    <hyperlink xmlns:r="http://schemas.openxmlformats.org/officeDocument/2006/relationships" ref="I2141" r:id="rId4286"/>
    <hyperlink xmlns:r="http://schemas.openxmlformats.org/officeDocument/2006/relationships" ref="H2142" r:id="rId4287"/>
    <hyperlink xmlns:r="http://schemas.openxmlformats.org/officeDocument/2006/relationships" ref="I2142" r:id="rId4288"/>
    <hyperlink xmlns:r="http://schemas.openxmlformats.org/officeDocument/2006/relationships" ref="H2143" r:id="rId4289"/>
    <hyperlink xmlns:r="http://schemas.openxmlformats.org/officeDocument/2006/relationships" ref="I2143" r:id="rId4290"/>
    <hyperlink xmlns:r="http://schemas.openxmlformats.org/officeDocument/2006/relationships" ref="H2144" r:id="rId4291"/>
    <hyperlink xmlns:r="http://schemas.openxmlformats.org/officeDocument/2006/relationships" ref="I2144" r:id="rId4292"/>
    <hyperlink xmlns:r="http://schemas.openxmlformats.org/officeDocument/2006/relationships" ref="H2145" r:id="rId4293"/>
    <hyperlink xmlns:r="http://schemas.openxmlformats.org/officeDocument/2006/relationships" ref="I2145" r:id="rId4294"/>
    <hyperlink xmlns:r="http://schemas.openxmlformats.org/officeDocument/2006/relationships" ref="H2146" r:id="rId4295"/>
    <hyperlink xmlns:r="http://schemas.openxmlformats.org/officeDocument/2006/relationships" ref="I2146" r:id="rId4296"/>
    <hyperlink xmlns:r="http://schemas.openxmlformats.org/officeDocument/2006/relationships" ref="H2147" r:id="rId4297"/>
    <hyperlink xmlns:r="http://schemas.openxmlformats.org/officeDocument/2006/relationships" ref="I2147" r:id="rId4298"/>
    <hyperlink xmlns:r="http://schemas.openxmlformats.org/officeDocument/2006/relationships" ref="H2148" r:id="rId4299"/>
    <hyperlink xmlns:r="http://schemas.openxmlformats.org/officeDocument/2006/relationships" ref="I2148" r:id="rId4300"/>
    <hyperlink xmlns:r="http://schemas.openxmlformats.org/officeDocument/2006/relationships" ref="H2149" r:id="rId4301"/>
    <hyperlink xmlns:r="http://schemas.openxmlformats.org/officeDocument/2006/relationships" ref="I2149" r:id="rId4302"/>
    <hyperlink xmlns:r="http://schemas.openxmlformats.org/officeDocument/2006/relationships" ref="H2150" r:id="rId4303"/>
    <hyperlink xmlns:r="http://schemas.openxmlformats.org/officeDocument/2006/relationships" ref="I2150" r:id="rId4304"/>
    <hyperlink xmlns:r="http://schemas.openxmlformats.org/officeDocument/2006/relationships" ref="H2151" r:id="rId4305"/>
    <hyperlink xmlns:r="http://schemas.openxmlformats.org/officeDocument/2006/relationships" ref="I2151" r:id="rId4306"/>
    <hyperlink xmlns:r="http://schemas.openxmlformats.org/officeDocument/2006/relationships" ref="H2152" r:id="rId4307"/>
    <hyperlink xmlns:r="http://schemas.openxmlformats.org/officeDocument/2006/relationships" ref="I2152" r:id="rId4308"/>
    <hyperlink xmlns:r="http://schemas.openxmlformats.org/officeDocument/2006/relationships" ref="H2153" r:id="rId4309"/>
    <hyperlink xmlns:r="http://schemas.openxmlformats.org/officeDocument/2006/relationships" ref="I2153" r:id="rId4310"/>
    <hyperlink xmlns:r="http://schemas.openxmlformats.org/officeDocument/2006/relationships" ref="H2154" r:id="rId4311"/>
    <hyperlink xmlns:r="http://schemas.openxmlformats.org/officeDocument/2006/relationships" ref="I2154" r:id="rId4312"/>
    <hyperlink xmlns:r="http://schemas.openxmlformats.org/officeDocument/2006/relationships" ref="H2155" r:id="rId4313"/>
    <hyperlink xmlns:r="http://schemas.openxmlformats.org/officeDocument/2006/relationships" ref="I2155" r:id="rId4314"/>
    <hyperlink xmlns:r="http://schemas.openxmlformats.org/officeDocument/2006/relationships" ref="H2156" r:id="rId4315"/>
    <hyperlink xmlns:r="http://schemas.openxmlformats.org/officeDocument/2006/relationships" ref="I2156" r:id="rId4316"/>
    <hyperlink xmlns:r="http://schemas.openxmlformats.org/officeDocument/2006/relationships" ref="H2157" r:id="rId4317"/>
    <hyperlink xmlns:r="http://schemas.openxmlformats.org/officeDocument/2006/relationships" ref="I2157" r:id="rId4318"/>
    <hyperlink xmlns:r="http://schemas.openxmlformats.org/officeDocument/2006/relationships" ref="H2158" r:id="rId4319"/>
    <hyperlink xmlns:r="http://schemas.openxmlformats.org/officeDocument/2006/relationships" ref="I2158" r:id="rId4320"/>
    <hyperlink xmlns:r="http://schemas.openxmlformats.org/officeDocument/2006/relationships" ref="H2159" r:id="rId4321"/>
    <hyperlink xmlns:r="http://schemas.openxmlformats.org/officeDocument/2006/relationships" ref="I2159" r:id="rId4322"/>
    <hyperlink xmlns:r="http://schemas.openxmlformats.org/officeDocument/2006/relationships" ref="H2160" r:id="rId4323"/>
    <hyperlink xmlns:r="http://schemas.openxmlformats.org/officeDocument/2006/relationships" ref="I2160" r:id="rId4324"/>
    <hyperlink xmlns:r="http://schemas.openxmlformats.org/officeDocument/2006/relationships" ref="H2161" r:id="rId4325"/>
    <hyperlink xmlns:r="http://schemas.openxmlformats.org/officeDocument/2006/relationships" ref="I2161" r:id="rId4326"/>
    <hyperlink xmlns:r="http://schemas.openxmlformats.org/officeDocument/2006/relationships" ref="H2162" r:id="rId4327"/>
    <hyperlink xmlns:r="http://schemas.openxmlformats.org/officeDocument/2006/relationships" ref="I2162" r:id="rId4328"/>
    <hyperlink xmlns:r="http://schemas.openxmlformats.org/officeDocument/2006/relationships" ref="H2163" r:id="rId4329"/>
    <hyperlink xmlns:r="http://schemas.openxmlformats.org/officeDocument/2006/relationships" ref="I2163" r:id="rId4330"/>
    <hyperlink xmlns:r="http://schemas.openxmlformats.org/officeDocument/2006/relationships" ref="H2164" r:id="rId4331"/>
    <hyperlink xmlns:r="http://schemas.openxmlformats.org/officeDocument/2006/relationships" ref="I2164" r:id="rId4332"/>
    <hyperlink xmlns:r="http://schemas.openxmlformats.org/officeDocument/2006/relationships" ref="H2165" r:id="rId4333"/>
    <hyperlink xmlns:r="http://schemas.openxmlformats.org/officeDocument/2006/relationships" ref="I2165" r:id="rId4334"/>
    <hyperlink xmlns:r="http://schemas.openxmlformats.org/officeDocument/2006/relationships" ref="H2166" r:id="rId4335"/>
    <hyperlink xmlns:r="http://schemas.openxmlformats.org/officeDocument/2006/relationships" ref="I2166" r:id="rId4336"/>
    <hyperlink xmlns:r="http://schemas.openxmlformats.org/officeDocument/2006/relationships" ref="H2167" r:id="rId4337"/>
    <hyperlink xmlns:r="http://schemas.openxmlformats.org/officeDocument/2006/relationships" ref="I2167" r:id="rId4338"/>
    <hyperlink xmlns:r="http://schemas.openxmlformats.org/officeDocument/2006/relationships" ref="H2168" r:id="rId4339"/>
    <hyperlink xmlns:r="http://schemas.openxmlformats.org/officeDocument/2006/relationships" ref="I2168" r:id="rId4340"/>
    <hyperlink xmlns:r="http://schemas.openxmlformats.org/officeDocument/2006/relationships" ref="H2169" r:id="rId4341"/>
    <hyperlink xmlns:r="http://schemas.openxmlformats.org/officeDocument/2006/relationships" ref="I2169" r:id="rId4342"/>
    <hyperlink xmlns:r="http://schemas.openxmlformats.org/officeDocument/2006/relationships" ref="H2170" r:id="rId4343"/>
    <hyperlink xmlns:r="http://schemas.openxmlformats.org/officeDocument/2006/relationships" ref="I2170" r:id="rId4344"/>
    <hyperlink xmlns:r="http://schemas.openxmlformats.org/officeDocument/2006/relationships" ref="H2171" r:id="rId4345"/>
    <hyperlink xmlns:r="http://schemas.openxmlformats.org/officeDocument/2006/relationships" ref="I2171" r:id="rId4346"/>
    <hyperlink xmlns:r="http://schemas.openxmlformats.org/officeDocument/2006/relationships" ref="H2172" r:id="rId4347"/>
    <hyperlink xmlns:r="http://schemas.openxmlformats.org/officeDocument/2006/relationships" ref="I2172" r:id="rId4348"/>
    <hyperlink xmlns:r="http://schemas.openxmlformats.org/officeDocument/2006/relationships" ref="H2173" r:id="rId4349"/>
    <hyperlink xmlns:r="http://schemas.openxmlformats.org/officeDocument/2006/relationships" ref="I2173" r:id="rId4350"/>
    <hyperlink xmlns:r="http://schemas.openxmlformats.org/officeDocument/2006/relationships" ref="H2174" r:id="rId4351"/>
    <hyperlink xmlns:r="http://schemas.openxmlformats.org/officeDocument/2006/relationships" ref="I2174" r:id="rId4352"/>
    <hyperlink xmlns:r="http://schemas.openxmlformats.org/officeDocument/2006/relationships" ref="H2175" r:id="rId4353"/>
    <hyperlink xmlns:r="http://schemas.openxmlformats.org/officeDocument/2006/relationships" ref="I2175" r:id="rId4354"/>
    <hyperlink xmlns:r="http://schemas.openxmlformats.org/officeDocument/2006/relationships" ref="H2176" r:id="rId4355"/>
    <hyperlink xmlns:r="http://schemas.openxmlformats.org/officeDocument/2006/relationships" ref="I2176" r:id="rId4356"/>
    <hyperlink xmlns:r="http://schemas.openxmlformats.org/officeDocument/2006/relationships" ref="H2177" r:id="rId4357"/>
    <hyperlink xmlns:r="http://schemas.openxmlformats.org/officeDocument/2006/relationships" ref="I2177" r:id="rId4358"/>
    <hyperlink xmlns:r="http://schemas.openxmlformats.org/officeDocument/2006/relationships" ref="H2178" r:id="rId4359"/>
    <hyperlink xmlns:r="http://schemas.openxmlformats.org/officeDocument/2006/relationships" ref="I2178" r:id="rId4360"/>
    <hyperlink xmlns:r="http://schemas.openxmlformats.org/officeDocument/2006/relationships" ref="H2179" r:id="rId4361"/>
    <hyperlink xmlns:r="http://schemas.openxmlformats.org/officeDocument/2006/relationships" ref="I2179" r:id="rId4362"/>
    <hyperlink xmlns:r="http://schemas.openxmlformats.org/officeDocument/2006/relationships" ref="H2180" r:id="rId4363"/>
    <hyperlink xmlns:r="http://schemas.openxmlformats.org/officeDocument/2006/relationships" ref="I2180" r:id="rId4364"/>
    <hyperlink xmlns:r="http://schemas.openxmlformats.org/officeDocument/2006/relationships" ref="H2181" r:id="rId4365"/>
    <hyperlink xmlns:r="http://schemas.openxmlformats.org/officeDocument/2006/relationships" ref="I2181" r:id="rId4366"/>
    <hyperlink xmlns:r="http://schemas.openxmlformats.org/officeDocument/2006/relationships" ref="H2182" r:id="rId4367"/>
    <hyperlink xmlns:r="http://schemas.openxmlformats.org/officeDocument/2006/relationships" ref="I2182" r:id="rId4368"/>
    <hyperlink xmlns:r="http://schemas.openxmlformats.org/officeDocument/2006/relationships" ref="H2183" r:id="rId4369"/>
    <hyperlink xmlns:r="http://schemas.openxmlformats.org/officeDocument/2006/relationships" ref="I2183" r:id="rId4370"/>
    <hyperlink xmlns:r="http://schemas.openxmlformats.org/officeDocument/2006/relationships" ref="H2184" r:id="rId4371"/>
    <hyperlink xmlns:r="http://schemas.openxmlformats.org/officeDocument/2006/relationships" ref="I2184" r:id="rId4372"/>
    <hyperlink xmlns:r="http://schemas.openxmlformats.org/officeDocument/2006/relationships" ref="H2185" r:id="rId4373"/>
    <hyperlink xmlns:r="http://schemas.openxmlformats.org/officeDocument/2006/relationships" ref="I2185" r:id="rId4374"/>
    <hyperlink xmlns:r="http://schemas.openxmlformats.org/officeDocument/2006/relationships" ref="H2186" r:id="rId4375"/>
    <hyperlink xmlns:r="http://schemas.openxmlformats.org/officeDocument/2006/relationships" ref="I2186" r:id="rId4376"/>
    <hyperlink xmlns:r="http://schemas.openxmlformats.org/officeDocument/2006/relationships" ref="H2187" r:id="rId4377"/>
    <hyperlink xmlns:r="http://schemas.openxmlformats.org/officeDocument/2006/relationships" ref="I2187" r:id="rId4378"/>
    <hyperlink xmlns:r="http://schemas.openxmlformats.org/officeDocument/2006/relationships" ref="H2188" r:id="rId4379"/>
    <hyperlink xmlns:r="http://schemas.openxmlformats.org/officeDocument/2006/relationships" ref="I2188" r:id="rId4380"/>
    <hyperlink xmlns:r="http://schemas.openxmlformats.org/officeDocument/2006/relationships" ref="H2189" r:id="rId4381"/>
    <hyperlink xmlns:r="http://schemas.openxmlformats.org/officeDocument/2006/relationships" ref="I2189" r:id="rId4382"/>
    <hyperlink xmlns:r="http://schemas.openxmlformats.org/officeDocument/2006/relationships" ref="H2190" r:id="rId4383"/>
    <hyperlink xmlns:r="http://schemas.openxmlformats.org/officeDocument/2006/relationships" ref="I2190" r:id="rId4384"/>
    <hyperlink xmlns:r="http://schemas.openxmlformats.org/officeDocument/2006/relationships" ref="H2191" r:id="rId4385"/>
    <hyperlink xmlns:r="http://schemas.openxmlformats.org/officeDocument/2006/relationships" ref="I2191" r:id="rId4386"/>
    <hyperlink xmlns:r="http://schemas.openxmlformats.org/officeDocument/2006/relationships" ref="H2192" r:id="rId4387"/>
    <hyperlink xmlns:r="http://schemas.openxmlformats.org/officeDocument/2006/relationships" ref="I2192" r:id="rId4388"/>
    <hyperlink xmlns:r="http://schemas.openxmlformats.org/officeDocument/2006/relationships" ref="H2193" r:id="rId4389"/>
    <hyperlink xmlns:r="http://schemas.openxmlformats.org/officeDocument/2006/relationships" ref="I2193" r:id="rId4390"/>
    <hyperlink xmlns:r="http://schemas.openxmlformats.org/officeDocument/2006/relationships" ref="H2194" r:id="rId4391"/>
    <hyperlink xmlns:r="http://schemas.openxmlformats.org/officeDocument/2006/relationships" ref="I2194" r:id="rId4392"/>
    <hyperlink xmlns:r="http://schemas.openxmlformats.org/officeDocument/2006/relationships" ref="H2195" r:id="rId4393"/>
    <hyperlink xmlns:r="http://schemas.openxmlformats.org/officeDocument/2006/relationships" ref="I2195" r:id="rId4394"/>
    <hyperlink xmlns:r="http://schemas.openxmlformats.org/officeDocument/2006/relationships" ref="H2196" r:id="rId4395"/>
    <hyperlink xmlns:r="http://schemas.openxmlformats.org/officeDocument/2006/relationships" ref="I2196" r:id="rId4396"/>
    <hyperlink xmlns:r="http://schemas.openxmlformats.org/officeDocument/2006/relationships" ref="H2197" r:id="rId4397"/>
    <hyperlink xmlns:r="http://schemas.openxmlformats.org/officeDocument/2006/relationships" ref="I2197" r:id="rId4398"/>
    <hyperlink xmlns:r="http://schemas.openxmlformats.org/officeDocument/2006/relationships" ref="H2198" r:id="rId4399"/>
    <hyperlink xmlns:r="http://schemas.openxmlformats.org/officeDocument/2006/relationships" ref="I2198" r:id="rId4400"/>
    <hyperlink xmlns:r="http://schemas.openxmlformats.org/officeDocument/2006/relationships" ref="H2199" r:id="rId4401"/>
    <hyperlink xmlns:r="http://schemas.openxmlformats.org/officeDocument/2006/relationships" ref="I2199" r:id="rId4402"/>
    <hyperlink xmlns:r="http://schemas.openxmlformats.org/officeDocument/2006/relationships" ref="H2200" r:id="rId4403"/>
    <hyperlink xmlns:r="http://schemas.openxmlformats.org/officeDocument/2006/relationships" ref="I2200" r:id="rId4404"/>
    <hyperlink xmlns:r="http://schemas.openxmlformats.org/officeDocument/2006/relationships" ref="H2201" r:id="rId4405"/>
    <hyperlink xmlns:r="http://schemas.openxmlformats.org/officeDocument/2006/relationships" ref="I2201" r:id="rId4406"/>
    <hyperlink xmlns:r="http://schemas.openxmlformats.org/officeDocument/2006/relationships" ref="H2202" r:id="rId4407"/>
    <hyperlink xmlns:r="http://schemas.openxmlformats.org/officeDocument/2006/relationships" ref="I2202" r:id="rId4408"/>
    <hyperlink xmlns:r="http://schemas.openxmlformats.org/officeDocument/2006/relationships" ref="H2203" r:id="rId4409"/>
    <hyperlink xmlns:r="http://schemas.openxmlformats.org/officeDocument/2006/relationships" ref="I2203" r:id="rId4410"/>
    <hyperlink xmlns:r="http://schemas.openxmlformats.org/officeDocument/2006/relationships" ref="H2204" r:id="rId4411"/>
    <hyperlink xmlns:r="http://schemas.openxmlformats.org/officeDocument/2006/relationships" ref="I2204" r:id="rId4412"/>
    <hyperlink xmlns:r="http://schemas.openxmlformats.org/officeDocument/2006/relationships" ref="H2205" r:id="rId4413"/>
    <hyperlink xmlns:r="http://schemas.openxmlformats.org/officeDocument/2006/relationships" ref="I2205" r:id="rId4414"/>
    <hyperlink xmlns:r="http://schemas.openxmlformats.org/officeDocument/2006/relationships" ref="H2206" r:id="rId4415"/>
    <hyperlink xmlns:r="http://schemas.openxmlformats.org/officeDocument/2006/relationships" ref="I2206" r:id="rId4416"/>
    <hyperlink xmlns:r="http://schemas.openxmlformats.org/officeDocument/2006/relationships" ref="H2207" r:id="rId4417"/>
    <hyperlink xmlns:r="http://schemas.openxmlformats.org/officeDocument/2006/relationships" ref="I2207" r:id="rId4418"/>
    <hyperlink xmlns:r="http://schemas.openxmlformats.org/officeDocument/2006/relationships" ref="H2208" r:id="rId4419"/>
    <hyperlink xmlns:r="http://schemas.openxmlformats.org/officeDocument/2006/relationships" ref="I2208" r:id="rId4420"/>
    <hyperlink xmlns:r="http://schemas.openxmlformats.org/officeDocument/2006/relationships" ref="H2209" r:id="rId4421"/>
    <hyperlink xmlns:r="http://schemas.openxmlformats.org/officeDocument/2006/relationships" ref="I2209" r:id="rId4422"/>
    <hyperlink xmlns:r="http://schemas.openxmlformats.org/officeDocument/2006/relationships" ref="H2210" r:id="rId4423"/>
    <hyperlink xmlns:r="http://schemas.openxmlformats.org/officeDocument/2006/relationships" ref="I2210" r:id="rId4424"/>
    <hyperlink xmlns:r="http://schemas.openxmlformats.org/officeDocument/2006/relationships" ref="H2211" r:id="rId4425"/>
    <hyperlink xmlns:r="http://schemas.openxmlformats.org/officeDocument/2006/relationships" ref="I2211" r:id="rId4426"/>
    <hyperlink xmlns:r="http://schemas.openxmlformats.org/officeDocument/2006/relationships" ref="H2212" r:id="rId4427"/>
    <hyperlink xmlns:r="http://schemas.openxmlformats.org/officeDocument/2006/relationships" ref="I2212" r:id="rId4428"/>
    <hyperlink xmlns:r="http://schemas.openxmlformats.org/officeDocument/2006/relationships" ref="H2213" r:id="rId4429"/>
    <hyperlink xmlns:r="http://schemas.openxmlformats.org/officeDocument/2006/relationships" ref="I2213" r:id="rId4430"/>
    <hyperlink xmlns:r="http://schemas.openxmlformats.org/officeDocument/2006/relationships" ref="H2214" r:id="rId4431"/>
    <hyperlink xmlns:r="http://schemas.openxmlformats.org/officeDocument/2006/relationships" ref="I2214" r:id="rId4432"/>
    <hyperlink xmlns:r="http://schemas.openxmlformats.org/officeDocument/2006/relationships" ref="H2215" r:id="rId4433"/>
    <hyperlink xmlns:r="http://schemas.openxmlformats.org/officeDocument/2006/relationships" ref="I2215" r:id="rId4434"/>
    <hyperlink xmlns:r="http://schemas.openxmlformats.org/officeDocument/2006/relationships" ref="H2216" r:id="rId4435"/>
    <hyperlink xmlns:r="http://schemas.openxmlformats.org/officeDocument/2006/relationships" ref="I2216" r:id="rId4436"/>
    <hyperlink xmlns:r="http://schemas.openxmlformats.org/officeDocument/2006/relationships" ref="H2217" r:id="rId4437"/>
    <hyperlink xmlns:r="http://schemas.openxmlformats.org/officeDocument/2006/relationships" ref="I2217" r:id="rId4438"/>
    <hyperlink xmlns:r="http://schemas.openxmlformats.org/officeDocument/2006/relationships" ref="H2218" r:id="rId4439"/>
    <hyperlink xmlns:r="http://schemas.openxmlformats.org/officeDocument/2006/relationships" ref="I2218" r:id="rId4440"/>
    <hyperlink xmlns:r="http://schemas.openxmlformats.org/officeDocument/2006/relationships" ref="H2219" r:id="rId4441"/>
    <hyperlink xmlns:r="http://schemas.openxmlformats.org/officeDocument/2006/relationships" ref="I2219" r:id="rId4442"/>
    <hyperlink xmlns:r="http://schemas.openxmlformats.org/officeDocument/2006/relationships" ref="H2220" r:id="rId4443"/>
    <hyperlink xmlns:r="http://schemas.openxmlformats.org/officeDocument/2006/relationships" ref="I2220" r:id="rId4444"/>
    <hyperlink xmlns:r="http://schemas.openxmlformats.org/officeDocument/2006/relationships" ref="H2221" r:id="rId4445"/>
    <hyperlink xmlns:r="http://schemas.openxmlformats.org/officeDocument/2006/relationships" ref="I2221" r:id="rId4446"/>
    <hyperlink xmlns:r="http://schemas.openxmlformats.org/officeDocument/2006/relationships" ref="H2222" r:id="rId4447"/>
    <hyperlink xmlns:r="http://schemas.openxmlformats.org/officeDocument/2006/relationships" ref="I2222" r:id="rId4448"/>
    <hyperlink xmlns:r="http://schemas.openxmlformats.org/officeDocument/2006/relationships" ref="H2223" r:id="rId4449"/>
    <hyperlink xmlns:r="http://schemas.openxmlformats.org/officeDocument/2006/relationships" ref="I2223" r:id="rId4450"/>
    <hyperlink xmlns:r="http://schemas.openxmlformats.org/officeDocument/2006/relationships" ref="H2224" r:id="rId4451"/>
    <hyperlink xmlns:r="http://schemas.openxmlformats.org/officeDocument/2006/relationships" ref="I2224" r:id="rId4452"/>
    <hyperlink xmlns:r="http://schemas.openxmlformats.org/officeDocument/2006/relationships" ref="H2225" r:id="rId4453"/>
    <hyperlink xmlns:r="http://schemas.openxmlformats.org/officeDocument/2006/relationships" ref="I2225" r:id="rId4454"/>
    <hyperlink xmlns:r="http://schemas.openxmlformats.org/officeDocument/2006/relationships" ref="H2226" r:id="rId4455"/>
    <hyperlink xmlns:r="http://schemas.openxmlformats.org/officeDocument/2006/relationships" ref="I2226" r:id="rId4456"/>
    <hyperlink xmlns:r="http://schemas.openxmlformats.org/officeDocument/2006/relationships" ref="H2227" r:id="rId4457"/>
    <hyperlink xmlns:r="http://schemas.openxmlformats.org/officeDocument/2006/relationships" ref="I2227" r:id="rId4458"/>
    <hyperlink xmlns:r="http://schemas.openxmlformats.org/officeDocument/2006/relationships" ref="H2228" r:id="rId4459"/>
    <hyperlink xmlns:r="http://schemas.openxmlformats.org/officeDocument/2006/relationships" ref="I2228" r:id="rId4460"/>
    <hyperlink xmlns:r="http://schemas.openxmlformats.org/officeDocument/2006/relationships" ref="H2229" r:id="rId4461"/>
    <hyperlink xmlns:r="http://schemas.openxmlformats.org/officeDocument/2006/relationships" ref="I2229" r:id="rId4462"/>
    <hyperlink xmlns:r="http://schemas.openxmlformats.org/officeDocument/2006/relationships" ref="H2230" r:id="rId4463"/>
    <hyperlink xmlns:r="http://schemas.openxmlformats.org/officeDocument/2006/relationships" ref="I2230" r:id="rId4464"/>
    <hyperlink xmlns:r="http://schemas.openxmlformats.org/officeDocument/2006/relationships" ref="H2231" r:id="rId4465"/>
    <hyperlink xmlns:r="http://schemas.openxmlformats.org/officeDocument/2006/relationships" ref="I2231" r:id="rId4466"/>
    <hyperlink xmlns:r="http://schemas.openxmlformats.org/officeDocument/2006/relationships" ref="H2232" r:id="rId4467"/>
    <hyperlink xmlns:r="http://schemas.openxmlformats.org/officeDocument/2006/relationships" ref="I2232" r:id="rId4468"/>
    <hyperlink xmlns:r="http://schemas.openxmlformats.org/officeDocument/2006/relationships" ref="H2233" r:id="rId4469"/>
    <hyperlink xmlns:r="http://schemas.openxmlformats.org/officeDocument/2006/relationships" ref="I2233" r:id="rId4470"/>
    <hyperlink xmlns:r="http://schemas.openxmlformats.org/officeDocument/2006/relationships" ref="H2234" r:id="rId4471"/>
    <hyperlink xmlns:r="http://schemas.openxmlformats.org/officeDocument/2006/relationships" ref="I2234" r:id="rId4472"/>
    <hyperlink xmlns:r="http://schemas.openxmlformats.org/officeDocument/2006/relationships" ref="H2235" r:id="rId4473"/>
    <hyperlink xmlns:r="http://schemas.openxmlformats.org/officeDocument/2006/relationships" ref="I2235" r:id="rId4474"/>
    <hyperlink xmlns:r="http://schemas.openxmlformats.org/officeDocument/2006/relationships" ref="H2236" r:id="rId4475"/>
    <hyperlink xmlns:r="http://schemas.openxmlformats.org/officeDocument/2006/relationships" ref="I2236" r:id="rId4476"/>
    <hyperlink xmlns:r="http://schemas.openxmlformats.org/officeDocument/2006/relationships" ref="H2237" r:id="rId4477"/>
    <hyperlink xmlns:r="http://schemas.openxmlformats.org/officeDocument/2006/relationships" ref="I2237" r:id="rId4478"/>
    <hyperlink xmlns:r="http://schemas.openxmlformats.org/officeDocument/2006/relationships" ref="H2238" r:id="rId4479"/>
    <hyperlink xmlns:r="http://schemas.openxmlformats.org/officeDocument/2006/relationships" ref="I2238" r:id="rId4480"/>
    <hyperlink xmlns:r="http://schemas.openxmlformats.org/officeDocument/2006/relationships" ref="H2239" r:id="rId4481"/>
    <hyperlink xmlns:r="http://schemas.openxmlformats.org/officeDocument/2006/relationships" ref="I2239" r:id="rId4482"/>
    <hyperlink xmlns:r="http://schemas.openxmlformats.org/officeDocument/2006/relationships" ref="H2240" r:id="rId4483"/>
    <hyperlink xmlns:r="http://schemas.openxmlformats.org/officeDocument/2006/relationships" ref="I2240" r:id="rId4484"/>
    <hyperlink xmlns:r="http://schemas.openxmlformats.org/officeDocument/2006/relationships" ref="H2241" r:id="rId4485"/>
    <hyperlink xmlns:r="http://schemas.openxmlformats.org/officeDocument/2006/relationships" ref="I2241" r:id="rId4486"/>
    <hyperlink xmlns:r="http://schemas.openxmlformats.org/officeDocument/2006/relationships" ref="H2242" r:id="rId4487"/>
    <hyperlink xmlns:r="http://schemas.openxmlformats.org/officeDocument/2006/relationships" ref="I2242" r:id="rId4488"/>
    <hyperlink xmlns:r="http://schemas.openxmlformats.org/officeDocument/2006/relationships" ref="H2243" r:id="rId4489"/>
    <hyperlink xmlns:r="http://schemas.openxmlformats.org/officeDocument/2006/relationships" ref="I2243" r:id="rId4490"/>
    <hyperlink xmlns:r="http://schemas.openxmlformats.org/officeDocument/2006/relationships" ref="H2244" r:id="rId4491"/>
    <hyperlink xmlns:r="http://schemas.openxmlformats.org/officeDocument/2006/relationships" ref="I2244" r:id="rId4492"/>
    <hyperlink xmlns:r="http://schemas.openxmlformats.org/officeDocument/2006/relationships" ref="H2245" r:id="rId4493"/>
    <hyperlink xmlns:r="http://schemas.openxmlformats.org/officeDocument/2006/relationships" ref="I2245" r:id="rId4494"/>
    <hyperlink xmlns:r="http://schemas.openxmlformats.org/officeDocument/2006/relationships" ref="H2246" r:id="rId4495"/>
    <hyperlink xmlns:r="http://schemas.openxmlformats.org/officeDocument/2006/relationships" ref="I2246" r:id="rId4496"/>
    <hyperlink xmlns:r="http://schemas.openxmlformats.org/officeDocument/2006/relationships" ref="H2247" r:id="rId4497"/>
    <hyperlink xmlns:r="http://schemas.openxmlformats.org/officeDocument/2006/relationships" ref="I2247" r:id="rId4498"/>
    <hyperlink xmlns:r="http://schemas.openxmlformats.org/officeDocument/2006/relationships" ref="H2248" r:id="rId4499"/>
    <hyperlink xmlns:r="http://schemas.openxmlformats.org/officeDocument/2006/relationships" ref="I2248" r:id="rId4500"/>
    <hyperlink xmlns:r="http://schemas.openxmlformats.org/officeDocument/2006/relationships" ref="H2249" r:id="rId4501"/>
    <hyperlink xmlns:r="http://schemas.openxmlformats.org/officeDocument/2006/relationships" ref="I2249" r:id="rId4502"/>
    <hyperlink xmlns:r="http://schemas.openxmlformats.org/officeDocument/2006/relationships" ref="H2250" r:id="rId4503"/>
    <hyperlink xmlns:r="http://schemas.openxmlformats.org/officeDocument/2006/relationships" ref="I2250" r:id="rId4504"/>
    <hyperlink xmlns:r="http://schemas.openxmlformats.org/officeDocument/2006/relationships" ref="H2251" r:id="rId4505"/>
    <hyperlink xmlns:r="http://schemas.openxmlformats.org/officeDocument/2006/relationships" ref="I2251" r:id="rId4506"/>
    <hyperlink xmlns:r="http://schemas.openxmlformats.org/officeDocument/2006/relationships" ref="H2252" r:id="rId4507"/>
    <hyperlink xmlns:r="http://schemas.openxmlformats.org/officeDocument/2006/relationships" ref="I2252" r:id="rId4508"/>
    <hyperlink xmlns:r="http://schemas.openxmlformats.org/officeDocument/2006/relationships" ref="H2253" r:id="rId4509"/>
    <hyperlink xmlns:r="http://schemas.openxmlformats.org/officeDocument/2006/relationships" ref="I2253" r:id="rId4510"/>
    <hyperlink xmlns:r="http://schemas.openxmlformats.org/officeDocument/2006/relationships" ref="H2254" r:id="rId4511"/>
    <hyperlink xmlns:r="http://schemas.openxmlformats.org/officeDocument/2006/relationships" ref="I2254" r:id="rId4512"/>
    <hyperlink xmlns:r="http://schemas.openxmlformats.org/officeDocument/2006/relationships" ref="H2255" r:id="rId4513"/>
    <hyperlink xmlns:r="http://schemas.openxmlformats.org/officeDocument/2006/relationships" ref="I2255" r:id="rId4514"/>
    <hyperlink xmlns:r="http://schemas.openxmlformats.org/officeDocument/2006/relationships" ref="H2256" r:id="rId4515"/>
    <hyperlink xmlns:r="http://schemas.openxmlformats.org/officeDocument/2006/relationships" ref="I2256" r:id="rId4516"/>
    <hyperlink xmlns:r="http://schemas.openxmlformats.org/officeDocument/2006/relationships" ref="H2257" r:id="rId4517"/>
    <hyperlink xmlns:r="http://schemas.openxmlformats.org/officeDocument/2006/relationships" ref="I2257" r:id="rId4518"/>
    <hyperlink xmlns:r="http://schemas.openxmlformats.org/officeDocument/2006/relationships" ref="H2258" r:id="rId4519"/>
    <hyperlink xmlns:r="http://schemas.openxmlformats.org/officeDocument/2006/relationships" ref="I2258" r:id="rId4520"/>
    <hyperlink xmlns:r="http://schemas.openxmlformats.org/officeDocument/2006/relationships" ref="H2259" r:id="rId4521"/>
    <hyperlink xmlns:r="http://schemas.openxmlformats.org/officeDocument/2006/relationships" ref="I2259" r:id="rId4522"/>
    <hyperlink xmlns:r="http://schemas.openxmlformats.org/officeDocument/2006/relationships" ref="H2260" r:id="rId4523"/>
    <hyperlink xmlns:r="http://schemas.openxmlformats.org/officeDocument/2006/relationships" ref="I2260" r:id="rId4524"/>
    <hyperlink xmlns:r="http://schemas.openxmlformats.org/officeDocument/2006/relationships" ref="H2261" r:id="rId4525"/>
    <hyperlink xmlns:r="http://schemas.openxmlformats.org/officeDocument/2006/relationships" ref="I2261" r:id="rId4526"/>
    <hyperlink xmlns:r="http://schemas.openxmlformats.org/officeDocument/2006/relationships" ref="H2262" r:id="rId4527"/>
    <hyperlink xmlns:r="http://schemas.openxmlformats.org/officeDocument/2006/relationships" ref="I2262" r:id="rId4528"/>
    <hyperlink xmlns:r="http://schemas.openxmlformats.org/officeDocument/2006/relationships" ref="H2263" r:id="rId4529"/>
    <hyperlink xmlns:r="http://schemas.openxmlformats.org/officeDocument/2006/relationships" ref="I2263" r:id="rId4530"/>
    <hyperlink xmlns:r="http://schemas.openxmlformats.org/officeDocument/2006/relationships" ref="H2264" r:id="rId4531"/>
    <hyperlink xmlns:r="http://schemas.openxmlformats.org/officeDocument/2006/relationships" ref="I2264" r:id="rId4532"/>
    <hyperlink xmlns:r="http://schemas.openxmlformats.org/officeDocument/2006/relationships" ref="H2265" r:id="rId4533"/>
    <hyperlink xmlns:r="http://schemas.openxmlformats.org/officeDocument/2006/relationships" ref="I2265" r:id="rId4534"/>
    <hyperlink xmlns:r="http://schemas.openxmlformats.org/officeDocument/2006/relationships" ref="H2266" r:id="rId4535"/>
    <hyperlink xmlns:r="http://schemas.openxmlformats.org/officeDocument/2006/relationships" ref="I2266" r:id="rId4536"/>
    <hyperlink xmlns:r="http://schemas.openxmlformats.org/officeDocument/2006/relationships" ref="H2267" r:id="rId4537"/>
    <hyperlink xmlns:r="http://schemas.openxmlformats.org/officeDocument/2006/relationships" ref="I2267" r:id="rId4538"/>
    <hyperlink xmlns:r="http://schemas.openxmlformats.org/officeDocument/2006/relationships" ref="H2268" r:id="rId4539"/>
    <hyperlink xmlns:r="http://schemas.openxmlformats.org/officeDocument/2006/relationships" ref="I2268" r:id="rId4540"/>
    <hyperlink xmlns:r="http://schemas.openxmlformats.org/officeDocument/2006/relationships" ref="H2269" r:id="rId4541"/>
    <hyperlink xmlns:r="http://schemas.openxmlformats.org/officeDocument/2006/relationships" ref="I2269" r:id="rId4542"/>
    <hyperlink xmlns:r="http://schemas.openxmlformats.org/officeDocument/2006/relationships" ref="H2270" r:id="rId4543"/>
    <hyperlink xmlns:r="http://schemas.openxmlformats.org/officeDocument/2006/relationships" ref="I2270" r:id="rId4544"/>
    <hyperlink xmlns:r="http://schemas.openxmlformats.org/officeDocument/2006/relationships" ref="H2271" r:id="rId4545"/>
    <hyperlink xmlns:r="http://schemas.openxmlformats.org/officeDocument/2006/relationships" ref="I2271" r:id="rId4546"/>
    <hyperlink xmlns:r="http://schemas.openxmlformats.org/officeDocument/2006/relationships" ref="H2272" r:id="rId4547"/>
    <hyperlink xmlns:r="http://schemas.openxmlformats.org/officeDocument/2006/relationships" ref="I2272" r:id="rId4548"/>
    <hyperlink xmlns:r="http://schemas.openxmlformats.org/officeDocument/2006/relationships" ref="H2273" r:id="rId4549"/>
    <hyperlink xmlns:r="http://schemas.openxmlformats.org/officeDocument/2006/relationships" ref="I2273" r:id="rId4550"/>
    <hyperlink xmlns:r="http://schemas.openxmlformats.org/officeDocument/2006/relationships" ref="H2274" r:id="rId4551"/>
    <hyperlink xmlns:r="http://schemas.openxmlformats.org/officeDocument/2006/relationships" ref="I2274" r:id="rId4552"/>
    <hyperlink xmlns:r="http://schemas.openxmlformats.org/officeDocument/2006/relationships" ref="H2275" r:id="rId4553"/>
    <hyperlink xmlns:r="http://schemas.openxmlformats.org/officeDocument/2006/relationships" ref="I2275" r:id="rId4554"/>
    <hyperlink xmlns:r="http://schemas.openxmlformats.org/officeDocument/2006/relationships" ref="H2276" r:id="rId4555"/>
    <hyperlink xmlns:r="http://schemas.openxmlformats.org/officeDocument/2006/relationships" ref="I2276" r:id="rId4556"/>
    <hyperlink xmlns:r="http://schemas.openxmlformats.org/officeDocument/2006/relationships" ref="H2277" r:id="rId4557"/>
    <hyperlink xmlns:r="http://schemas.openxmlformats.org/officeDocument/2006/relationships" ref="I2277" r:id="rId4558"/>
    <hyperlink xmlns:r="http://schemas.openxmlformats.org/officeDocument/2006/relationships" ref="H2278" r:id="rId4559"/>
    <hyperlink xmlns:r="http://schemas.openxmlformats.org/officeDocument/2006/relationships" ref="I2278" r:id="rId4560"/>
    <hyperlink xmlns:r="http://schemas.openxmlformats.org/officeDocument/2006/relationships" ref="H2279" r:id="rId4561"/>
    <hyperlink xmlns:r="http://schemas.openxmlformats.org/officeDocument/2006/relationships" ref="I2279" r:id="rId4562"/>
    <hyperlink xmlns:r="http://schemas.openxmlformats.org/officeDocument/2006/relationships" ref="H2280" r:id="rId4563"/>
    <hyperlink xmlns:r="http://schemas.openxmlformats.org/officeDocument/2006/relationships" ref="I2280" r:id="rId4564"/>
    <hyperlink xmlns:r="http://schemas.openxmlformats.org/officeDocument/2006/relationships" ref="H2281" r:id="rId4565"/>
    <hyperlink xmlns:r="http://schemas.openxmlformats.org/officeDocument/2006/relationships" ref="I2281" r:id="rId4566"/>
    <hyperlink xmlns:r="http://schemas.openxmlformats.org/officeDocument/2006/relationships" ref="H2282" r:id="rId4567"/>
    <hyperlink xmlns:r="http://schemas.openxmlformats.org/officeDocument/2006/relationships" ref="I2282" r:id="rId4568"/>
    <hyperlink xmlns:r="http://schemas.openxmlformats.org/officeDocument/2006/relationships" ref="H2283" r:id="rId4569"/>
    <hyperlink xmlns:r="http://schemas.openxmlformats.org/officeDocument/2006/relationships" ref="I2283" r:id="rId4570"/>
    <hyperlink xmlns:r="http://schemas.openxmlformats.org/officeDocument/2006/relationships" ref="H2284" r:id="rId4571"/>
    <hyperlink xmlns:r="http://schemas.openxmlformats.org/officeDocument/2006/relationships" ref="I2284" r:id="rId4572"/>
    <hyperlink xmlns:r="http://schemas.openxmlformats.org/officeDocument/2006/relationships" ref="H2285" r:id="rId4573"/>
    <hyperlink xmlns:r="http://schemas.openxmlformats.org/officeDocument/2006/relationships" ref="I2285" r:id="rId4574"/>
    <hyperlink xmlns:r="http://schemas.openxmlformats.org/officeDocument/2006/relationships" ref="H2286" r:id="rId4575"/>
    <hyperlink xmlns:r="http://schemas.openxmlformats.org/officeDocument/2006/relationships" ref="I2286" r:id="rId4576"/>
    <hyperlink xmlns:r="http://schemas.openxmlformats.org/officeDocument/2006/relationships" ref="H2287" r:id="rId4577"/>
    <hyperlink xmlns:r="http://schemas.openxmlformats.org/officeDocument/2006/relationships" ref="I2287" r:id="rId4578"/>
    <hyperlink xmlns:r="http://schemas.openxmlformats.org/officeDocument/2006/relationships" ref="H2288" r:id="rId4579"/>
    <hyperlink xmlns:r="http://schemas.openxmlformats.org/officeDocument/2006/relationships" ref="I2288" r:id="rId4580"/>
    <hyperlink xmlns:r="http://schemas.openxmlformats.org/officeDocument/2006/relationships" ref="H2289" r:id="rId4581"/>
    <hyperlink xmlns:r="http://schemas.openxmlformats.org/officeDocument/2006/relationships" ref="I2289" r:id="rId4582"/>
    <hyperlink xmlns:r="http://schemas.openxmlformats.org/officeDocument/2006/relationships" ref="H2290" r:id="rId4583"/>
    <hyperlink xmlns:r="http://schemas.openxmlformats.org/officeDocument/2006/relationships" ref="I2290" r:id="rId4584"/>
    <hyperlink xmlns:r="http://schemas.openxmlformats.org/officeDocument/2006/relationships" ref="H2291" r:id="rId4585"/>
    <hyperlink xmlns:r="http://schemas.openxmlformats.org/officeDocument/2006/relationships" ref="I2291" r:id="rId4586"/>
    <hyperlink xmlns:r="http://schemas.openxmlformats.org/officeDocument/2006/relationships" ref="H2292" r:id="rId4587"/>
    <hyperlink xmlns:r="http://schemas.openxmlformats.org/officeDocument/2006/relationships" ref="I2292" r:id="rId4588"/>
    <hyperlink xmlns:r="http://schemas.openxmlformats.org/officeDocument/2006/relationships" ref="H2293" r:id="rId4589"/>
    <hyperlink xmlns:r="http://schemas.openxmlformats.org/officeDocument/2006/relationships" ref="I2293" r:id="rId4590"/>
    <hyperlink xmlns:r="http://schemas.openxmlformats.org/officeDocument/2006/relationships" ref="H2294" r:id="rId4591"/>
    <hyperlink xmlns:r="http://schemas.openxmlformats.org/officeDocument/2006/relationships" ref="I2294" r:id="rId4592"/>
    <hyperlink xmlns:r="http://schemas.openxmlformats.org/officeDocument/2006/relationships" ref="H2295" r:id="rId4593"/>
    <hyperlink xmlns:r="http://schemas.openxmlformats.org/officeDocument/2006/relationships" ref="I2295" r:id="rId4594"/>
    <hyperlink xmlns:r="http://schemas.openxmlformats.org/officeDocument/2006/relationships" ref="H2296" r:id="rId4595"/>
    <hyperlink xmlns:r="http://schemas.openxmlformats.org/officeDocument/2006/relationships" ref="I2296" r:id="rId4596"/>
    <hyperlink xmlns:r="http://schemas.openxmlformats.org/officeDocument/2006/relationships" ref="H2297" r:id="rId4597"/>
    <hyperlink xmlns:r="http://schemas.openxmlformats.org/officeDocument/2006/relationships" ref="I2297" r:id="rId4598"/>
    <hyperlink xmlns:r="http://schemas.openxmlformats.org/officeDocument/2006/relationships" ref="H2298" r:id="rId4599"/>
    <hyperlink xmlns:r="http://schemas.openxmlformats.org/officeDocument/2006/relationships" ref="I2298" r:id="rId4600"/>
    <hyperlink xmlns:r="http://schemas.openxmlformats.org/officeDocument/2006/relationships" ref="H2299" r:id="rId4601"/>
    <hyperlink xmlns:r="http://schemas.openxmlformats.org/officeDocument/2006/relationships" ref="I2299" r:id="rId4602"/>
    <hyperlink xmlns:r="http://schemas.openxmlformats.org/officeDocument/2006/relationships" ref="H2300" r:id="rId4603"/>
    <hyperlink xmlns:r="http://schemas.openxmlformats.org/officeDocument/2006/relationships" ref="I2300" r:id="rId4604"/>
    <hyperlink xmlns:r="http://schemas.openxmlformats.org/officeDocument/2006/relationships" ref="H2301" r:id="rId4605"/>
    <hyperlink xmlns:r="http://schemas.openxmlformats.org/officeDocument/2006/relationships" ref="I2301" r:id="rId4606"/>
    <hyperlink xmlns:r="http://schemas.openxmlformats.org/officeDocument/2006/relationships" ref="H2302" r:id="rId4607"/>
    <hyperlink xmlns:r="http://schemas.openxmlformats.org/officeDocument/2006/relationships" ref="I2302" r:id="rId4608"/>
    <hyperlink xmlns:r="http://schemas.openxmlformats.org/officeDocument/2006/relationships" ref="H2303" r:id="rId4609"/>
    <hyperlink xmlns:r="http://schemas.openxmlformats.org/officeDocument/2006/relationships" ref="I2303" r:id="rId4610"/>
    <hyperlink xmlns:r="http://schemas.openxmlformats.org/officeDocument/2006/relationships" ref="H2304" r:id="rId4611"/>
    <hyperlink xmlns:r="http://schemas.openxmlformats.org/officeDocument/2006/relationships" ref="I2304" r:id="rId4612"/>
    <hyperlink xmlns:r="http://schemas.openxmlformats.org/officeDocument/2006/relationships" ref="H2305" r:id="rId4613"/>
    <hyperlink xmlns:r="http://schemas.openxmlformats.org/officeDocument/2006/relationships" ref="I2305" r:id="rId4614"/>
    <hyperlink xmlns:r="http://schemas.openxmlformats.org/officeDocument/2006/relationships" ref="H2306" r:id="rId4615"/>
    <hyperlink xmlns:r="http://schemas.openxmlformats.org/officeDocument/2006/relationships" ref="I2306" r:id="rId4616"/>
    <hyperlink xmlns:r="http://schemas.openxmlformats.org/officeDocument/2006/relationships" ref="H2307" r:id="rId4617"/>
    <hyperlink xmlns:r="http://schemas.openxmlformats.org/officeDocument/2006/relationships" ref="I2307" r:id="rId4618"/>
    <hyperlink xmlns:r="http://schemas.openxmlformats.org/officeDocument/2006/relationships" ref="H2308" r:id="rId4619"/>
    <hyperlink xmlns:r="http://schemas.openxmlformats.org/officeDocument/2006/relationships" ref="I2308" r:id="rId4620"/>
    <hyperlink xmlns:r="http://schemas.openxmlformats.org/officeDocument/2006/relationships" ref="H2309" r:id="rId4621"/>
    <hyperlink xmlns:r="http://schemas.openxmlformats.org/officeDocument/2006/relationships" ref="I2309" r:id="rId4622"/>
    <hyperlink xmlns:r="http://schemas.openxmlformats.org/officeDocument/2006/relationships" ref="H2310" r:id="rId4623"/>
    <hyperlink xmlns:r="http://schemas.openxmlformats.org/officeDocument/2006/relationships" ref="I2310" r:id="rId4624"/>
    <hyperlink xmlns:r="http://schemas.openxmlformats.org/officeDocument/2006/relationships" ref="H2311" r:id="rId4625"/>
    <hyperlink xmlns:r="http://schemas.openxmlformats.org/officeDocument/2006/relationships" ref="I2311" r:id="rId4626"/>
    <hyperlink xmlns:r="http://schemas.openxmlformats.org/officeDocument/2006/relationships" ref="H2312" r:id="rId4627"/>
    <hyperlink xmlns:r="http://schemas.openxmlformats.org/officeDocument/2006/relationships" ref="I2312" r:id="rId4628"/>
    <hyperlink xmlns:r="http://schemas.openxmlformats.org/officeDocument/2006/relationships" ref="H2313" r:id="rId4629"/>
    <hyperlink xmlns:r="http://schemas.openxmlformats.org/officeDocument/2006/relationships" ref="I2313" r:id="rId4630"/>
    <hyperlink xmlns:r="http://schemas.openxmlformats.org/officeDocument/2006/relationships" ref="H2314" r:id="rId4631"/>
    <hyperlink xmlns:r="http://schemas.openxmlformats.org/officeDocument/2006/relationships" ref="I2314" r:id="rId4632"/>
    <hyperlink xmlns:r="http://schemas.openxmlformats.org/officeDocument/2006/relationships" ref="H2315" r:id="rId4633"/>
    <hyperlink xmlns:r="http://schemas.openxmlformats.org/officeDocument/2006/relationships" ref="I2315" r:id="rId4634"/>
    <hyperlink xmlns:r="http://schemas.openxmlformats.org/officeDocument/2006/relationships" ref="H2316" r:id="rId4635"/>
    <hyperlink xmlns:r="http://schemas.openxmlformats.org/officeDocument/2006/relationships" ref="I2316" r:id="rId4636"/>
    <hyperlink xmlns:r="http://schemas.openxmlformats.org/officeDocument/2006/relationships" ref="H2317" r:id="rId4637"/>
    <hyperlink xmlns:r="http://schemas.openxmlformats.org/officeDocument/2006/relationships" ref="I2317" r:id="rId4638"/>
    <hyperlink xmlns:r="http://schemas.openxmlformats.org/officeDocument/2006/relationships" ref="H2318" r:id="rId4639"/>
    <hyperlink xmlns:r="http://schemas.openxmlformats.org/officeDocument/2006/relationships" ref="I2318" r:id="rId4640"/>
    <hyperlink xmlns:r="http://schemas.openxmlformats.org/officeDocument/2006/relationships" ref="H2319" r:id="rId4641"/>
    <hyperlink xmlns:r="http://schemas.openxmlformats.org/officeDocument/2006/relationships" ref="I2319" r:id="rId4642"/>
    <hyperlink xmlns:r="http://schemas.openxmlformats.org/officeDocument/2006/relationships" ref="H2320" r:id="rId4643"/>
    <hyperlink xmlns:r="http://schemas.openxmlformats.org/officeDocument/2006/relationships" ref="I2320" r:id="rId4644"/>
    <hyperlink xmlns:r="http://schemas.openxmlformats.org/officeDocument/2006/relationships" ref="H2321" r:id="rId4645"/>
    <hyperlink xmlns:r="http://schemas.openxmlformats.org/officeDocument/2006/relationships" ref="I2321" r:id="rId4646"/>
    <hyperlink xmlns:r="http://schemas.openxmlformats.org/officeDocument/2006/relationships" ref="H2322" r:id="rId4647"/>
    <hyperlink xmlns:r="http://schemas.openxmlformats.org/officeDocument/2006/relationships" ref="I2322" r:id="rId4648"/>
    <hyperlink xmlns:r="http://schemas.openxmlformats.org/officeDocument/2006/relationships" ref="H2323" r:id="rId4649"/>
    <hyperlink xmlns:r="http://schemas.openxmlformats.org/officeDocument/2006/relationships" ref="I2323" r:id="rId4650"/>
    <hyperlink xmlns:r="http://schemas.openxmlformats.org/officeDocument/2006/relationships" ref="H2324" r:id="rId4651"/>
    <hyperlink xmlns:r="http://schemas.openxmlformats.org/officeDocument/2006/relationships" ref="I2324" r:id="rId4652"/>
    <hyperlink xmlns:r="http://schemas.openxmlformats.org/officeDocument/2006/relationships" ref="H2325" r:id="rId4653"/>
    <hyperlink xmlns:r="http://schemas.openxmlformats.org/officeDocument/2006/relationships" ref="I2325" r:id="rId4654"/>
    <hyperlink xmlns:r="http://schemas.openxmlformats.org/officeDocument/2006/relationships" ref="H2326" r:id="rId4655"/>
    <hyperlink xmlns:r="http://schemas.openxmlformats.org/officeDocument/2006/relationships" ref="I2326" r:id="rId4656"/>
    <hyperlink xmlns:r="http://schemas.openxmlformats.org/officeDocument/2006/relationships" ref="H2327" r:id="rId4657"/>
    <hyperlink xmlns:r="http://schemas.openxmlformats.org/officeDocument/2006/relationships" ref="I2327" r:id="rId4658"/>
    <hyperlink xmlns:r="http://schemas.openxmlformats.org/officeDocument/2006/relationships" ref="H2328" r:id="rId4659"/>
    <hyperlink xmlns:r="http://schemas.openxmlformats.org/officeDocument/2006/relationships" ref="I2328" r:id="rId4660"/>
    <hyperlink xmlns:r="http://schemas.openxmlformats.org/officeDocument/2006/relationships" ref="H2329" r:id="rId4661"/>
    <hyperlink xmlns:r="http://schemas.openxmlformats.org/officeDocument/2006/relationships" ref="I2329" r:id="rId4662"/>
    <hyperlink xmlns:r="http://schemas.openxmlformats.org/officeDocument/2006/relationships" ref="H2330" r:id="rId4663"/>
    <hyperlink xmlns:r="http://schemas.openxmlformats.org/officeDocument/2006/relationships" ref="I2330" r:id="rId4664"/>
    <hyperlink xmlns:r="http://schemas.openxmlformats.org/officeDocument/2006/relationships" ref="H2331" r:id="rId4665"/>
    <hyperlink xmlns:r="http://schemas.openxmlformats.org/officeDocument/2006/relationships" ref="I2331" r:id="rId4666"/>
    <hyperlink xmlns:r="http://schemas.openxmlformats.org/officeDocument/2006/relationships" ref="H2332" r:id="rId4667"/>
    <hyperlink xmlns:r="http://schemas.openxmlformats.org/officeDocument/2006/relationships" ref="I2332" r:id="rId4668"/>
    <hyperlink xmlns:r="http://schemas.openxmlformats.org/officeDocument/2006/relationships" ref="H2333" r:id="rId4669"/>
    <hyperlink xmlns:r="http://schemas.openxmlformats.org/officeDocument/2006/relationships" ref="I2333" r:id="rId4670"/>
    <hyperlink xmlns:r="http://schemas.openxmlformats.org/officeDocument/2006/relationships" ref="H2334" r:id="rId4671"/>
    <hyperlink xmlns:r="http://schemas.openxmlformats.org/officeDocument/2006/relationships" ref="I2334" r:id="rId4672"/>
    <hyperlink xmlns:r="http://schemas.openxmlformats.org/officeDocument/2006/relationships" ref="H2335" r:id="rId4673"/>
    <hyperlink xmlns:r="http://schemas.openxmlformats.org/officeDocument/2006/relationships" ref="I2335" r:id="rId4674"/>
    <hyperlink xmlns:r="http://schemas.openxmlformats.org/officeDocument/2006/relationships" ref="H2336" r:id="rId4675"/>
    <hyperlink xmlns:r="http://schemas.openxmlformats.org/officeDocument/2006/relationships" ref="I2336" r:id="rId4676"/>
    <hyperlink xmlns:r="http://schemas.openxmlformats.org/officeDocument/2006/relationships" ref="H2337" r:id="rId4677"/>
    <hyperlink xmlns:r="http://schemas.openxmlformats.org/officeDocument/2006/relationships" ref="I2337" r:id="rId4678"/>
    <hyperlink xmlns:r="http://schemas.openxmlformats.org/officeDocument/2006/relationships" ref="H2338" r:id="rId4679"/>
    <hyperlink xmlns:r="http://schemas.openxmlformats.org/officeDocument/2006/relationships" ref="I2338" r:id="rId4680"/>
    <hyperlink xmlns:r="http://schemas.openxmlformats.org/officeDocument/2006/relationships" ref="H2339" r:id="rId4681"/>
    <hyperlink xmlns:r="http://schemas.openxmlformats.org/officeDocument/2006/relationships" ref="I2339" r:id="rId4682"/>
    <hyperlink xmlns:r="http://schemas.openxmlformats.org/officeDocument/2006/relationships" ref="H2340" r:id="rId4683"/>
    <hyperlink xmlns:r="http://schemas.openxmlformats.org/officeDocument/2006/relationships" ref="I2340" r:id="rId4684"/>
    <hyperlink xmlns:r="http://schemas.openxmlformats.org/officeDocument/2006/relationships" ref="H2341" r:id="rId4685"/>
    <hyperlink xmlns:r="http://schemas.openxmlformats.org/officeDocument/2006/relationships" ref="I2341" r:id="rId4686"/>
    <hyperlink xmlns:r="http://schemas.openxmlformats.org/officeDocument/2006/relationships" ref="H2342" r:id="rId4687"/>
    <hyperlink xmlns:r="http://schemas.openxmlformats.org/officeDocument/2006/relationships" ref="I2342" r:id="rId4688"/>
    <hyperlink xmlns:r="http://schemas.openxmlformats.org/officeDocument/2006/relationships" ref="H2343" r:id="rId4689"/>
    <hyperlink xmlns:r="http://schemas.openxmlformats.org/officeDocument/2006/relationships" ref="I2343" r:id="rId4690"/>
    <hyperlink xmlns:r="http://schemas.openxmlformats.org/officeDocument/2006/relationships" ref="H2344" r:id="rId4691"/>
    <hyperlink xmlns:r="http://schemas.openxmlformats.org/officeDocument/2006/relationships" ref="I2344" r:id="rId4692"/>
    <hyperlink xmlns:r="http://schemas.openxmlformats.org/officeDocument/2006/relationships" ref="H2345" r:id="rId4693"/>
    <hyperlink xmlns:r="http://schemas.openxmlformats.org/officeDocument/2006/relationships" ref="I2345" r:id="rId4694"/>
    <hyperlink xmlns:r="http://schemas.openxmlformats.org/officeDocument/2006/relationships" ref="H2346" r:id="rId4695"/>
    <hyperlink xmlns:r="http://schemas.openxmlformats.org/officeDocument/2006/relationships" ref="I2346" r:id="rId4696"/>
    <hyperlink xmlns:r="http://schemas.openxmlformats.org/officeDocument/2006/relationships" ref="H2347" r:id="rId4697"/>
    <hyperlink xmlns:r="http://schemas.openxmlformats.org/officeDocument/2006/relationships" ref="I2347" r:id="rId4698"/>
    <hyperlink xmlns:r="http://schemas.openxmlformats.org/officeDocument/2006/relationships" ref="H2348" r:id="rId4699"/>
    <hyperlink xmlns:r="http://schemas.openxmlformats.org/officeDocument/2006/relationships" ref="I2348" r:id="rId4700"/>
    <hyperlink xmlns:r="http://schemas.openxmlformats.org/officeDocument/2006/relationships" ref="H2349" r:id="rId4701"/>
    <hyperlink xmlns:r="http://schemas.openxmlformats.org/officeDocument/2006/relationships" ref="I2349" r:id="rId4702"/>
    <hyperlink xmlns:r="http://schemas.openxmlformats.org/officeDocument/2006/relationships" ref="H2350" r:id="rId4703"/>
    <hyperlink xmlns:r="http://schemas.openxmlformats.org/officeDocument/2006/relationships" ref="I2350" r:id="rId4704"/>
    <hyperlink xmlns:r="http://schemas.openxmlformats.org/officeDocument/2006/relationships" ref="H2351" r:id="rId4705"/>
    <hyperlink xmlns:r="http://schemas.openxmlformats.org/officeDocument/2006/relationships" ref="I2351" r:id="rId4706"/>
    <hyperlink xmlns:r="http://schemas.openxmlformats.org/officeDocument/2006/relationships" ref="H2352" r:id="rId4707"/>
    <hyperlink xmlns:r="http://schemas.openxmlformats.org/officeDocument/2006/relationships" ref="I2352" r:id="rId4708"/>
    <hyperlink xmlns:r="http://schemas.openxmlformats.org/officeDocument/2006/relationships" ref="H2353" r:id="rId4709"/>
    <hyperlink xmlns:r="http://schemas.openxmlformats.org/officeDocument/2006/relationships" ref="I2353" r:id="rId4710"/>
    <hyperlink xmlns:r="http://schemas.openxmlformats.org/officeDocument/2006/relationships" ref="H2354" r:id="rId4711"/>
    <hyperlink xmlns:r="http://schemas.openxmlformats.org/officeDocument/2006/relationships" ref="I2354" r:id="rId4712"/>
    <hyperlink xmlns:r="http://schemas.openxmlformats.org/officeDocument/2006/relationships" ref="H2355" r:id="rId4713"/>
    <hyperlink xmlns:r="http://schemas.openxmlformats.org/officeDocument/2006/relationships" ref="I2355" r:id="rId4714"/>
    <hyperlink xmlns:r="http://schemas.openxmlformats.org/officeDocument/2006/relationships" ref="H2356" r:id="rId4715"/>
    <hyperlink xmlns:r="http://schemas.openxmlformats.org/officeDocument/2006/relationships" ref="I2356" r:id="rId4716"/>
    <hyperlink xmlns:r="http://schemas.openxmlformats.org/officeDocument/2006/relationships" ref="H2357" r:id="rId4717"/>
    <hyperlink xmlns:r="http://schemas.openxmlformats.org/officeDocument/2006/relationships" ref="I2357" r:id="rId4718"/>
    <hyperlink xmlns:r="http://schemas.openxmlformats.org/officeDocument/2006/relationships" ref="H2358" r:id="rId4719"/>
    <hyperlink xmlns:r="http://schemas.openxmlformats.org/officeDocument/2006/relationships" ref="I2358" r:id="rId4720"/>
    <hyperlink xmlns:r="http://schemas.openxmlformats.org/officeDocument/2006/relationships" ref="H2359" r:id="rId4721"/>
    <hyperlink xmlns:r="http://schemas.openxmlformats.org/officeDocument/2006/relationships" ref="I2359" r:id="rId4722"/>
    <hyperlink xmlns:r="http://schemas.openxmlformats.org/officeDocument/2006/relationships" ref="H2360" r:id="rId4723"/>
    <hyperlink xmlns:r="http://schemas.openxmlformats.org/officeDocument/2006/relationships" ref="I2360" r:id="rId4724"/>
    <hyperlink xmlns:r="http://schemas.openxmlformats.org/officeDocument/2006/relationships" ref="H2361" r:id="rId4725"/>
    <hyperlink xmlns:r="http://schemas.openxmlformats.org/officeDocument/2006/relationships" ref="I2361" r:id="rId4726"/>
    <hyperlink xmlns:r="http://schemas.openxmlformats.org/officeDocument/2006/relationships" ref="H2362" r:id="rId4727"/>
    <hyperlink xmlns:r="http://schemas.openxmlformats.org/officeDocument/2006/relationships" ref="I2362" r:id="rId4728"/>
    <hyperlink xmlns:r="http://schemas.openxmlformats.org/officeDocument/2006/relationships" ref="H2363" r:id="rId4729"/>
    <hyperlink xmlns:r="http://schemas.openxmlformats.org/officeDocument/2006/relationships" ref="I2363" r:id="rId4730"/>
    <hyperlink xmlns:r="http://schemas.openxmlformats.org/officeDocument/2006/relationships" ref="H2364" r:id="rId4731"/>
    <hyperlink xmlns:r="http://schemas.openxmlformats.org/officeDocument/2006/relationships" ref="I2364" r:id="rId4732"/>
    <hyperlink xmlns:r="http://schemas.openxmlformats.org/officeDocument/2006/relationships" ref="H2365" r:id="rId4733"/>
    <hyperlink xmlns:r="http://schemas.openxmlformats.org/officeDocument/2006/relationships" ref="I2365" r:id="rId4734"/>
    <hyperlink xmlns:r="http://schemas.openxmlformats.org/officeDocument/2006/relationships" ref="H2366" r:id="rId4735"/>
    <hyperlink xmlns:r="http://schemas.openxmlformats.org/officeDocument/2006/relationships" ref="I2366" r:id="rId4736"/>
    <hyperlink xmlns:r="http://schemas.openxmlformats.org/officeDocument/2006/relationships" ref="H2367" r:id="rId4737"/>
    <hyperlink xmlns:r="http://schemas.openxmlformats.org/officeDocument/2006/relationships" ref="I2367" r:id="rId4738"/>
    <hyperlink xmlns:r="http://schemas.openxmlformats.org/officeDocument/2006/relationships" ref="H2368" r:id="rId4739"/>
    <hyperlink xmlns:r="http://schemas.openxmlformats.org/officeDocument/2006/relationships" ref="I2368" r:id="rId4740"/>
    <hyperlink xmlns:r="http://schemas.openxmlformats.org/officeDocument/2006/relationships" ref="H2369" r:id="rId4741"/>
    <hyperlink xmlns:r="http://schemas.openxmlformats.org/officeDocument/2006/relationships" ref="I2369" r:id="rId4742"/>
    <hyperlink xmlns:r="http://schemas.openxmlformats.org/officeDocument/2006/relationships" ref="H2370" r:id="rId4743"/>
    <hyperlink xmlns:r="http://schemas.openxmlformats.org/officeDocument/2006/relationships" ref="I2370" r:id="rId4744"/>
    <hyperlink xmlns:r="http://schemas.openxmlformats.org/officeDocument/2006/relationships" ref="H2371" r:id="rId4745"/>
    <hyperlink xmlns:r="http://schemas.openxmlformats.org/officeDocument/2006/relationships" ref="I2371" r:id="rId4746"/>
    <hyperlink xmlns:r="http://schemas.openxmlformats.org/officeDocument/2006/relationships" ref="H2372" r:id="rId4747"/>
    <hyperlink xmlns:r="http://schemas.openxmlformats.org/officeDocument/2006/relationships" ref="I2372" r:id="rId4748"/>
    <hyperlink xmlns:r="http://schemas.openxmlformats.org/officeDocument/2006/relationships" ref="H2373" r:id="rId4749"/>
    <hyperlink xmlns:r="http://schemas.openxmlformats.org/officeDocument/2006/relationships" ref="I2373" r:id="rId4750"/>
    <hyperlink xmlns:r="http://schemas.openxmlformats.org/officeDocument/2006/relationships" ref="H2374" r:id="rId4751"/>
    <hyperlink xmlns:r="http://schemas.openxmlformats.org/officeDocument/2006/relationships" ref="I2374" r:id="rId4752"/>
    <hyperlink xmlns:r="http://schemas.openxmlformats.org/officeDocument/2006/relationships" ref="H2375" r:id="rId4753"/>
    <hyperlink xmlns:r="http://schemas.openxmlformats.org/officeDocument/2006/relationships" ref="I2375" r:id="rId4754"/>
    <hyperlink xmlns:r="http://schemas.openxmlformats.org/officeDocument/2006/relationships" ref="H2376" r:id="rId4755"/>
    <hyperlink xmlns:r="http://schemas.openxmlformats.org/officeDocument/2006/relationships" ref="I2376" r:id="rId4756"/>
    <hyperlink xmlns:r="http://schemas.openxmlformats.org/officeDocument/2006/relationships" ref="H2377" r:id="rId4757"/>
    <hyperlink xmlns:r="http://schemas.openxmlformats.org/officeDocument/2006/relationships" ref="I2377" r:id="rId4758"/>
    <hyperlink xmlns:r="http://schemas.openxmlformats.org/officeDocument/2006/relationships" ref="H2378" r:id="rId4759"/>
    <hyperlink xmlns:r="http://schemas.openxmlformats.org/officeDocument/2006/relationships" ref="I2378" r:id="rId4760"/>
    <hyperlink xmlns:r="http://schemas.openxmlformats.org/officeDocument/2006/relationships" ref="H2379" r:id="rId4761"/>
    <hyperlink xmlns:r="http://schemas.openxmlformats.org/officeDocument/2006/relationships" ref="I2379" r:id="rId4762"/>
    <hyperlink xmlns:r="http://schemas.openxmlformats.org/officeDocument/2006/relationships" ref="H2380" r:id="rId4763"/>
    <hyperlink xmlns:r="http://schemas.openxmlformats.org/officeDocument/2006/relationships" ref="I2380" r:id="rId4764"/>
    <hyperlink xmlns:r="http://schemas.openxmlformats.org/officeDocument/2006/relationships" ref="H2381" r:id="rId4765"/>
    <hyperlink xmlns:r="http://schemas.openxmlformats.org/officeDocument/2006/relationships" ref="I2381" r:id="rId4766"/>
    <hyperlink xmlns:r="http://schemas.openxmlformats.org/officeDocument/2006/relationships" ref="H2382" r:id="rId4767"/>
    <hyperlink xmlns:r="http://schemas.openxmlformats.org/officeDocument/2006/relationships" ref="I2382" r:id="rId4768"/>
    <hyperlink xmlns:r="http://schemas.openxmlformats.org/officeDocument/2006/relationships" ref="H2383" r:id="rId4769"/>
    <hyperlink xmlns:r="http://schemas.openxmlformats.org/officeDocument/2006/relationships" ref="I2383" r:id="rId4770"/>
    <hyperlink xmlns:r="http://schemas.openxmlformats.org/officeDocument/2006/relationships" ref="H2384" r:id="rId4771"/>
    <hyperlink xmlns:r="http://schemas.openxmlformats.org/officeDocument/2006/relationships" ref="I2384" r:id="rId4772"/>
    <hyperlink xmlns:r="http://schemas.openxmlformats.org/officeDocument/2006/relationships" ref="H2385" r:id="rId4773"/>
    <hyperlink xmlns:r="http://schemas.openxmlformats.org/officeDocument/2006/relationships" ref="I2385" r:id="rId4774"/>
    <hyperlink xmlns:r="http://schemas.openxmlformats.org/officeDocument/2006/relationships" ref="H2386" r:id="rId4775"/>
    <hyperlink xmlns:r="http://schemas.openxmlformats.org/officeDocument/2006/relationships" ref="I2386" r:id="rId4776"/>
    <hyperlink xmlns:r="http://schemas.openxmlformats.org/officeDocument/2006/relationships" ref="H2387" r:id="rId4777"/>
    <hyperlink xmlns:r="http://schemas.openxmlformats.org/officeDocument/2006/relationships" ref="I2387" r:id="rId4778"/>
    <hyperlink xmlns:r="http://schemas.openxmlformats.org/officeDocument/2006/relationships" ref="H2388" r:id="rId4779"/>
    <hyperlink xmlns:r="http://schemas.openxmlformats.org/officeDocument/2006/relationships" ref="I2388" r:id="rId4780"/>
    <hyperlink xmlns:r="http://schemas.openxmlformats.org/officeDocument/2006/relationships" ref="H2389" r:id="rId4781"/>
    <hyperlink xmlns:r="http://schemas.openxmlformats.org/officeDocument/2006/relationships" ref="I2389" r:id="rId4782"/>
    <hyperlink xmlns:r="http://schemas.openxmlformats.org/officeDocument/2006/relationships" ref="H2390" r:id="rId4783"/>
    <hyperlink xmlns:r="http://schemas.openxmlformats.org/officeDocument/2006/relationships" ref="I2390" r:id="rId4784"/>
    <hyperlink xmlns:r="http://schemas.openxmlformats.org/officeDocument/2006/relationships" ref="H2391" r:id="rId4785"/>
    <hyperlink xmlns:r="http://schemas.openxmlformats.org/officeDocument/2006/relationships" ref="I2391" r:id="rId4786"/>
    <hyperlink xmlns:r="http://schemas.openxmlformats.org/officeDocument/2006/relationships" ref="H2392" r:id="rId4787"/>
    <hyperlink xmlns:r="http://schemas.openxmlformats.org/officeDocument/2006/relationships" ref="I2392" r:id="rId4788"/>
    <hyperlink xmlns:r="http://schemas.openxmlformats.org/officeDocument/2006/relationships" ref="H2393" r:id="rId4789"/>
    <hyperlink xmlns:r="http://schemas.openxmlformats.org/officeDocument/2006/relationships" ref="I2393" r:id="rId4790"/>
    <hyperlink xmlns:r="http://schemas.openxmlformats.org/officeDocument/2006/relationships" ref="H2394" r:id="rId4791"/>
    <hyperlink xmlns:r="http://schemas.openxmlformats.org/officeDocument/2006/relationships" ref="I2394" r:id="rId4792"/>
    <hyperlink xmlns:r="http://schemas.openxmlformats.org/officeDocument/2006/relationships" ref="H2395" r:id="rId4793"/>
    <hyperlink xmlns:r="http://schemas.openxmlformats.org/officeDocument/2006/relationships" ref="I2395" r:id="rId4794"/>
    <hyperlink xmlns:r="http://schemas.openxmlformats.org/officeDocument/2006/relationships" ref="H2396" r:id="rId4795"/>
    <hyperlink xmlns:r="http://schemas.openxmlformats.org/officeDocument/2006/relationships" ref="I2396" r:id="rId4796"/>
    <hyperlink xmlns:r="http://schemas.openxmlformats.org/officeDocument/2006/relationships" ref="H2397" r:id="rId4797"/>
    <hyperlink xmlns:r="http://schemas.openxmlformats.org/officeDocument/2006/relationships" ref="I2397" r:id="rId4798"/>
    <hyperlink xmlns:r="http://schemas.openxmlformats.org/officeDocument/2006/relationships" ref="H2398" r:id="rId4799"/>
    <hyperlink xmlns:r="http://schemas.openxmlformats.org/officeDocument/2006/relationships" ref="I2398" r:id="rId4800"/>
    <hyperlink xmlns:r="http://schemas.openxmlformats.org/officeDocument/2006/relationships" ref="H2399" r:id="rId4801"/>
    <hyperlink xmlns:r="http://schemas.openxmlformats.org/officeDocument/2006/relationships" ref="I2399" r:id="rId4802"/>
    <hyperlink xmlns:r="http://schemas.openxmlformats.org/officeDocument/2006/relationships" ref="H2400" r:id="rId4803"/>
    <hyperlink xmlns:r="http://schemas.openxmlformats.org/officeDocument/2006/relationships" ref="I2400" r:id="rId4804"/>
    <hyperlink xmlns:r="http://schemas.openxmlformats.org/officeDocument/2006/relationships" ref="H2401" r:id="rId4805"/>
    <hyperlink xmlns:r="http://schemas.openxmlformats.org/officeDocument/2006/relationships" ref="I2401" r:id="rId4806"/>
    <hyperlink xmlns:r="http://schemas.openxmlformats.org/officeDocument/2006/relationships" ref="H2402" r:id="rId4807"/>
    <hyperlink xmlns:r="http://schemas.openxmlformats.org/officeDocument/2006/relationships" ref="I2402" r:id="rId4808"/>
    <hyperlink xmlns:r="http://schemas.openxmlformats.org/officeDocument/2006/relationships" ref="H2403" r:id="rId4809"/>
    <hyperlink xmlns:r="http://schemas.openxmlformats.org/officeDocument/2006/relationships" ref="I2403" r:id="rId4810"/>
    <hyperlink xmlns:r="http://schemas.openxmlformats.org/officeDocument/2006/relationships" ref="H2404" r:id="rId4811"/>
    <hyperlink xmlns:r="http://schemas.openxmlformats.org/officeDocument/2006/relationships" ref="I2404" r:id="rId4812"/>
    <hyperlink xmlns:r="http://schemas.openxmlformats.org/officeDocument/2006/relationships" ref="H2405" r:id="rId4813"/>
    <hyperlink xmlns:r="http://schemas.openxmlformats.org/officeDocument/2006/relationships" ref="I2405" r:id="rId4814"/>
    <hyperlink xmlns:r="http://schemas.openxmlformats.org/officeDocument/2006/relationships" ref="H2406" r:id="rId4815"/>
    <hyperlink xmlns:r="http://schemas.openxmlformats.org/officeDocument/2006/relationships" ref="I2406" r:id="rId4816"/>
    <hyperlink xmlns:r="http://schemas.openxmlformats.org/officeDocument/2006/relationships" ref="H2407" r:id="rId4817"/>
    <hyperlink xmlns:r="http://schemas.openxmlformats.org/officeDocument/2006/relationships" ref="I2407" r:id="rId4818"/>
    <hyperlink xmlns:r="http://schemas.openxmlformats.org/officeDocument/2006/relationships" ref="H2408" r:id="rId4819"/>
    <hyperlink xmlns:r="http://schemas.openxmlformats.org/officeDocument/2006/relationships" ref="I2408" r:id="rId4820"/>
    <hyperlink xmlns:r="http://schemas.openxmlformats.org/officeDocument/2006/relationships" ref="H2409" r:id="rId4821"/>
    <hyperlink xmlns:r="http://schemas.openxmlformats.org/officeDocument/2006/relationships" ref="I2409" r:id="rId4822"/>
    <hyperlink xmlns:r="http://schemas.openxmlformats.org/officeDocument/2006/relationships" ref="H2410" r:id="rId4823"/>
    <hyperlink xmlns:r="http://schemas.openxmlformats.org/officeDocument/2006/relationships" ref="I2410" r:id="rId4824"/>
    <hyperlink xmlns:r="http://schemas.openxmlformats.org/officeDocument/2006/relationships" ref="H2411" r:id="rId4825"/>
    <hyperlink xmlns:r="http://schemas.openxmlformats.org/officeDocument/2006/relationships" ref="I2411" r:id="rId4826"/>
    <hyperlink xmlns:r="http://schemas.openxmlformats.org/officeDocument/2006/relationships" ref="H2412" r:id="rId4827"/>
    <hyperlink xmlns:r="http://schemas.openxmlformats.org/officeDocument/2006/relationships" ref="I2412" r:id="rId4828"/>
    <hyperlink xmlns:r="http://schemas.openxmlformats.org/officeDocument/2006/relationships" ref="H2413" r:id="rId4829"/>
    <hyperlink xmlns:r="http://schemas.openxmlformats.org/officeDocument/2006/relationships" ref="I2413" r:id="rId4830"/>
    <hyperlink xmlns:r="http://schemas.openxmlformats.org/officeDocument/2006/relationships" ref="H2414" r:id="rId4831"/>
    <hyperlink xmlns:r="http://schemas.openxmlformats.org/officeDocument/2006/relationships" ref="I2414" r:id="rId4832"/>
    <hyperlink xmlns:r="http://schemas.openxmlformats.org/officeDocument/2006/relationships" ref="H2415" r:id="rId4833"/>
    <hyperlink xmlns:r="http://schemas.openxmlformats.org/officeDocument/2006/relationships" ref="I2415" r:id="rId4834"/>
    <hyperlink xmlns:r="http://schemas.openxmlformats.org/officeDocument/2006/relationships" ref="H2416" r:id="rId4835"/>
    <hyperlink xmlns:r="http://schemas.openxmlformats.org/officeDocument/2006/relationships" ref="I2416" r:id="rId4836"/>
    <hyperlink xmlns:r="http://schemas.openxmlformats.org/officeDocument/2006/relationships" ref="H2417" r:id="rId4837"/>
    <hyperlink xmlns:r="http://schemas.openxmlformats.org/officeDocument/2006/relationships" ref="I2417" r:id="rId4838"/>
    <hyperlink xmlns:r="http://schemas.openxmlformats.org/officeDocument/2006/relationships" ref="H2418" r:id="rId4839"/>
    <hyperlink xmlns:r="http://schemas.openxmlformats.org/officeDocument/2006/relationships" ref="I2418" r:id="rId4840"/>
    <hyperlink xmlns:r="http://schemas.openxmlformats.org/officeDocument/2006/relationships" ref="H2419" r:id="rId4841"/>
    <hyperlink xmlns:r="http://schemas.openxmlformats.org/officeDocument/2006/relationships" ref="I2419" r:id="rId4842"/>
    <hyperlink xmlns:r="http://schemas.openxmlformats.org/officeDocument/2006/relationships" ref="H2420" r:id="rId4843"/>
    <hyperlink xmlns:r="http://schemas.openxmlformats.org/officeDocument/2006/relationships" ref="I2420" r:id="rId4844"/>
    <hyperlink xmlns:r="http://schemas.openxmlformats.org/officeDocument/2006/relationships" ref="H2421" r:id="rId4845"/>
    <hyperlink xmlns:r="http://schemas.openxmlformats.org/officeDocument/2006/relationships" ref="I2421" r:id="rId4846"/>
    <hyperlink xmlns:r="http://schemas.openxmlformats.org/officeDocument/2006/relationships" ref="H2422" r:id="rId4847"/>
    <hyperlink xmlns:r="http://schemas.openxmlformats.org/officeDocument/2006/relationships" ref="I2422" r:id="rId4848"/>
    <hyperlink xmlns:r="http://schemas.openxmlformats.org/officeDocument/2006/relationships" ref="H2423" r:id="rId4849"/>
    <hyperlink xmlns:r="http://schemas.openxmlformats.org/officeDocument/2006/relationships" ref="I2423" r:id="rId4850"/>
    <hyperlink xmlns:r="http://schemas.openxmlformats.org/officeDocument/2006/relationships" ref="H2424" r:id="rId4851"/>
    <hyperlink xmlns:r="http://schemas.openxmlformats.org/officeDocument/2006/relationships" ref="I2424" r:id="rId4852"/>
    <hyperlink xmlns:r="http://schemas.openxmlformats.org/officeDocument/2006/relationships" ref="H2425" r:id="rId4853"/>
    <hyperlink xmlns:r="http://schemas.openxmlformats.org/officeDocument/2006/relationships" ref="I2425" r:id="rId4854"/>
    <hyperlink xmlns:r="http://schemas.openxmlformats.org/officeDocument/2006/relationships" ref="H2426" r:id="rId4855"/>
    <hyperlink xmlns:r="http://schemas.openxmlformats.org/officeDocument/2006/relationships" ref="I2426" r:id="rId4856"/>
    <hyperlink xmlns:r="http://schemas.openxmlformats.org/officeDocument/2006/relationships" ref="H2427" r:id="rId4857"/>
    <hyperlink xmlns:r="http://schemas.openxmlformats.org/officeDocument/2006/relationships" ref="I2427" r:id="rId4858"/>
    <hyperlink xmlns:r="http://schemas.openxmlformats.org/officeDocument/2006/relationships" ref="H2428" r:id="rId4859"/>
    <hyperlink xmlns:r="http://schemas.openxmlformats.org/officeDocument/2006/relationships" ref="I2428" r:id="rId4860"/>
    <hyperlink xmlns:r="http://schemas.openxmlformats.org/officeDocument/2006/relationships" ref="H2429" r:id="rId4861"/>
    <hyperlink xmlns:r="http://schemas.openxmlformats.org/officeDocument/2006/relationships" ref="I2429" r:id="rId4862"/>
    <hyperlink xmlns:r="http://schemas.openxmlformats.org/officeDocument/2006/relationships" ref="H2430" r:id="rId4863"/>
    <hyperlink xmlns:r="http://schemas.openxmlformats.org/officeDocument/2006/relationships" ref="I2430" r:id="rId4864"/>
    <hyperlink xmlns:r="http://schemas.openxmlformats.org/officeDocument/2006/relationships" ref="H2431" r:id="rId4865"/>
    <hyperlink xmlns:r="http://schemas.openxmlformats.org/officeDocument/2006/relationships" ref="I2431" r:id="rId4866"/>
    <hyperlink xmlns:r="http://schemas.openxmlformats.org/officeDocument/2006/relationships" ref="H2432" r:id="rId4867"/>
    <hyperlink xmlns:r="http://schemas.openxmlformats.org/officeDocument/2006/relationships" ref="I2432" r:id="rId4868"/>
    <hyperlink xmlns:r="http://schemas.openxmlformats.org/officeDocument/2006/relationships" ref="H2433" r:id="rId4869"/>
    <hyperlink xmlns:r="http://schemas.openxmlformats.org/officeDocument/2006/relationships" ref="I2433" r:id="rId4870"/>
    <hyperlink xmlns:r="http://schemas.openxmlformats.org/officeDocument/2006/relationships" ref="H2434" r:id="rId4871"/>
    <hyperlink xmlns:r="http://schemas.openxmlformats.org/officeDocument/2006/relationships" ref="I2434" r:id="rId4872"/>
    <hyperlink xmlns:r="http://schemas.openxmlformats.org/officeDocument/2006/relationships" ref="H2435" r:id="rId4873"/>
    <hyperlink xmlns:r="http://schemas.openxmlformats.org/officeDocument/2006/relationships" ref="I2435" r:id="rId4874"/>
    <hyperlink xmlns:r="http://schemas.openxmlformats.org/officeDocument/2006/relationships" ref="H2436" r:id="rId4875"/>
    <hyperlink xmlns:r="http://schemas.openxmlformats.org/officeDocument/2006/relationships" ref="I2436" r:id="rId4876"/>
    <hyperlink xmlns:r="http://schemas.openxmlformats.org/officeDocument/2006/relationships" ref="H2437" r:id="rId4877"/>
    <hyperlink xmlns:r="http://schemas.openxmlformats.org/officeDocument/2006/relationships" ref="I2437" r:id="rId4878"/>
    <hyperlink xmlns:r="http://schemas.openxmlformats.org/officeDocument/2006/relationships" ref="H2438" r:id="rId4879"/>
    <hyperlink xmlns:r="http://schemas.openxmlformats.org/officeDocument/2006/relationships" ref="I2438" r:id="rId4880"/>
    <hyperlink xmlns:r="http://schemas.openxmlformats.org/officeDocument/2006/relationships" ref="H2439" r:id="rId4881"/>
    <hyperlink xmlns:r="http://schemas.openxmlformats.org/officeDocument/2006/relationships" ref="I2439" r:id="rId4882"/>
    <hyperlink xmlns:r="http://schemas.openxmlformats.org/officeDocument/2006/relationships" ref="H2440" r:id="rId4883"/>
    <hyperlink xmlns:r="http://schemas.openxmlformats.org/officeDocument/2006/relationships" ref="I2440" r:id="rId4884"/>
    <hyperlink xmlns:r="http://schemas.openxmlformats.org/officeDocument/2006/relationships" ref="H2441" r:id="rId4885"/>
    <hyperlink xmlns:r="http://schemas.openxmlformats.org/officeDocument/2006/relationships" ref="I2441" r:id="rId4886"/>
    <hyperlink xmlns:r="http://schemas.openxmlformats.org/officeDocument/2006/relationships" ref="H2442" r:id="rId4887"/>
    <hyperlink xmlns:r="http://schemas.openxmlformats.org/officeDocument/2006/relationships" ref="I2442" r:id="rId4888"/>
    <hyperlink xmlns:r="http://schemas.openxmlformats.org/officeDocument/2006/relationships" ref="H2443" r:id="rId4889"/>
    <hyperlink xmlns:r="http://schemas.openxmlformats.org/officeDocument/2006/relationships" ref="I2443" r:id="rId4890"/>
    <hyperlink xmlns:r="http://schemas.openxmlformats.org/officeDocument/2006/relationships" ref="H2444" r:id="rId4891"/>
    <hyperlink xmlns:r="http://schemas.openxmlformats.org/officeDocument/2006/relationships" ref="I2444" r:id="rId4892"/>
    <hyperlink xmlns:r="http://schemas.openxmlformats.org/officeDocument/2006/relationships" ref="H2445" r:id="rId4893"/>
    <hyperlink xmlns:r="http://schemas.openxmlformats.org/officeDocument/2006/relationships" ref="I2445" r:id="rId4894"/>
    <hyperlink xmlns:r="http://schemas.openxmlformats.org/officeDocument/2006/relationships" ref="H2446" r:id="rId4895"/>
    <hyperlink xmlns:r="http://schemas.openxmlformats.org/officeDocument/2006/relationships" ref="I2446" r:id="rId4896"/>
    <hyperlink xmlns:r="http://schemas.openxmlformats.org/officeDocument/2006/relationships" ref="H2447" r:id="rId4897"/>
    <hyperlink xmlns:r="http://schemas.openxmlformats.org/officeDocument/2006/relationships" ref="I2447" r:id="rId4898"/>
    <hyperlink xmlns:r="http://schemas.openxmlformats.org/officeDocument/2006/relationships" ref="H2448" r:id="rId4899"/>
    <hyperlink xmlns:r="http://schemas.openxmlformats.org/officeDocument/2006/relationships" ref="I2448" r:id="rId4900"/>
    <hyperlink xmlns:r="http://schemas.openxmlformats.org/officeDocument/2006/relationships" ref="H2449" r:id="rId4901"/>
    <hyperlink xmlns:r="http://schemas.openxmlformats.org/officeDocument/2006/relationships" ref="I2449" r:id="rId4902"/>
    <hyperlink xmlns:r="http://schemas.openxmlformats.org/officeDocument/2006/relationships" ref="H2450" r:id="rId4903"/>
    <hyperlink xmlns:r="http://schemas.openxmlformats.org/officeDocument/2006/relationships" ref="I2450" r:id="rId4904"/>
    <hyperlink xmlns:r="http://schemas.openxmlformats.org/officeDocument/2006/relationships" ref="H2451" r:id="rId4905"/>
    <hyperlink xmlns:r="http://schemas.openxmlformats.org/officeDocument/2006/relationships" ref="I2451" r:id="rId4906"/>
    <hyperlink xmlns:r="http://schemas.openxmlformats.org/officeDocument/2006/relationships" ref="H2452" r:id="rId4907"/>
    <hyperlink xmlns:r="http://schemas.openxmlformats.org/officeDocument/2006/relationships" ref="I2452" r:id="rId4908"/>
    <hyperlink xmlns:r="http://schemas.openxmlformats.org/officeDocument/2006/relationships" ref="H2453" r:id="rId4909"/>
    <hyperlink xmlns:r="http://schemas.openxmlformats.org/officeDocument/2006/relationships" ref="I2453" r:id="rId4910"/>
    <hyperlink xmlns:r="http://schemas.openxmlformats.org/officeDocument/2006/relationships" ref="H2454" r:id="rId4911"/>
    <hyperlink xmlns:r="http://schemas.openxmlformats.org/officeDocument/2006/relationships" ref="I2454" r:id="rId4912"/>
    <hyperlink xmlns:r="http://schemas.openxmlformats.org/officeDocument/2006/relationships" ref="H2455" r:id="rId4913"/>
    <hyperlink xmlns:r="http://schemas.openxmlformats.org/officeDocument/2006/relationships" ref="I2455" r:id="rId4914"/>
    <hyperlink xmlns:r="http://schemas.openxmlformats.org/officeDocument/2006/relationships" ref="H2456" r:id="rId4915"/>
    <hyperlink xmlns:r="http://schemas.openxmlformats.org/officeDocument/2006/relationships" ref="I2456" r:id="rId4916"/>
    <hyperlink xmlns:r="http://schemas.openxmlformats.org/officeDocument/2006/relationships" ref="H2457" r:id="rId4917"/>
    <hyperlink xmlns:r="http://schemas.openxmlformats.org/officeDocument/2006/relationships" ref="I2457" r:id="rId4918"/>
    <hyperlink xmlns:r="http://schemas.openxmlformats.org/officeDocument/2006/relationships" ref="H2458" r:id="rId4919"/>
    <hyperlink xmlns:r="http://schemas.openxmlformats.org/officeDocument/2006/relationships" ref="I2458" r:id="rId4920"/>
    <hyperlink xmlns:r="http://schemas.openxmlformats.org/officeDocument/2006/relationships" ref="H2459" r:id="rId4921"/>
    <hyperlink xmlns:r="http://schemas.openxmlformats.org/officeDocument/2006/relationships" ref="I2459" r:id="rId4922"/>
    <hyperlink xmlns:r="http://schemas.openxmlformats.org/officeDocument/2006/relationships" ref="H2460" r:id="rId4923"/>
    <hyperlink xmlns:r="http://schemas.openxmlformats.org/officeDocument/2006/relationships" ref="I2460" r:id="rId4924"/>
    <hyperlink xmlns:r="http://schemas.openxmlformats.org/officeDocument/2006/relationships" ref="H2461" r:id="rId4925"/>
    <hyperlink xmlns:r="http://schemas.openxmlformats.org/officeDocument/2006/relationships" ref="I2461" r:id="rId4926"/>
    <hyperlink xmlns:r="http://schemas.openxmlformats.org/officeDocument/2006/relationships" ref="H2462" r:id="rId4927"/>
    <hyperlink xmlns:r="http://schemas.openxmlformats.org/officeDocument/2006/relationships" ref="I2462" r:id="rId4928"/>
    <hyperlink xmlns:r="http://schemas.openxmlformats.org/officeDocument/2006/relationships" ref="H2463" r:id="rId4929"/>
    <hyperlink xmlns:r="http://schemas.openxmlformats.org/officeDocument/2006/relationships" ref="I2463" r:id="rId4930"/>
    <hyperlink xmlns:r="http://schemas.openxmlformats.org/officeDocument/2006/relationships" ref="H2464" r:id="rId4931"/>
    <hyperlink xmlns:r="http://schemas.openxmlformats.org/officeDocument/2006/relationships" ref="I2464" r:id="rId4932"/>
    <hyperlink xmlns:r="http://schemas.openxmlformats.org/officeDocument/2006/relationships" ref="H2465" r:id="rId4933"/>
    <hyperlink xmlns:r="http://schemas.openxmlformats.org/officeDocument/2006/relationships" ref="I2465" r:id="rId4934"/>
    <hyperlink xmlns:r="http://schemas.openxmlformats.org/officeDocument/2006/relationships" ref="H2466" r:id="rId4935"/>
    <hyperlink xmlns:r="http://schemas.openxmlformats.org/officeDocument/2006/relationships" ref="I2466" r:id="rId4936"/>
    <hyperlink xmlns:r="http://schemas.openxmlformats.org/officeDocument/2006/relationships" ref="H2467" r:id="rId4937"/>
    <hyperlink xmlns:r="http://schemas.openxmlformats.org/officeDocument/2006/relationships" ref="I2467" r:id="rId4938"/>
    <hyperlink xmlns:r="http://schemas.openxmlformats.org/officeDocument/2006/relationships" ref="H2468" r:id="rId4939"/>
    <hyperlink xmlns:r="http://schemas.openxmlformats.org/officeDocument/2006/relationships" ref="I2468" r:id="rId4940"/>
    <hyperlink xmlns:r="http://schemas.openxmlformats.org/officeDocument/2006/relationships" ref="H2469" r:id="rId4941"/>
    <hyperlink xmlns:r="http://schemas.openxmlformats.org/officeDocument/2006/relationships" ref="I2469" r:id="rId4942"/>
    <hyperlink xmlns:r="http://schemas.openxmlformats.org/officeDocument/2006/relationships" ref="H2470" r:id="rId4943"/>
    <hyperlink xmlns:r="http://schemas.openxmlformats.org/officeDocument/2006/relationships" ref="I2470" r:id="rId4944"/>
    <hyperlink xmlns:r="http://schemas.openxmlformats.org/officeDocument/2006/relationships" ref="H2471" r:id="rId4945"/>
    <hyperlink xmlns:r="http://schemas.openxmlformats.org/officeDocument/2006/relationships" ref="I2471" r:id="rId4946"/>
    <hyperlink xmlns:r="http://schemas.openxmlformats.org/officeDocument/2006/relationships" ref="H2472" r:id="rId4947"/>
    <hyperlink xmlns:r="http://schemas.openxmlformats.org/officeDocument/2006/relationships" ref="I2472" r:id="rId4948"/>
    <hyperlink xmlns:r="http://schemas.openxmlformats.org/officeDocument/2006/relationships" ref="H2473" r:id="rId4949"/>
    <hyperlink xmlns:r="http://schemas.openxmlformats.org/officeDocument/2006/relationships" ref="I2473" r:id="rId4950"/>
    <hyperlink xmlns:r="http://schemas.openxmlformats.org/officeDocument/2006/relationships" ref="H2474" r:id="rId4951"/>
    <hyperlink xmlns:r="http://schemas.openxmlformats.org/officeDocument/2006/relationships" ref="I2474" r:id="rId4952"/>
    <hyperlink xmlns:r="http://schemas.openxmlformats.org/officeDocument/2006/relationships" ref="H2475" r:id="rId4953"/>
    <hyperlink xmlns:r="http://schemas.openxmlformats.org/officeDocument/2006/relationships" ref="I2475" r:id="rId4954"/>
    <hyperlink xmlns:r="http://schemas.openxmlformats.org/officeDocument/2006/relationships" ref="H2476" r:id="rId4955"/>
    <hyperlink xmlns:r="http://schemas.openxmlformats.org/officeDocument/2006/relationships" ref="I2476" r:id="rId4956"/>
    <hyperlink xmlns:r="http://schemas.openxmlformats.org/officeDocument/2006/relationships" ref="H2477" r:id="rId4957"/>
    <hyperlink xmlns:r="http://schemas.openxmlformats.org/officeDocument/2006/relationships" ref="I2477" r:id="rId4958"/>
    <hyperlink xmlns:r="http://schemas.openxmlformats.org/officeDocument/2006/relationships" ref="H2478" r:id="rId4959"/>
    <hyperlink xmlns:r="http://schemas.openxmlformats.org/officeDocument/2006/relationships" ref="I2478" r:id="rId4960"/>
    <hyperlink xmlns:r="http://schemas.openxmlformats.org/officeDocument/2006/relationships" ref="H2479" r:id="rId4961"/>
    <hyperlink xmlns:r="http://schemas.openxmlformats.org/officeDocument/2006/relationships" ref="I2479" r:id="rId4962"/>
    <hyperlink xmlns:r="http://schemas.openxmlformats.org/officeDocument/2006/relationships" ref="H2480" r:id="rId4963"/>
    <hyperlink xmlns:r="http://schemas.openxmlformats.org/officeDocument/2006/relationships" ref="I2480" r:id="rId4964"/>
    <hyperlink xmlns:r="http://schemas.openxmlformats.org/officeDocument/2006/relationships" ref="H2481" r:id="rId4965"/>
    <hyperlink xmlns:r="http://schemas.openxmlformats.org/officeDocument/2006/relationships" ref="I2481" r:id="rId4966"/>
    <hyperlink xmlns:r="http://schemas.openxmlformats.org/officeDocument/2006/relationships" ref="H2482" r:id="rId4967"/>
    <hyperlink xmlns:r="http://schemas.openxmlformats.org/officeDocument/2006/relationships" ref="I2482" r:id="rId4968"/>
    <hyperlink xmlns:r="http://schemas.openxmlformats.org/officeDocument/2006/relationships" ref="H2483" r:id="rId4969"/>
    <hyperlink xmlns:r="http://schemas.openxmlformats.org/officeDocument/2006/relationships" ref="I2483" r:id="rId4970"/>
    <hyperlink xmlns:r="http://schemas.openxmlformats.org/officeDocument/2006/relationships" ref="H2484" r:id="rId4971"/>
    <hyperlink xmlns:r="http://schemas.openxmlformats.org/officeDocument/2006/relationships" ref="I2484" r:id="rId4972"/>
    <hyperlink xmlns:r="http://schemas.openxmlformats.org/officeDocument/2006/relationships" ref="H2485" r:id="rId4973"/>
    <hyperlink xmlns:r="http://schemas.openxmlformats.org/officeDocument/2006/relationships" ref="I2485" r:id="rId4974"/>
    <hyperlink xmlns:r="http://schemas.openxmlformats.org/officeDocument/2006/relationships" ref="H2486" r:id="rId4975"/>
    <hyperlink xmlns:r="http://schemas.openxmlformats.org/officeDocument/2006/relationships" ref="I2486" r:id="rId4976"/>
    <hyperlink xmlns:r="http://schemas.openxmlformats.org/officeDocument/2006/relationships" ref="H2487" r:id="rId4977"/>
    <hyperlink xmlns:r="http://schemas.openxmlformats.org/officeDocument/2006/relationships" ref="I2487" r:id="rId4978"/>
    <hyperlink xmlns:r="http://schemas.openxmlformats.org/officeDocument/2006/relationships" ref="H2488" r:id="rId4979"/>
    <hyperlink xmlns:r="http://schemas.openxmlformats.org/officeDocument/2006/relationships" ref="I2488" r:id="rId4980"/>
    <hyperlink xmlns:r="http://schemas.openxmlformats.org/officeDocument/2006/relationships" ref="H2489" r:id="rId4981"/>
    <hyperlink xmlns:r="http://schemas.openxmlformats.org/officeDocument/2006/relationships" ref="I2489" r:id="rId4982"/>
    <hyperlink xmlns:r="http://schemas.openxmlformats.org/officeDocument/2006/relationships" ref="H2490" r:id="rId4983"/>
    <hyperlink xmlns:r="http://schemas.openxmlformats.org/officeDocument/2006/relationships" ref="I2490" r:id="rId4984"/>
    <hyperlink xmlns:r="http://schemas.openxmlformats.org/officeDocument/2006/relationships" ref="H2491" r:id="rId4985"/>
    <hyperlink xmlns:r="http://schemas.openxmlformats.org/officeDocument/2006/relationships" ref="I2491" r:id="rId4986"/>
    <hyperlink xmlns:r="http://schemas.openxmlformats.org/officeDocument/2006/relationships" ref="H2492" r:id="rId4987"/>
    <hyperlink xmlns:r="http://schemas.openxmlformats.org/officeDocument/2006/relationships" ref="I2492" r:id="rId4988"/>
    <hyperlink xmlns:r="http://schemas.openxmlformats.org/officeDocument/2006/relationships" ref="H2493" r:id="rId4989"/>
    <hyperlink xmlns:r="http://schemas.openxmlformats.org/officeDocument/2006/relationships" ref="I2493" r:id="rId4990"/>
    <hyperlink xmlns:r="http://schemas.openxmlformats.org/officeDocument/2006/relationships" ref="H2494" r:id="rId4991"/>
    <hyperlink xmlns:r="http://schemas.openxmlformats.org/officeDocument/2006/relationships" ref="I2494" r:id="rId4992"/>
    <hyperlink xmlns:r="http://schemas.openxmlformats.org/officeDocument/2006/relationships" ref="H2495" r:id="rId4993"/>
    <hyperlink xmlns:r="http://schemas.openxmlformats.org/officeDocument/2006/relationships" ref="I2495" r:id="rId4994"/>
    <hyperlink xmlns:r="http://schemas.openxmlformats.org/officeDocument/2006/relationships" ref="H2496" r:id="rId4995"/>
    <hyperlink xmlns:r="http://schemas.openxmlformats.org/officeDocument/2006/relationships" ref="I2496" r:id="rId4996"/>
    <hyperlink xmlns:r="http://schemas.openxmlformats.org/officeDocument/2006/relationships" ref="H2497" r:id="rId4997"/>
    <hyperlink xmlns:r="http://schemas.openxmlformats.org/officeDocument/2006/relationships" ref="I2497" r:id="rId4998"/>
    <hyperlink xmlns:r="http://schemas.openxmlformats.org/officeDocument/2006/relationships" ref="H2498" r:id="rId4999"/>
    <hyperlink xmlns:r="http://schemas.openxmlformats.org/officeDocument/2006/relationships" ref="I2498" r:id="rId5000"/>
    <hyperlink xmlns:r="http://schemas.openxmlformats.org/officeDocument/2006/relationships" ref="H2499" r:id="rId5001"/>
    <hyperlink xmlns:r="http://schemas.openxmlformats.org/officeDocument/2006/relationships" ref="I2499" r:id="rId5002"/>
    <hyperlink xmlns:r="http://schemas.openxmlformats.org/officeDocument/2006/relationships" ref="H2500" r:id="rId5003"/>
    <hyperlink xmlns:r="http://schemas.openxmlformats.org/officeDocument/2006/relationships" ref="I2500" r:id="rId5004"/>
    <hyperlink xmlns:r="http://schemas.openxmlformats.org/officeDocument/2006/relationships" ref="H2501" r:id="rId5005"/>
    <hyperlink xmlns:r="http://schemas.openxmlformats.org/officeDocument/2006/relationships" ref="I2501" r:id="rId5006"/>
    <hyperlink xmlns:r="http://schemas.openxmlformats.org/officeDocument/2006/relationships" ref="H2502" r:id="rId5007"/>
    <hyperlink xmlns:r="http://schemas.openxmlformats.org/officeDocument/2006/relationships" ref="I2502" r:id="rId5008"/>
    <hyperlink xmlns:r="http://schemas.openxmlformats.org/officeDocument/2006/relationships" ref="H2503" r:id="rId5009"/>
    <hyperlink xmlns:r="http://schemas.openxmlformats.org/officeDocument/2006/relationships" ref="I2503" r:id="rId5010"/>
    <hyperlink xmlns:r="http://schemas.openxmlformats.org/officeDocument/2006/relationships" ref="H2504" r:id="rId5011"/>
    <hyperlink xmlns:r="http://schemas.openxmlformats.org/officeDocument/2006/relationships" ref="I2504" r:id="rId5012"/>
    <hyperlink xmlns:r="http://schemas.openxmlformats.org/officeDocument/2006/relationships" ref="H2505" r:id="rId5013"/>
    <hyperlink xmlns:r="http://schemas.openxmlformats.org/officeDocument/2006/relationships" ref="I2505" r:id="rId5014"/>
    <hyperlink xmlns:r="http://schemas.openxmlformats.org/officeDocument/2006/relationships" ref="H2506" r:id="rId5015"/>
    <hyperlink xmlns:r="http://schemas.openxmlformats.org/officeDocument/2006/relationships" ref="I2506" r:id="rId5016"/>
    <hyperlink xmlns:r="http://schemas.openxmlformats.org/officeDocument/2006/relationships" ref="H2507" r:id="rId5017"/>
    <hyperlink xmlns:r="http://schemas.openxmlformats.org/officeDocument/2006/relationships" ref="I2507" r:id="rId5018"/>
    <hyperlink xmlns:r="http://schemas.openxmlformats.org/officeDocument/2006/relationships" ref="H2508" r:id="rId5019"/>
    <hyperlink xmlns:r="http://schemas.openxmlformats.org/officeDocument/2006/relationships" ref="I2508" r:id="rId5020"/>
    <hyperlink xmlns:r="http://schemas.openxmlformats.org/officeDocument/2006/relationships" ref="H2509" r:id="rId5021"/>
    <hyperlink xmlns:r="http://schemas.openxmlformats.org/officeDocument/2006/relationships" ref="I2509" r:id="rId5022"/>
    <hyperlink xmlns:r="http://schemas.openxmlformats.org/officeDocument/2006/relationships" ref="H2510" r:id="rId5023"/>
    <hyperlink xmlns:r="http://schemas.openxmlformats.org/officeDocument/2006/relationships" ref="I2510" r:id="rId5024"/>
    <hyperlink xmlns:r="http://schemas.openxmlformats.org/officeDocument/2006/relationships" ref="H2511" r:id="rId5025"/>
    <hyperlink xmlns:r="http://schemas.openxmlformats.org/officeDocument/2006/relationships" ref="I2511" r:id="rId5026"/>
    <hyperlink xmlns:r="http://schemas.openxmlformats.org/officeDocument/2006/relationships" ref="H2512" r:id="rId5027"/>
    <hyperlink xmlns:r="http://schemas.openxmlformats.org/officeDocument/2006/relationships" ref="I2512" r:id="rId5028"/>
    <hyperlink xmlns:r="http://schemas.openxmlformats.org/officeDocument/2006/relationships" ref="H2513" r:id="rId5029"/>
    <hyperlink xmlns:r="http://schemas.openxmlformats.org/officeDocument/2006/relationships" ref="I2513" r:id="rId5030"/>
    <hyperlink xmlns:r="http://schemas.openxmlformats.org/officeDocument/2006/relationships" ref="H2514" r:id="rId5031"/>
    <hyperlink xmlns:r="http://schemas.openxmlformats.org/officeDocument/2006/relationships" ref="I2514" r:id="rId5032"/>
    <hyperlink xmlns:r="http://schemas.openxmlformats.org/officeDocument/2006/relationships" ref="H2515" r:id="rId5033"/>
    <hyperlink xmlns:r="http://schemas.openxmlformats.org/officeDocument/2006/relationships" ref="I2515" r:id="rId5034"/>
    <hyperlink xmlns:r="http://schemas.openxmlformats.org/officeDocument/2006/relationships" ref="H2516" r:id="rId5035"/>
    <hyperlink xmlns:r="http://schemas.openxmlformats.org/officeDocument/2006/relationships" ref="I2516" r:id="rId5036"/>
    <hyperlink xmlns:r="http://schemas.openxmlformats.org/officeDocument/2006/relationships" ref="H2517" r:id="rId5037"/>
    <hyperlink xmlns:r="http://schemas.openxmlformats.org/officeDocument/2006/relationships" ref="I2517" r:id="rId5038"/>
    <hyperlink xmlns:r="http://schemas.openxmlformats.org/officeDocument/2006/relationships" ref="H2518" r:id="rId5039"/>
    <hyperlink xmlns:r="http://schemas.openxmlformats.org/officeDocument/2006/relationships" ref="I2518" r:id="rId5040"/>
    <hyperlink xmlns:r="http://schemas.openxmlformats.org/officeDocument/2006/relationships" ref="H2519" r:id="rId5041"/>
    <hyperlink xmlns:r="http://schemas.openxmlformats.org/officeDocument/2006/relationships" ref="I2519" r:id="rId5042"/>
    <hyperlink xmlns:r="http://schemas.openxmlformats.org/officeDocument/2006/relationships" ref="H2520" r:id="rId5043"/>
    <hyperlink xmlns:r="http://schemas.openxmlformats.org/officeDocument/2006/relationships" ref="I2520" r:id="rId5044"/>
    <hyperlink xmlns:r="http://schemas.openxmlformats.org/officeDocument/2006/relationships" ref="H2521" r:id="rId5045"/>
    <hyperlink xmlns:r="http://schemas.openxmlformats.org/officeDocument/2006/relationships" ref="I2521" r:id="rId5046"/>
    <hyperlink xmlns:r="http://schemas.openxmlformats.org/officeDocument/2006/relationships" ref="H2522" r:id="rId5047"/>
    <hyperlink xmlns:r="http://schemas.openxmlformats.org/officeDocument/2006/relationships" ref="I2522" r:id="rId5048"/>
    <hyperlink xmlns:r="http://schemas.openxmlformats.org/officeDocument/2006/relationships" ref="H2523" r:id="rId5049"/>
    <hyperlink xmlns:r="http://schemas.openxmlformats.org/officeDocument/2006/relationships" ref="I2523" r:id="rId5050"/>
    <hyperlink xmlns:r="http://schemas.openxmlformats.org/officeDocument/2006/relationships" ref="H2524" r:id="rId5051"/>
    <hyperlink xmlns:r="http://schemas.openxmlformats.org/officeDocument/2006/relationships" ref="I2524" r:id="rId5052"/>
    <hyperlink xmlns:r="http://schemas.openxmlformats.org/officeDocument/2006/relationships" ref="H2525" r:id="rId5053"/>
    <hyperlink xmlns:r="http://schemas.openxmlformats.org/officeDocument/2006/relationships" ref="I2525" r:id="rId5054"/>
    <hyperlink xmlns:r="http://schemas.openxmlformats.org/officeDocument/2006/relationships" ref="H2526" r:id="rId5055"/>
    <hyperlink xmlns:r="http://schemas.openxmlformats.org/officeDocument/2006/relationships" ref="I2526" r:id="rId5056"/>
    <hyperlink xmlns:r="http://schemas.openxmlformats.org/officeDocument/2006/relationships" ref="H2527" r:id="rId5057"/>
    <hyperlink xmlns:r="http://schemas.openxmlformats.org/officeDocument/2006/relationships" ref="I2527" r:id="rId5058"/>
    <hyperlink xmlns:r="http://schemas.openxmlformats.org/officeDocument/2006/relationships" ref="H2528" r:id="rId5059"/>
    <hyperlink xmlns:r="http://schemas.openxmlformats.org/officeDocument/2006/relationships" ref="I2528" r:id="rId5060"/>
    <hyperlink xmlns:r="http://schemas.openxmlformats.org/officeDocument/2006/relationships" ref="H2529" r:id="rId5061"/>
    <hyperlink xmlns:r="http://schemas.openxmlformats.org/officeDocument/2006/relationships" ref="I2529" r:id="rId5062"/>
    <hyperlink xmlns:r="http://schemas.openxmlformats.org/officeDocument/2006/relationships" ref="H2530" r:id="rId5063"/>
    <hyperlink xmlns:r="http://schemas.openxmlformats.org/officeDocument/2006/relationships" ref="I2530" r:id="rId5064"/>
    <hyperlink xmlns:r="http://schemas.openxmlformats.org/officeDocument/2006/relationships" ref="H2531" r:id="rId5065"/>
    <hyperlink xmlns:r="http://schemas.openxmlformats.org/officeDocument/2006/relationships" ref="I2531" r:id="rId5066"/>
    <hyperlink xmlns:r="http://schemas.openxmlformats.org/officeDocument/2006/relationships" ref="H2532" r:id="rId5067"/>
    <hyperlink xmlns:r="http://schemas.openxmlformats.org/officeDocument/2006/relationships" ref="I2532" r:id="rId5068"/>
    <hyperlink xmlns:r="http://schemas.openxmlformats.org/officeDocument/2006/relationships" ref="H2533" r:id="rId5069"/>
    <hyperlink xmlns:r="http://schemas.openxmlformats.org/officeDocument/2006/relationships" ref="I2533" r:id="rId5070"/>
    <hyperlink xmlns:r="http://schemas.openxmlformats.org/officeDocument/2006/relationships" ref="H2534" r:id="rId5071"/>
    <hyperlink xmlns:r="http://schemas.openxmlformats.org/officeDocument/2006/relationships" ref="I2534" r:id="rId5072"/>
    <hyperlink xmlns:r="http://schemas.openxmlformats.org/officeDocument/2006/relationships" ref="H2535" r:id="rId5073"/>
    <hyperlink xmlns:r="http://schemas.openxmlformats.org/officeDocument/2006/relationships" ref="I2535" r:id="rId5074"/>
    <hyperlink xmlns:r="http://schemas.openxmlformats.org/officeDocument/2006/relationships" ref="H2536" r:id="rId5075"/>
    <hyperlink xmlns:r="http://schemas.openxmlformats.org/officeDocument/2006/relationships" ref="I2536" r:id="rId5076"/>
    <hyperlink xmlns:r="http://schemas.openxmlformats.org/officeDocument/2006/relationships" ref="H2537" r:id="rId5077"/>
    <hyperlink xmlns:r="http://schemas.openxmlformats.org/officeDocument/2006/relationships" ref="I2537" r:id="rId5078"/>
    <hyperlink xmlns:r="http://schemas.openxmlformats.org/officeDocument/2006/relationships" ref="H2538" r:id="rId5079"/>
    <hyperlink xmlns:r="http://schemas.openxmlformats.org/officeDocument/2006/relationships" ref="I2538" r:id="rId5080"/>
    <hyperlink xmlns:r="http://schemas.openxmlformats.org/officeDocument/2006/relationships" ref="H2539" r:id="rId5081"/>
    <hyperlink xmlns:r="http://schemas.openxmlformats.org/officeDocument/2006/relationships" ref="I2539" r:id="rId5082"/>
    <hyperlink xmlns:r="http://schemas.openxmlformats.org/officeDocument/2006/relationships" ref="H2540" r:id="rId5083"/>
    <hyperlink xmlns:r="http://schemas.openxmlformats.org/officeDocument/2006/relationships" ref="I2540" r:id="rId5084"/>
    <hyperlink xmlns:r="http://schemas.openxmlformats.org/officeDocument/2006/relationships" ref="H2541" r:id="rId5085"/>
    <hyperlink xmlns:r="http://schemas.openxmlformats.org/officeDocument/2006/relationships" ref="I2541" r:id="rId5086"/>
    <hyperlink xmlns:r="http://schemas.openxmlformats.org/officeDocument/2006/relationships" ref="H2542" r:id="rId5087"/>
    <hyperlink xmlns:r="http://schemas.openxmlformats.org/officeDocument/2006/relationships" ref="I2542" r:id="rId5088"/>
    <hyperlink xmlns:r="http://schemas.openxmlformats.org/officeDocument/2006/relationships" ref="H2543" r:id="rId5089"/>
    <hyperlink xmlns:r="http://schemas.openxmlformats.org/officeDocument/2006/relationships" ref="I2543" r:id="rId5090"/>
    <hyperlink xmlns:r="http://schemas.openxmlformats.org/officeDocument/2006/relationships" ref="H2544" r:id="rId5091"/>
    <hyperlink xmlns:r="http://schemas.openxmlformats.org/officeDocument/2006/relationships" ref="I2544" r:id="rId5092"/>
    <hyperlink xmlns:r="http://schemas.openxmlformats.org/officeDocument/2006/relationships" ref="H2545" r:id="rId5093"/>
    <hyperlink xmlns:r="http://schemas.openxmlformats.org/officeDocument/2006/relationships" ref="I2545" r:id="rId5094"/>
    <hyperlink xmlns:r="http://schemas.openxmlformats.org/officeDocument/2006/relationships" ref="H2546" r:id="rId5095"/>
    <hyperlink xmlns:r="http://schemas.openxmlformats.org/officeDocument/2006/relationships" ref="I2546" r:id="rId5096"/>
    <hyperlink xmlns:r="http://schemas.openxmlformats.org/officeDocument/2006/relationships" ref="H2547" r:id="rId5097"/>
    <hyperlink xmlns:r="http://schemas.openxmlformats.org/officeDocument/2006/relationships" ref="I2547" r:id="rId5098"/>
    <hyperlink xmlns:r="http://schemas.openxmlformats.org/officeDocument/2006/relationships" ref="H2548" r:id="rId5099"/>
    <hyperlink xmlns:r="http://schemas.openxmlformats.org/officeDocument/2006/relationships" ref="I2548" r:id="rId5100"/>
    <hyperlink xmlns:r="http://schemas.openxmlformats.org/officeDocument/2006/relationships" ref="H2549" r:id="rId5101"/>
    <hyperlink xmlns:r="http://schemas.openxmlformats.org/officeDocument/2006/relationships" ref="I2549" r:id="rId5102"/>
    <hyperlink xmlns:r="http://schemas.openxmlformats.org/officeDocument/2006/relationships" ref="H2550" r:id="rId5103"/>
    <hyperlink xmlns:r="http://schemas.openxmlformats.org/officeDocument/2006/relationships" ref="I2550" r:id="rId5104"/>
    <hyperlink xmlns:r="http://schemas.openxmlformats.org/officeDocument/2006/relationships" ref="H2551" r:id="rId5105"/>
    <hyperlink xmlns:r="http://schemas.openxmlformats.org/officeDocument/2006/relationships" ref="I2551" r:id="rId5106"/>
    <hyperlink xmlns:r="http://schemas.openxmlformats.org/officeDocument/2006/relationships" ref="H2552" r:id="rId5107"/>
    <hyperlink xmlns:r="http://schemas.openxmlformats.org/officeDocument/2006/relationships" ref="I2552" r:id="rId5108"/>
    <hyperlink xmlns:r="http://schemas.openxmlformats.org/officeDocument/2006/relationships" ref="H2553" r:id="rId5109"/>
    <hyperlink xmlns:r="http://schemas.openxmlformats.org/officeDocument/2006/relationships" ref="I2553" r:id="rId5110"/>
    <hyperlink xmlns:r="http://schemas.openxmlformats.org/officeDocument/2006/relationships" ref="H2554" r:id="rId5111"/>
    <hyperlink xmlns:r="http://schemas.openxmlformats.org/officeDocument/2006/relationships" ref="I2554" r:id="rId5112"/>
    <hyperlink xmlns:r="http://schemas.openxmlformats.org/officeDocument/2006/relationships" ref="H2555" r:id="rId5113"/>
    <hyperlink xmlns:r="http://schemas.openxmlformats.org/officeDocument/2006/relationships" ref="I2555" r:id="rId5114"/>
    <hyperlink xmlns:r="http://schemas.openxmlformats.org/officeDocument/2006/relationships" ref="H2556" r:id="rId5115"/>
    <hyperlink xmlns:r="http://schemas.openxmlformats.org/officeDocument/2006/relationships" ref="I2556" r:id="rId5116"/>
    <hyperlink xmlns:r="http://schemas.openxmlformats.org/officeDocument/2006/relationships" ref="H2557" r:id="rId5117"/>
    <hyperlink xmlns:r="http://schemas.openxmlformats.org/officeDocument/2006/relationships" ref="I2557" r:id="rId5118"/>
    <hyperlink xmlns:r="http://schemas.openxmlformats.org/officeDocument/2006/relationships" ref="H2558" r:id="rId5119"/>
    <hyperlink xmlns:r="http://schemas.openxmlformats.org/officeDocument/2006/relationships" ref="I2558" r:id="rId5120"/>
    <hyperlink xmlns:r="http://schemas.openxmlformats.org/officeDocument/2006/relationships" ref="H2559" r:id="rId5121"/>
    <hyperlink xmlns:r="http://schemas.openxmlformats.org/officeDocument/2006/relationships" ref="I2559" r:id="rId5122"/>
    <hyperlink xmlns:r="http://schemas.openxmlformats.org/officeDocument/2006/relationships" ref="H2560" r:id="rId5123"/>
    <hyperlink xmlns:r="http://schemas.openxmlformats.org/officeDocument/2006/relationships" ref="I2560" r:id="rId5124"/>
    <hyperlink xmlns:r="http://schemas.openxmlformats.org/officeDocument/2006/relationships" ref="H2561" r:id="rId5125"/>
    <hyperlink xmlns:r="http://schemas.openxmlformats.org/officeDocument/2006/relationships" ref="I2561" r:id="rId5126"/>
    <hyperlink xmlns:r="http://schemas.openxmlformats.org/officeDocument/2006/relationships" ref="H2562" r:id="rId5127"/>
    <hyperlink xmlns:r="http://schemas.openxmlformats.org/officeDocument/2006/relationships" ref="I2562" r:id="rId5128"/>
    <hyperlink xmlns:r="http://schemas.openxmlformats.org/officeDocument/2006/relationships" ref="H2563" r:id="rId5129"/>
    <hyperlink xmlns:r="http://schemas.openxmlformats.org/officeDocument/2006/relationships" ref="I2563" r:id="rId5130"/>
    <hyperlink xmlns:r="http://schemas.openxmlformats.org/officeDocument/2006/relationships" ref="H2564" r:id="rId5131"/>
    <hyperlink xmlns:r="http://schemas.openxmlformats.org/officeDocument/2006/relationships" ref="I2564" r:id="rId5132"/>
    <hyperlink xmlns:r="http://schemas.openxmlformats.org/officeDocument/2006/relationships" ref="H2565" r:id="rId5133"/>
    <hyperlink xmlns:r="http://schemas.openxmlformats.org/officeDocument/2006/relationships" ref="I2565" r:id="rId5134"/>
    <hyperlink xmlns:r="http://schemas.openxmlformats.org/officeDocument/2006/relationships" ref="H2566" r:id="rId5135"/>
    <hyperlink xmlns:r="http://schemas.openxmlformats.org/officeDocument/2006/relationships" ref="I2566" r:id="rId5136"/>
    <hyperlink xmlns:r="http://schemas.openxmlformats.org/officeDocument/2006/relationships" ref="H2567" r:id="rId5137"/>
    <hyperlink xmlns:r="http://schemas.openxmlformats.org/officeDocument/2006/relationships" ref="I2567" r:id="rId5138"/>
    <hyperlink xmlns:r="http://schemas.openxmlformats.org/officeDocument/2006/relationships" ref="H2568" r:id="rId5139"/>
    <hyperlink xmlns:r="http://schemas.openxmlformats.org/officeDocument/2006/relationships" ref="I2568" r:id="rId5140"/>
    <hyperlink xmlns:r="http://schemas.openxmlformats.org/officeDocument/2006/relationships" ref="H2569" r:id="rId5141"/>
    <hyperlink xmlns:r="http://schemas.openxmlformats.org/officeDocument/2006/relationships" ref="I2569" r:id="rId5142"/>
    <hyperlink xmlns:r="http://schemas.openxmlformats.org/officeDocument/2006/relationships" ref="H2570" r:id="rId5143"/>
    <hyperlink xmlns:r="http://schemas.openxmlformats.org/officeDocument/2006/relationships" ref="I2570" r:id="rId5144"/>
    <hyperlink xmlns:r="http://schemas.openxmlformats.org/officeDocument/2006/relationships" ref="H2571" r:id="rId5145"/>
    <hyperlink xmlns:r="http://schemas.openxmlformats.org/officeDocument/2006/relationships" ref="I2571" r:id="rId5146"/>
    <hyperlink xmlns:r="http://schemas.openxmlformats.org/officeDocument/2006/relationships" ref="H2572" r:id="rId5147"/>
    <hyperlink xmlns:r="http://schemas.openxmlformats.org/officeDocument/2006/relationships" ref="I2572" r:id="rId5148"/>
    <hyperlink xmlns:r="http://schemas.openxmlformats.org/officeDocument/2006/relationships" ref="H2573" r:id="rId5149"/>
    <hyperlink xmlns:r="http://schemas.openxmlformats.org/officeDocument/2006/relationships" ref="I2573" r:id="rId5150"/>
    <hyperlink xmlns:r="http://schemas.openxmlformats.org/officeDocument/2006/relationships" ref="H2574" r:id="rId5151"/>
    <hyperlink xmlns:r="http://schemas.openxmlformats.org/officeDocument/2006/relationships" ref="I2574" r:id="rId5152"/>
    <hyperlink xmlns:r="http://schemas.openxmlformats.org/officeDocument/2006/relationships" ref="H2575" r:id="rId5153"/>
    <hyperlink xmlns:r="http://schemas.openxmlformats.org/officeDocument/2006/relationships" ref="I2575" r:id="rId5154"/>
    <hyperlink xmlns:r="http://schemas.openxmlformats.org/officeDocument/2006/relationships" ref="H2576" r:id="rId5155"/>
    <hyperlink xmlns:r="http://schemas.openxmlformats.org/officeDocument/2006/relationships" ref="I2576" r:id="rId5156"/>
    <hyperlink xmlns:r="http://schemas.openxmlformats.org/officeDocument/2006/relationships" ref="H2577" r:id="rId5157"/>
    <hyperlink xmlns:r="http://schemas.openxmlformats.org/officeDocument/2006/relationships" ref="I2577" r:id="rId5158"/>
    <hyperlink xmlns:r="http://schemas.openxmlformats.org/officeDocument/2006/relationships" ref="H2578" r:id="rId5159"/>
    <hyperlink xmlns:r="http://schemas.openxmlformats.org/officeDocument/2006/relationships" ref="I2578" r:id="rId5160"/>
    <hyperlink xmlns:r="http://schemas.openxmlformats.org/officeDocument/2006/relationships" ref="H2579" r:id="rId5161"/>
    <hyperlink xmlns:r="http://schemas.openxmlformats.org/officeDocument/2006/relationships" ref="I2579" r:id="rId5162"/>
    <hyperlink xmlns:r="http://schemas.openxmlformats.org/officeDocument/2006/relationships" ref="H2580" r:id="rId5163"/>
    <hyperlink xmlns:r="http://schemas.openxmlformats.org/officeDocument/2006/relationships" ref="I2580" r:id="rId5164"/>
    <hyperlink xmlns:r="http://schemas.openxmlformats.org/officeDocument/2006/relationships" ref="H2581" r:id="rId5165"/>
    <hyperlink xmlns:r="http://schemas.openxmlformats.org/officeDocument/2006/relationships" ref="I2581" r:id="rId5166"/>
    <hyperlink xmlns:r="http://schemas.openxmlformats.org/officeDocument/2006/relationships" ref="H2582" r:id="rId5167"/>
    <hyperlink xmlns:r="http://schemas.openxmlformats.org/officeDocument/2006/relationships" ref="I2582" r:id="rId5168"/>
    <hyperlink xmlns:r="http://schemas.openxmlformats.org/officeDocument/2006/relationships" ref="H2583" r:id="rId5169"/>
    <hyperlink xmlns:r="http://schemas.openxmlformats.org/officeDocument/2006/relationships" ref="I2583" r:id="rId5170"/>
    <hyperlink xmlns:r="http://schemas.openxmlformats.org/officeDocument/2006/relationships" ref="H2584" r:id="rId5171"/>
    <hyperlink xmlns:r="http://schemas.openxmlformats.org/officeDocument/2006/relationships" ref="I2584" r:id="rId5172"/>
    <hyperlink xmlns:r="http://schemas.openxmlformats.org/officeDocument/2006/relationships" ref="H2585" r:id="rId5173"/>
    <hyperlink xmlns:r="http://schemas.openxmlformats.org/officeDocument/2006/relationships" ref="I2585" r:id="rId5174"/>
    <hyperlink xmlns:r="http://schemas.openxmlformats.org/officeDocument/2006/relationships" ref="H2586" r:id="rId5175"/>
    <hyperlink xmlns:r="http://schemas.openxmlformats.org/officeDocument/2006/relationships" ref="I2586" r:id="rId5176"/>
    <hyperlink xmlns:r="http://schemas.openxmlformats.org/officeDocument/2006/relationships" ref="H2587" r:id="rId5177"/>
    <hyperlink xmlns:r="http://schemas.openxmlformats.org/officeDocument/2006/relationships" ref="I2587" r:id="rId5178"/>
    <hyperlink xmlns:r="http://schemas.openxmlformats.org/officeDocument/2006/relationships" ref="H2588" r:id="rId5179"/>
    <hyperlink xmlns:r="http://schemas.openxmlformats.org/officeDocument/2006/relationships" ref="I2588" r:id="rId5180"/>
    <hyperlink xmlns:r="http://schemas.openxmlformats.org/officeDocument/2006/relationships" ref="H2589" r:id="rId5181"/>
    <hyperlink xmlns:r="http://schemas.openxmlformats.org/officeDocument/2006/relationships" ref="I2589" r:id="rId5182"/>
    <hyperlink xmlns:r="http://schemas.openxmlformats.org/officeDocument/2006/relationships" ref="H2590" r:id="rId5183"/>
    <hyperlink xmlns:r="http://schemas.openxmlformats.org/officeDocument/2006/relationships" ref="I2590" r:id="rId5184"/>
    <hyperlink xmlns:r="http://schemas.openxmlformats.org/officeDocument/2006/relationships" ref="H2591" r:id="rId5185"/>
    <hyperlink xmlns:r="http://schemas.openxmlformats.org/officeDocument/2006/relationships" ref="I2591" r:id="rId5186"/>
    <hyperlink xmlns:r="http://schemas.openxmlformats.org/officeDocument/2006/relationships" ref="H2592" r:id="rId5187"/>
    <hyperlink xmlns:r="http://schemas.openxmlformats.org/officeDocument/2006/relationships" ref="I2592" r:id="rId5188"/>
    <hyperlink xmlns:r="http://schemas.openxmlformats.org/officeDocument/2006/relationships" ref="H2593" r:id="rId5189"/>
    <hyperlink xmlns:r="http://schemas.openxmlformats.org/officeDocument/2006/relationships" ref="I2593" r:id="rId5190"/>
    <hyperlink xmlns:r="http://schemas.openxmlformats.org/officeDocument/2006/relationships" ref="H2594" r:id="rId5191"/>
    <hyperlink xmlns:r="http://schemas.openxmlformats.org/officeDocument/2006/relationships" ref="I2594" r:id="rId5192"/>
    <hyperlink xmlns:r="http://schemas.openxmlformats.org/officeDocument/2006/relationships" ref="H2595" r:id="rId5193"/>
    <hyperlink xmlns:r="http://schemas.openxmlformats.org/officeDocument/2006/relationships" ref="I2595" r:id="rId5194"/>
    <hyperlink xmlns:r="http://schemas.openxmlformats.org/officeDocument/2006/relationships" ref="H2596" r:id="rId5195"/>
    <hyperlink xmlns:r="http://schemas.openxmlformats.org/officeDocument/2006/relationships" ref="I2596" r:id="rId5196"/>
    <hyperlink xmlns:r="http://schemas.openxmlformats.org/officeDocument/2006/relationships" ref="H2597" r:id="rId5197"/>
    <hyperlink xmlns:r="http://schemas.openxmlformats.org/officeDocument/2006/relationships" ref="I2597" r:id="rId5198"/>
    <hyperlink xmlns:r="http://schemas.openxmlformats.org/officeDocument/2006/relationships" ref="H2598" r:id="rId5199"/>
    <hyperlink xmlns:r="http://schemas.openxmlformats.org/officeDocument/2006/relationships" ref="I2598" r:id="rId5200"/>
    <hyperlink xmlns:r="http://schemas.openxmlformats.org/officeDocument/2006/relationships" ref="H2599" r:id="rId5201"/>
    <hyperlink xmlns:r="http://schemas.openxmlformats.org/officeDocument/2006/relationships" ref="I2599" r:id="rId5202"/>
    <hyperlink xmlns:r="http://schemas.openxmlformats.org/officeDocument/2006/relationships" ref="H2600" r:id="rId5203"/>
    <hyperlink xmlns:r="http://schemas.openxmlformats.org/officeDocument/2006/relationships" ref="I2600" r:id="rId5204"/>
    <hyperlink xmlns:r="http://schemas.openxmlformats.org/officeDocument/2006/relationships" ref="H2601" r:id="rId5205"/>
    <hyperlink xmlns:r="http://schemas.openxmlformats.org/officeDocument/2006/relationships" ref="I2601" r:id="rId5206"/>
    <hyperlink xmlns:r="http://schemas.openxmlformats.org/officeDocument/2006/relationships" ref="H2602" r:id="rId5207"/>
    <hyperlink xmlns:r="http://schemas.openxmlformats.org/officeDocument/2006/relationships" ref="I2602" r:id="rId5208"/>
    <hyperlink xmlns:r="http://schemas.openxmlformats.org/officeDocument/2006/relationships" ref="H2603" r:id="rId5209"/>
    <hyperlink xmlns:r="http://schemas.openxmlformats.org/officeDocument/2006/relationships" ref="I2603" r:id="rId5210"/>
    <hyperlink xmlns:r="http://schemas.openxmlformats.org/officeDocument/2006/relationships" ref="H2604" r:id="rId5211"/>
    <hyperlink xmlns:r="http://schemas.openxmlformats.org/officeDocument/2006/relationships" ref="I2604" r:id="rId5212"/>
    <hyperlink xmlns:r="http://schemas.openxmlformats.org/officeDocument/2006/relationships" ref="H2605" r:id="rId5213"/>
    <hyperlink xmlns:r="http://schemas.openxmlformats.org/officeDocument/2006/relationships" ref="I2605" r:id="rId5214"/>
    <hyperlink xmlns:r="http://schemas.openxmlformats.org/officeDocument/2006/relationships" ref="H2606" r:id="rId5215"/>
    <hyperlink xmlns:r="http://schemas.openxmlformats.org/officeDocument/2006/relationships" ref="I2606" r:id="rId5216"/>
    <hyperlink xmlns:r="http://schemas.openxmlformats.org/officeDocument/2006/relationships" ref="H2607" r:id="rId5217"/>
    <hyperlink xmlns:r="http://schemas.openxmlformats.org/officeDocument/2006/relationships" ref="I2607" r:id="rId5218"/>
    <hyperlink xmlns:r="http://schemas.openxmlformats.org/officeDocument/2006/relationships" ref="H2608" r:id="rId5219"/>
    <hyperlink xmlns:r="http://schemas.openxmlformats.org/officeDocument/2006/relationships" ref="I2608" r:id="rId5220"/>
    <hyperlink xmlns:r="http://schemas.openxmlformats.org/officeDocument/2006/relationships" ref="H2609" r:id="rId5221"/>
    <hyperlink xmlns:r="http://schemas.openxmlformats.org/officeDocument/2006/relationships" ref="I2609" r:id="rId5222"/>
    <hyperlink xmlns:r="http://schemas.openxmlformats.org/officeDocument/2006/relationships" ref="H2610" r:id="rId5223"/>
    <hyperlink xmlns:r="http://schemas.openxmlformats.org/officeDocument/2006/relationships" ref="I2610" r:id="rId5224"/>
    <hyperlink xmlns:r="http://schemas.openxmlformats.org/officeDocument/2006/relationships" ref="H2611" r:id="rId5225"/>
    <hyperlink xmlns:r="http://schemas.openxmlformats.org/officeDocument/2006/relationships" ref="I2611" r:id="rId5226"/>
    <hyperlink xmlns:r="http://schemas.openxmlformats.org/officeDocument/2006/relationships" ref="H2612" r:id="rId5227"/>
    <hyperlink xmlns:r="http://schemas.openxmlformats.org/officeDocument/2006/relationships" ref="I2612" r:id="rId5228"/>
    <hyperlink xmlns:r="http://schemas.openxmlformats.org/officeDocument/2006/relationships" ref="H2613" r:id="rId5229"/>
    <hyperlink xmlns:r="http://schemas.openxmlformats.org/officeDocument/2006/relationships" ref="I2613" r:id="rId5230"/>
    <hyperlink xmlns:r="http://schemas.openxmlformats.org/officeDocument/2006/relationships" ref="H2614" r:id="rId5231"/>
    <hyperlink xmlns:r="http://schemas.openxmlformats.org/officeDocument/2006/relationships" ref="I2614" r:id="rId5232"/>
    <hyperlink xmlns:r="http://schemas.openxmlformats.org/officeDocument/2006/relationships" ref="H2615" r:id="rId5233"/>
    <hyperlink xmlns:r="http://schemas.openxmlformats.org/officeDocument/2006/relationships" ref="I2615" r:id="rId5234"/>
    <hyperlink xmlns:r="http://schemas.openxmlformats.org/officeDocument/2006/relationships" ref="H2616" r:id="rId5235"/>
    <hyperlink xmlns:r="http://schemas.openxmlformats.org/officeDocument/2006/relationships" ref="I2616" r:id="rId5236"/>
    <hyperlink xmlns:r="http://schemas.openxmlformats.org/officeDocument/2006/relationships" ref="H2617" r:id="rId5237"/>
    <hyperlink xmlns:r="http://schemas.openxmlformats.org/officeDocument/2006/relationships" ref="I2617" r:id="rId5238"/>
    <hyperlink xmlns:r="http://schemas.openxmlformats.org/officeDocument/2006/relationships" ref="H2618" r:id="rId5239"/>
    <hyperlink xmlns:r="http://schemas.openxmlformats.org/officeDocument/2006/relationships" ref="I2618" r:id="rId5240"/>
    <hyperlink xmlns:r="http://schemas.openxmlformats.org/officeDocument/2006/relationships" ref="H2619" r:id="rId5241"/>
    <hyperlink xmlns:r="http://schemas.openxmlformats.org/officeDocument/2006/relationships" ref="I2619" r:id="rId5242"/>
    <hyperlink xmlns:r="http://schemas.openxmlformats.org/officeDocument/2006/relationships" ref="H2620" r:id="rId5243"/>
    <hyperlink xmlns:r="http://schemas.openxmlformats.org/officeDocument/2006/relationships" ref="I2620" r:id="rId5244"/>
    <hyperlink xmlns:r="http://schemas.openxmlformats.org/officeDocument/2006/relationships" ref="H2621" r:id="rId5245"/>
    <hyperlink xmlns:r="http://schemas.openxmlformats.org/officeDocument/2006/relationships" ref="I2621" r:id="rId5246"/>
    <hyperlink xmlns:r="http://schemas.openxmlformats.org/officeDocument/2006/relationships" ref="H2622" r:id="rId5247"/>
    <hyperlink xmlns:r="http://schemas.openxmlformats.org/officeDocument/2006/relationships" ref="I2622" r:id="rId5248"/>
    <hyperlink xmlns:r="http://schemas.openxmlformats.org/officeDocument/2006/relationships" ref="H2623" r:id="rId5249"/>
    <hyperlink xmlns:r="http://schemas.openxmlformats.org/officeDocument/2006/relationships" ref="I2623" r:id="rId5250"/>
    <hyperlink xmlns:r="http://schemas.openxmlformats.org/officeDocument/2006/relationships" ref="H2624" r:id="rId5251"/>
    <hyperlink xmlns:r="http://schemas.openxmlformats.org/officeDocument/2006/relationships" ref="I2624" r:id="rId5252"/>
    <hyperlink xmlns:r="http://schemas.openxmlformats.org/officeDocument/2006/relationships" ref="H2625" r:id="rId5253"/>
    <hyperlink xmlns:r="http://schemas.openxmlformats.org/officeDocument/2006/relationships" ref="I2625" r:id="rId5254"/>
    <hyperlink xmlns:r="http://schemas.openxmlformats.org/officeDocument/2006/relationships" ref="H2626" r:id="rId5255"/>
    <hyperlink xmlns:r="http://schemas.openxmlformats.org/officeDocument/2006/relationships" ref="I2626" r:id="rId5256"/>
    <hyperlink xmlns:r="http://schemas.openxmlformats.org/officeDocument/2006/relationships" ref="H2627" r:id="rId5257"/>
    <hyperlink xmlns:r="http://schemas.openxmlformats.org/officeDocument/2006/relationships" ref="I2627" r:id="rId5258"/>
    <hyperlink xmlns:r="http://schemas.openxmlformats.org/officeDocument/2006/relationships" ref="H2628" r:id="rId5259"/>
    <hyperlink xmlns:r="http://schemas.openxmlformats.org/officeDocument/2006/relationships" ref="I2628" r:id="rId5260"/>
    <hyperlink xmlns:r="http://schemas.openxmlformats.org/officeDocument/2006/relationships" ref="H2629" r:id="rId5261"/>
    <hyperlink xmlns:r="http://schemas.openxmlformats.org/officeDocument/2006/relationships" ref="I2629" r:id="rId5262"/>
    <hyperlink xmlns:r="http://schemas.openxmlformats.org/officeDocument/2006/relationships" ref="H2630" r:id="rId5263"/>
    <hyperlink xmlns:r="http://schemas.openxmlformats.org/officeDocument/2006/relationships" ref="I2630" r:id="rId5264"/>
    <hyperlink xmlns:r="http://schemas.openxmlformats.org/officeDocument/2006/relationships" ref="H2631" r:id="rId5265"/>
    <hyperlink xmlns:r="http://schemas.openxmlformats.org/officeDocument/2006/relationships" ref="I2631" r:id="rId5266"/>
    <hyperlink xmlns:r="http://schemas.openxmlformats.org/officeDocument/2006/relationships" ref="H2632" r:id="rId5267"/>
    <hyperlink xmlns:r="http://schemas.openxmlformats.org/officeDocument/2006/relationships" ref="I2632" r:id="rId5268"/>
    <hyperlink xmlns:r="http://schemas.openxmlformats.org/officeDocument/2006/relationships" ref="H2633" r:id="rId5269"/>
    <hyperlink xmlns:r="http://schemas.openxmlformats.org/officeDocument/2006/relationships" ref="I2633" r:id="rId5270"/>
    <hyperlink xmlns:r="http://schemas.openxmlformats.org/officeDocument/2006/relationships" ref="H2634" r:id="rId5271"/>
    <hyperlink xmlns:r="http://schemas.openxmlformats.org/officeDocument/2006/relationships" ref="I2634" r:id="rId5272"/>
    <hyperlink xmlns:r="http://schemas.openxmlformats.org/officeDocument/2006/relationships" ref="H2635" r:id="rId5273"/>
    <hyperlink xmlns:r="http://schemas.openxmlformats.org/officeDocument/2006/relationships" ref="I2635" r:id="rId5274"/>
    <hyperlink xmlns:r="http://schemas.openxmlformats.org/officeDocument/2006/relationships" ref="H2636" r:id="rId5275"/>
    <hyperlink xmlns:r="http://schemas.openxmlformats.org/officeDocument/2006/relationships" ref="I2636" r:id="rId5276"/>
    <hyperlink xmlns:r="http://schemas.openxmlformats.org/officeDocument/2006/relationships" ref="H2637" r:id="rId5277"/>
    <hyperlink xmlns:r="http://schemas.openxmlformats.org/officeDocument/2006/relationships" ref="I2637" r:id="rId5278"/>
    <hyperlink xmlns:r="http://schemas.openxmlformats.org/officeDocument/2006/relationships" ref="H2638" r:id="rId5279"/>
    <hyperlink xmlns:r="http://schemas.openxmlformats.org/officeDocument/2006/relationships" ref="I2638" r:id="rId5280"/>
    <hyperlink xmlns:r="http://schemas.openxmlformats.org/officeDocument/2006/relationships" ref="H2639" r:id="rId5281"/>
    <hyperlink xmlns:r="http://schemas.openxmlformats.org/officeDocument/2006/relationships" ref="I2639" r:id="rId5282"/>
    <hyperlink xmlns:r="http://schemas.openxmlformats.org/officeDocument/2006/relationships" ref="H2640" r:id="rId5283"/>
    <hyperlink xmlns:r="http://schemas.openxmlformats.org/officeDocument/2006/relationships" ref="I2640" r:id="rId5284"/>
    <hyperlink xmlns:r="http://schemas.openxmlformats.org/officeDocument/2006/relationships" ref="H2641" r:id="rId5285"/>
    <hyperlink xmlns:r="http://schemas.openxmlformats.org/officeDocument/2006/relationships" ref="I2641" r:id="rId5286"/>
    <hyperlink xmlns:r="http://schemas.openxmlformats.org/officeDocument/2006/relationships" ref="H2642" r:id="rId5287"/>
    <hyperlink xmlns:r="http://schemas.openxmlformats.org/officeDocument/2006/relationships" ref="I2642" r:id="rId5288"/>
    <hyperlink xmlns:r="http://schemas.openxmlformats.org/officeDocument/2006/relationships" ref="H2643" r:id="rId5289"/>
    <hyperlink xmlns:r="http://schemas.openxmlformats.org/officeDocument/2006/relationships" ref="I2643" r:id="rId5290"/>
    <hyperlink xmlns:r="http://schemas.openxmlformats.org/officeDocument/2006/relationships" ref="H2644" r:id="rId5291"/>
    <hyperlink xmlns:r="http://schemas.openxmlformats.org/officeDocument/2006/relationships" ref="I2644" r:id="rId5292"/>
    <hyperlink xmlns:r="http://schemas.openxmlformats.org/officeDocument/2006/relationships" ref="H2645" r:id="rId5293"/>
    <hyperlink xmlns:r="http://schemas.openxmlformats.org/officeDocument/2006/relationships" ref="I2645" r:id="rId5294"/>
    <hyperlink xmlns:r="http://schemas.openxmlformats.org/officeDocument/2006/relationships" ref="H2646" r:id="rId5295"/>
    <hyperlink xmlns:r="http://schemas.openxmlformats.org/officeDocument/2006/relationships" ref="I2646" r:id="rId5296"/>
    <hyperlink xmlns:r="http://schemas.openxmlformats.org/officeDocument/2006/relationships" ref="H2647" r:id="rId5297"/>
    <hyperlink xmlns:r="http://schemas.openxmlformats.org/officeDocument/2006/relationships" ref="I2647" r:id="rId5298"/>
    <hyperlink xmlns:r="http://schemas.openxmlformats.org/officeDocument/2006/relationships" ref="H2648" r:id="rId5299"/>
    <hyperlink xmlns:r="http://schemas.openxmlformats.org/officeDocument/2006/relationships" ref="I2648" r:id="rId5300"/>
    <hyperlink xmlns:r="http://schemas.openxmlformats.org/officeDocument/2006/relationships" ref="H2649" r:id="rId5301"/>
    <hyperlink xmlns:r="http://schemas.openxmlformats.org/officeDocument/2006/relationships" ref="I2649" r:id="rId5302"/>
    <hyperlink xmlns:r="http://schemas.openxmlformats.org/officeDocument/2006/relationships" ref="H2650" r:id="rId5303"/>
    <hyperlink xmlns:r="http://schemas.openxmlformats.org/officeDocument/2006/relationships" ref="I2650" r:id="rId5304"/>
    <hyperlink xmlns:r="http://schemas.openxmlformats.org/officeDocument/2006/relationships" ref="H2651" r:id="rId5305"/>
    <hyperlink xmlns:r="http://schemas.openxmlformats.org/officeDocument/2006/relationships" ref="I2651" r:id="rId5306"/>
    <hyperlink xmlns:r="http://schemas.openxmlformats.org/officeDocument/2006/relationships" ref="H2652" r:id="rId5307"/>
    <hyperlink xmlns:r="http://schemas.openxmlformats.org/officeDocument/2006/relationships" ref="I2652" r:id="rId5308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0" t="inlineStr">
        <is>
          <t>Notes on Added URL Columns</t>
        </is>
      </c>
    </row>
    <row r="3">
      <c r="A3" s="21" t="inlineStr">
        <is>
          <t>Journal URL</t>
        </is>
      </c>
      <c r="B3" s="22" t="inlineStr">
        <is>
          <t>Generated Google search URL for the journal's official homepage using Journal Title + Publisher.</t>
        </is>
      </c>
    </row>
    <row r="4">
      <c r="A4" s="21" t="inlineStr">
        <is>
          <t>Submission Link</t>
        </is>
      </c>
      <c r="B4" s="22" t="inlineStr">
        <is>
          <t>Generated Google search URL for author instructions/submission guidelines using Journal Title + Publisher.</t>
        </is>
      </c>
    </row>
    <row r="5">
      <c r="A5" s="21" t="inlineStr">
        <is>
          <t>Important</t>
        </is>
      </c>
      <c r="B5" s="22" t="inlineStr">
        <is>
          <t>These are search links, not verified official publisher URLs. Please verify final journal homepage and submission guidelines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Alok Tiwari</dc:creator>
  <dcterms:created xmlns:dcterms="http://purl.org/dc/terms/" xmlns:xsi="http://www.w3.org/2001/XMLSchema-instance" xsi:type="dcterms:W3CDTF">2026-05-01T19:59:28Z</dcterms:created>
  <dcterms:modified xmlns:dcterms="http://purl.org/dc/terms/" xmlns:xsi="http://www.w3.org/2001/XMLSchema-instance" xsi:type="dcterms:W3CDTF">2026-05-01T20:12:41Z</dcterms:modified>
  <cp:lastModifiedBy>Dr. Alok Tiwari</cp:lastModifiedBy>
</cp:coreProperties>
</file>