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pol\OneDrive - Indian Institute of Science\myDESE\myLocal_Learning\Research\myReports\Annex\Report XYZ TCPSbed QoS Distributions\da-vinci-data-suturing-surgeon-b\"/>
    </mc:Choice>
  </mc:AlternateContent>
  <xr:revisionPtr revIDLastSave="0" documentId="13_ncr:1_{DCF48EDC-EADA-47BE-ACFD-45B932D919A6}" xr6:coauthVersionLast="45" xr6:coauthVersionMax="45" xr10:uidLastSave="{00000000-0000-0000-0000-000000000000}"/>
  <bookViews>
    <workbookView xWindow="-110" yWindow="-110" windowWidth="19420" windowHeight="10420" xr2:uid="{19E5A6AF-E448-4B2A-B304-83F0DF8CB3AF}"/>
  </bookViews>
  <sheets>
    <sheet name="default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5" i="2" l="1"/>
  <c r="A6" i="2"/>
  <c r="A7" i="2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2" i="2" s="1"/>
  <c r="A703" i="2" s="1"/>
  <c r="A704" i="2" s="1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28" i="2" s="1"/>
  <c r="A729" i="2" s="1"/>
  <c r="A730" i="2" s="1"/>
  <c r="A731" i="2" s="1"/>
  <c r="A732" i="2" s="1"/>
  <c r="A733" i="2" s="1"/>
  <c r="A734" i="2" s="1"/>
  <c r="A735" i="2" s="1"/>
  <c r="A736" i="2" s="1"/>
  <c r="A737" i="2" s="1"/>
  <c r="A738" i="2" s="1"/>
  <c r="A739" i="2" s="1"/>
  <c r="A740" i="2" s="1"/>
  <c r="A741" i="2" s="1"/>
  <c r="A742" i="2" s="1"/>
  <c r="A743" i="2" s="1"/>
  <c r="A744" i="2" s="1"/>
  <c r="A745" i="2" s="1"/>
  <c r="A746" i="2" s="1"/>
  <c r="A747" i="2" s="1"/>
  <c r="A748" i="2" s="1"/>
  <c r="A749" i="2" s="1"/>
  <c r="A750" i="2" s="1"/>
  <c r="A751" i="2" s="1"/>
  <c r="A752" i="2" s="1"/>
  <c r="A753" i="2" s="1"/>
  <c r="A754" i="2" s="1"/>
  <c r="A755" i="2" s="1"/>
  <c r="A756" i="2" s="1"/>
  <c r="A757" i="2" s="1"/>
  <c r="A758" i="2" s="1"/>
  <c r="A759" i="2" s="1"/>
  <c r="A760" i="2" s="1"/>
  <c r="A761" i="2" s="1"/>
  <c r="A762" i="2" s="1"/>
  <c r="A763" i="2" s="1"/>
  <c r="A764" i="2" s="1"/>
  <c r="A765" i="2" s="1"/>
  <c r="A766" i="2" s="1"/>
  <c r="A767" i="2" s="1"/>
  <c r="A768" i="2" s="1"/>
  <c r="A769" i="2" s="1"/>
  <c r="A770" i="2" s="1"/>
  <c r="A771" i="2" s="1"/>
  <c r="A772" i="2" s="1"/>
  <c r="A773" i="2" s="1"/>
  <c r="A774" i="2" s="1"/>
  <c r="A775" i="2" s="1"/>
  <c r="A776" i="2" s="1"/>
  <c r="A777" i="2" s="1"/>
  <c r="A778" i="2" s="1"/>
  <c r="A779" i="2" s="1"/>
  <c r="A780" i="2" s="1"/>
  <c r="A781" i="2" s="1"/>
  <c r="A782" i="2" s="1"/>
  <c r="A783" i="2" s="1"/>
  <c r="A784" i="2" s="1"/>
  <c r="A785" i="2" s="1"/>
  <c r="A786" i="2" s="1"/>
  <c r="A787" i="2" s="1"/>
  <c r="A788" i="2" s="1"/>
  <c r="A789" i="2" s="1"/>
  <c r="A790" i="2" s="1"/>
  <c r="A791" i="2" s="1"/>
  <c r="A792" i="2" s="1"/>
  <c r="A793" i="2" s="1"/>
  <c r="A794" i="2" s="1"/>
  <c r="A795" i="2" s="1"/>
  <c r="A796" i="2" s="1"/>
  <c r="A797" i="2" s="1"/>
  <c r="A798" i="2" s="1"/>
  <c r="A799" i="2" s="1"/>
  <c r="A800" i="2" s="1"/>
  <c r="A801" i="2" s="1"/>
  <c r="A802" i="2" s="1"/>
  <c r="A803" i="2" s="1"/>
  <c r="A804" i="2" s="1"/>
  <c r="A805" i="2" s="1"/>
  <c r="A806" i="2" s="1"/>
  <c r="A807" i="2" s="1"/>
  <c r="A808" i="2" s="1"/>
  <c r="A809" i="2" s="1"/>
  <c r="A810" i="2" s="1"/>
  <c r="A811" i="2" s="1"/>
  <c r="A812" i="2" s="1"/>
  <c r="A813" i="2" s="1"/>
  <c r="A814" i="2" s="1"/>
  <c r="A815" i="2" s="1"/>
  <c r="A816" i="2" s="1"/>
  <c r="A817" i="2" s="1"/>
  <c r="A818" i="2" s="1"/>
  <c r="A819" i="2" s="1"/>
  <c r="A820" i="2" s="1"/>
  <c r="A821" i="2" s="1"/>
  <c r="A822" i="2" s="1"/>
  <c r="A823" i="2" s="1"/>
  <c r="A824" i="2" s="1"/>
  <c r="A825" i="2" s="1"/>
  <c r="A826" i="2" s="1"/>
  <c r="A827" i="2" s="1"/>
  <c r="A828" i="2" s="1"/>
  <c r="A829" i="2" s="1"/>
  <c r="A830" i="2" s="1"/>
  <c r="A831" i="2" s="1"/>
  <c r="A832" i="2" s="1"/>
  <c r="A833" i="2" s="1"/>
  <c r="A834" i="2" s="1"/>
  <c r="A835" i="2" s="1"/>
  <c r="A836" i="2" s="1"/>
  <c r="A837" i="2" s="1"/>
  <c r="A838" i="2" s="1"/>
  <c r="A839" i="2" s="1"/>
  <c r="A840" i="2" s="1"/>
  <c r="A841" i="2" s="1"/>
  <c r="A842" i="2" s="1"/>
  <c r="A843" i="2" s="1"/>
  <c r="A844" i="2" s="1"/>
  <c r="A845" i="2" s="1"/>
  <c r="A846" i="2" s="1"/>
  <c r="A847" i="2" s="1"/>
  <c r="A848" i="2" s="1"/>
  <c r="A849" i="2" s="1"/>
  <c r="A850" i="2" s="1"/>
  <c r="A851" i="2" s="1"/>
  <c r="A852" i="2" s="1"/>
  <c r="A853" i="2" s="1"/>
  <c r="A854" i="2" s="1"/>
  <c r="A855" i="2" s="1"/>
  <c r="A856" i="2" s="1"/>
  <c r="A857" i="2" s="1"/>
  <c r="A858" i="2" s="1"/>
  <c r="A859" i="2" s="1"/>
  <c r="A860" i="2" s="1"/>
  <c r="A861" i="2" s="1"/>
  <c r="A862" i="2" s="1"/>
  <c r="A863" i="2" s="1"/>
  <c r="A864" i="2" s="1"/>
  <c r="A865" i="2" s="1"/>
  <c r="A866" i="2" s="1"/>
  <c r="A867" i="2" s="1"/>
  <c r="A868" i="2" s="1"/>
  <c r="A869" i="2" s="1"/>
  <c r="A870" i="2" s="1"/>
  <c r="A871" i="2" s="1"/>
  <c r="A872" i="2" s="1"/>
  <c r="A873" i="2" s="1"/>
  <c r="A874" i="2" s="1"/>
  <c r="A875" i="2" s="1"/>
  <c r="A876" i="2" s="1"/>
  <c r="A877" i="2" s="1"/>
  <c r="A878" i="2" s="1"/>
  <c r="A879" i="2" s="1"/>
  <c r="A880" i="2" s="1"/>
  <c r="A881" i="2" s="1"/>
  <c r="A882" i="2" s="1"/>
  <c r="A883" i="2" s="1"/>
  <c r="A884" i="2" s="1"/>
  <c r="A885" i="2" s="1"/>
  <c r="A886" i="2" s="1"/>
  <c r="A887" i="2" s="1"/>
  <c r="A888" i="2" s="1"/>
  <c r="A889" i="2" s="1"/>
  <c r="A890" i="2" s="1"/>
  <c r="A891" i="2" s="1"/>
  <c r="A892" i="2" s="1"/>
  <c r="A893" i="2" s="1"/>
  <c r="A894" i="2" s="1"/>
  <c r="A895" i="2" s="1"/>
  <c r="A896" i="2" s="1"/>
  <c r="A897" i="2" s="1"/>
  <c r="A898" i="2" s="1"/>
  <c r="A899" i="2" s="1"/>
  <c r="A900" i="2" s="1"/>
  <c r="A901" i="2" s="1"/>
  <c r="A902" i="2" s="1"/>
  <c r="A903" i="2" s="1"/>
  <c r="A904" i="2" s="1"/>
  <c r="A905" i="2" s="1"/>
  <c r="A906" i="2" s="1"/>
  <c r="A907" i="2" s="1"/>
  <c r="A908" i="2" s="1"/>
  <c r="A909" i="2" s="1"/>
  <c r="A910" i="2" s="1"/>
  <c r="A911" i="2" s="1"/>
  <c r="A912" i="2" s="1"/>
  <c r="A913" i="2" s="1"/>
  <c r="A914" i="2" s="1"/>
  <c r="A915" i="2" s="1"/>
  <c r="A916" i="2" s="1"/>
  <c r="A917" i="2" s="1"/>
  <c r="A918" i="2" s="1"/>
  <c r="A919" i="2" s="1"/>
  <c r="A920" i="2" s="1"/>
  <c r="A921" i="2" s="1"/>
  <c r="A922" i="2" s="1"/>
  <c r="A923" i="2" s="1"/>
  <c r="A924" i="2" s="1"/>
  <c r="A925" i="2" s="1"/>
  <c r="A926" i="2" s="1"/>
  <c r="A927" i="2" s="1"/>
  <c r="A928" i="2" s="1"/>
  <c r="A929" i="2" s="1"/>
  <c r="A930" i="2" s="1"/>
  <c r="A931" i="2" s="1"/>
  <c r="A932" i="2" s="1"/>
  <c r="A933" i="2" s="1"/>
  <c r="A934" i="2" s="1"/>
  <c r="A935" i="2" s="1"/>
  <c r="A936" i="2" s="1"/>
  <c r="A937" i="2" s="1"/>
  <c r="A938" i="2" s="1"/>
  <c r="A939" i="2" s="1"/>
  <c r="A940" i="2" s="1"/>
  <c r="A941" i="2" s="1"/>
  <c r="A942" i="2" s="1"/>
  <c r="A943" i="2" s="1"/>
  <c r="A944" i="2" s="1"/>
  <c r="A945" i="2" s="1"/>
  <c r="A946" i="2" s="1"/>
  <c r="A947" i="2" s="1"/>
  <c r="A948" i="2" s="1"/>
  <c r="A949" i="2" s="1"/>
  <c r="A950" i="2" s="1"/>
  <c r="A951" i="2" s="1"/>
  <c r="A952" i="2" s="1"/>
  <c r="A953" i="2" s="1"/>
  <c r="A954" i="2" s="1"/>
  <c r="A955" i="2" s="1"/>
  <c r="A956" i="2" s="1"/>
  <c r="A957" i="2" s="1"/>
  <c r="A958" i="2" s="1"/>
  <c r="A959" i="2" s="1"/>
  <c r="A960" i="2" s="1"/>
  <c r="A961" i="2" s="1"/>
  <c r="A962" i="2" s="1"/>
  <c r="A963" i="2" s="1"/>
  <c r="A964" i="2" s="1"/>
  <c r="A965" i="2" s="1"/>
  <c r="A966" i="2" s="1"/>
  <c r="A967" i="2" s="1"/>
  <c r="A968" i="2" s="1"/>
  <c r="A969" i="2" s="1"/>
  <c r="A970" i="2" s="1"/>
  <c r="A971" i="2" s="1"/>
  <c r="A972" i="2" s="1"/>
  <c r="A973" i="2" s="1"/>
  <c r="A974" i="2" s="1"/>
  <c r="A975" i="2" s="1"/>
  <c r="A976" i="2" s="1"/>
  <c r="A977" i="2" s="1"/>
  <c r="A978" i="2" s="1"/>
  <c r="A979" i="2" s="1"/>
  <c r="A980" i="2" s="1"/>
  <c r="A981" i="2" s="1"/>
  <c r="A982" i="2" s="1"/>
  <c r="A983" i="2" s="1"/>
  <c r="A984" i="2" s="1"/>
  <c r="A985" i="2" s="1"/>
  <c r="A986" i="2" s="1"/>
  <c r="A987" i="2" s="1"/>
  <c r="A988" i="2" s="1"/>
  <c r="A989" i="2" s="1"/>
  <c r="A990" i="2" s="1"/>
  <c r="A991" i="2" s="1"/>
  <c r="A992" i="2" s="1"/>
  <c r="A993" i="2" s="1"/>
  <c r="A994" i="2" s="1"/>
  <c r="A995" i="2" s="1"/>
  <c r="A996" i="2" s="1"/>
  <c r="A997" i="2" s="1"/>
  <c r="A998" i="2" s="1"/>
  <c r="A999" i="2" s="1"/>
  <c r="A1000" i="2" s="1"/>
  <c r="A1001" i="2" s="1"/>
  <c r="A1002" i="2" s="1"/>
  <c r="A1003" i="2" s="1"/>
  <c r="A1004" i="2" s="1"/>
  <c r="A1005" i="2" s="1"/>
  <c r="A1006" i="2" s="1"/>
  <c r="A1007" i="2" s="1"/>
  <c r="A1008" i="2" s="1"/>
  <c r="A1009" i="2" s="1"/>
  <c r="A1010" i="2" s="1"/>
  <c r="A1011" i="2" s="1"/>
  <c r="A1012" i="2" s="1"/>
  <c r="A1013" i="2" s="1"/>
  <c r="A1014" i="2" s="1"/>
  <c r="A1015" i="2" s="1"/>
  <c r="A1016" i="2" s="1"/>
  <c r="A1017" i="2" s="1"/>
  <c r="A1018" i="2" s="1"/>
  <c r="A1019" i="2" s="1"/>
  <c r="A1020" i="2" s="1"/>
  <c r="A1021" i="2" s="1"/>
  <c r="A1022" i="2" s="1"/>
  <c r="A1023" i="2" s="1"/>
  <c r="A1024" i="2" s="1"/>
  <c r="A1025" i="2" s="1"/>
  <c r="A1026" i="2" s="1"/>
  <c r="A1027" i="2" s="1"/>
  <c r="A1028" i="2" s="1"/>
  <c r="A1029" i="2" s="1"/>
  <c r="A1030" i="2" s="1"/>
  <c r="A1031" i="2" s="1"/>
  <c r="A1032" i="2" s="1"/>
  <c r="A1033" i="2" s="1"/>
  <c r="A1034" i="2" s="1"/>
  <c r="A1035" i="2" s="1"/>
  <c r="A1036" i="2" s="1"/>
  <c r="A1037" i="2" s="1"/>
  <c r="A1038" i="2" s="1"/>
  <c r="A1039" i="2" s="1"/>
  <c r="A1040" i="2" s="1"/>
  <c r="A1041" i="2" s="1"/>
  <c r="A1042" i="2" s="1"/>
  <c r="A1043" i="2" s="1"/>
  <c r="A1044" i="2" s="1"/>
  <c r="A1045" i="2" s="1"/>
  <c r="A1046" i="2" s="1"/>
  <c r="A1047" i="2" s="1"/>
  <c r="A1048" i="2" s="1"/>
  <c r="A1049" i="2" s="1"/>
  <c r="A1050" i="2" s="1"/>
  <c r="A1051" i="2" s="1"/>
  <c r="A1052" i="2" s="1"/>
  <c r="A1053" i="2" s="1"/>
  <c r="A1054" i="2" s="1"/>
  <c r="A1055" i="2" s="1"/>
  <c r="A1056" i="2" s="1"/>
  <c r="A1057" i="2" s="1"/>
  <c r="A1058" i="2" s="1"/>
  <c r="A1059" i="2" s="1"/>
  <c r="A1060" i="2" s="1"/>
  <c r="A1061" i="2" s="1"/>
  <c r="A1062" i="2" s="1"/>
  <c r="A1063" i="2" s="1"/>
  <c r="A1064" i="2" s="1"/>
  <c r="A1065" i="2" s="1"/>
  <c r="A1066" i="2" s="1"/>
  <c r="A1067" i="2" s="1"/>
  <c r="A1068" i="2" s="1"/>
  <c r="A1069" i="2" s="1"/>
  <c r="A1070" i="2" s="1"/>
  <c r="A1071" i="2" s="1"/>
  <c r="A1072" i="2" s="1"/>
  <c r="A1073" i="2" s="1"/>
  <c r="A1074" i="2" s="1"/>
  <c r="A1075" i="2" s="1"/>
  <c r="A1076" i="2" s="1"/>
  <c r="A1077" i="2" s="1"/>
  <c r="A1078" i="2" s="1"/>
  <c r="A1079" i="2" s="1"/>
  <c r="A1080" i="2" s="1"/>
  <c r="A1081" i="2" s="1"/>
  <c r="A1082" i="2" s="1"/>
  <c r="A1083" i="2" s="1"/>
  <c r="A1084" i="2" s="1"/>
  <c r="A1085" i="2" s="1"/>
  <c r="A1086" i="2" s="1"/>
  <c r="A1087" i="2" s="1"/>
  <c r="A1088" i="2" s="1"/>
  <c r="A1089" i="2" s="1"/>
  <c r="A1090" i="2" s="1"/>
  <c r="A1091" i="2" s="1"/>
  <c r="A1092" i="2" s="1"/>
  <c r="A1093" i="2" s="1"/>
  <c r="A1094" i="2" s="1"/>
  <c r="A1095" i="2" s="1"/>
  <c r="A1096" i="2" s="1"/>
  <c r="A1097" i="2" s="1"/>
  <c r="A1098" i="2" s="1"/>
  <c r="A1099" i="2" s="1"/>
  <c r="A1100" i="2" s="1"/>
  <c r="A1101" i="2" s="1"/>
  <c r="A1102" i="2" s="1"/>
  <c r="A1103" i="2" s="1"/>
  <c r="A1104" i="2" s="1"/>
  <c r="A1105" i="2" s="1"/>
  <c r="A1106" i="2" s="1"/>
  <c r="A1107" i="2" s="1"/>
  <c r="A1108" i="2" s="1"/>
  <c r="A1109" i="2" s="1"/>
  <c r="A1110" i="2" s="1"/>
  <c r="A1111" i="2" s="1"/>
  <c r="A1112" i="2" s="1"/>
  <c r="A1113" i="2" s="1"/>
  <c r="A1114" i="2" s="1"/>
  <c r="A1115" i="2" s="1"/>
  <c r="A1116" i="2" s="1"/>
  <c r="A1117" i="2" s="1"/>
  <c r="A1118" i="2" s="1"/>
  <c r="A1119" i="2" s="1"/>
  <c r="A1120" i="2" s="1"/>
  <c r="A1121" i="2" s="1"/>
  <c r="A1122" i="2" s="1"/>
  <c r="A1123" i="2" s="1"/>
  <c r="A1124" i="2" s="1"/>
  <c r="A1125" i="2" s="1"/>
  <c r="A1126" i="2" s="1"/>
  <c r="A1127" i="2" s="1"/>
  <c r="A1128" i="2" s="1"/>
  <c r="A1129" i="2" s="1"/>
  <c r="A1130" i="2" s="1"/>
  <c r="A1131" i="2" s="1"/>
  <c r="A1132" i="2" s="1"/>
  <c r="A1133" i="2" s="1"/>
  <c r="A1134" i="2" s="1"/>
  <c r="A1135" i="2" s="1"/>
  <c r="A1136" i="2" s="1"/>
  <c r="A1137" i="2" s="1"/>
  <c r="A1138" i="2" s="1"/>
  <c r="A1139" i="2" s="1"/>
  <c r="A1140" i="2" s="1"/>
  <c r="A1141" i="2" s="1"/>
  <c r="A1142" i="2" s="1"/>
  <c r="A1143" i="2" s="1"/>
  <c r="A1144" i="2" s="1"/>
  <c r="A1145" i="2" s="1"/>
  <c r="A1146" i="2" s="1"/>
  <c r="A1147" i="2" s="1"/>
  <c r="A1148" i="2" s="1"/>
  <c r="A1149" i="2" s="1"/>
  <c r="A1150" i="2" s="1"/>
  <c r="A1151" i="2" s="1"/>
  <c r="A1152" i="2" s="1"/>
  <c r="A1153" i="2" s="1"/>
  <c r="A1154" i="2" s="1"/>
  <c r="A1155" i="2" s="1"/>
  <c r="A1156" i="2" s="1"/>
  <c r="A1157" i="2" s="1"/>
  <c r="A1158" i="2" s="1"/>
  <c r="A1159" i="2" s="1"/>
  <c r="A1160" i="2" s="1"/>
  <c r="A1161" i="2" s="1"/>
  <c r="A1162" i="2" s="1"/>
  <c r="A1163" i="2" s="1"/>
  <c r="A1164" i="2" s="1"/>
  <c r="A1165" i="2" s="1"/>
  <c r="A1166" i="2" s="1"/>
  <c r="A1167" i="2" s="1"/>
  <c r="A1168" i="2" s="1"/>
  <c r="A1169" i="2" s="1"/>
  <c r="A1170" i="2" s="1"/>
  <c r="A1171" i="2" s="1"/>
  <c r="A1172" i="2" s="1"/>
  <c r="A1173" i="2" s="1"/>
  <c r="A1174" i="2" s="1"/>
  <c r="A1175" i="2" s="1"/>
  <c r="A1176" i="2" s="1"/>
  <c r="A1177" i="2" s="1"/>
  <c r="A1178" i="2" s="1"/>
  <c r="A1179" i="2" s="1"/>
  <c r="A1180" i="2" s="1"/>
  <c r="A1181" i="2" s="1"/>
  <c r="A1182" i="2" s="1"/>
  <c r="A1183" i="2" s="1"/>
  <c r="A1184" i="2" s="1"/>
  <c r="A1185" i="2" s="1"/>
  <c r="A1186" i="2" s="1"/>
  <c r="A1187" i="2" s="1"/>
  <c r="A1188" i="2" s="1"/>
  <c r="A1189" i="2" s="1"/>
  <c r="A1190" i="2" s="1"/>
  <c r="A1191" i="2" s="1"/>
  <c r="A1192" i="2" s="1"/>
  <c r="A1193" i="2" s="1"/>
  <c r="A1194" i="2" s="1"/>
  <c r="A1195" i="2" s="1"/>
  <c r="A1196" i="2" s="1"/>
  <c r="A1197" i="2" s="1"/>
  <c r="A1198" i="2" s="1"/>
  <c r="A1199" i="2" s="1"/>
  <c r="A1200" i="2" s="1"/>
  <c r="A1201" i="2" s="1"/>
  <c r="A1202" i="2" s="1"/>
  <c r="A1203" i="2" s="1"/>
  <c r="A1204" i="2" s="1"/>
  <c r="A1205" i="2" s="1"/>
  <c r="A1206" i="2" s="1"/>
  <c r="A1207" i="2" s="1"/>
  <c r="A1208" i="2" s="1"/>
  <c r="A1209" i="2" s="1"/>
  <c r="A1210" i="2" s="1"/>
  <c r="A1211" i="2" s="1"/>
  <c r="A1212" i="2" s="1"/>
  <c r="A1213" i="2" s="1"/>
  <c r="A1214" i="2" s="1"/>
  <c r="A1215" i="2" s="1"/>
  <c r="A1216" i="2" s="1"/>
  <c r="A1217" i="2" s="1"/>
  <c r="A1218" i="2" s="1"/>
  <c r="A1219" i="2" s="1"/>
  <c r="A1220" i="2" s="1"/>
  <c r="A1221" i="2" s="1"/>
  <c r="A1222" i="2" s="1"/>
  <c r="A1223" i="2" s="1"/>
  <c r="A1224" i="2" s="1"/>
  <c r="A1225" i="2" s="1"/>
  <c r="A1226" i="2" s="1"/>
  <c r="A1227" i="2" s="1"/>
  <c r="A1228" i="2" s="1"/>
  <c r="A1229" i="2" s="1"/>
  <c r="A1230" i="2" s="1"/>
  <c r="A1231" i="2" s="1"/>
  <c r="A1232" i="2" s="1"/>
  <c r="A1233" i="2" s="1"/>
  <c r="A1234" i="2" s="1"/>
  <c r="A1235" i="2" s="1"/>
  <c r="A1236" i="2" s="1"/>
  <c r="A1237" i="2" s="1"/>
  <c r="A1238" i="2" s="1"/>
  <c r="A1239" i="2" s="1"/>
  <c r="A1240" i="2" s="1"/>
  <c r="A1241" i="2" s="1"/>
  <c r="A1242" i="2" s="1"/>
  <c r="A1243" i="2" s="1"/>
  <c r="A1244" i="2" s="1"/>
  <c r="A1245" i="2" s="1"/>
  <c r="A1246" i="2" s="1"/>
  <c r="A1247" i="2" s="1"/>
  <c r="A1248" i="2" s="1"/>
  <c r="A1249" i="2" s="1"/>
  <c r="A1250" i="2" s="1"/>
  <c r="A1251" i="2" s="1"/>
  <c r="A1252" i="2" s="1"/>
  <c r="A1253" i="2" s="1"/>
  <c r="A1254" i="2" s="1"/>
  <c r="A1255" i="2" s="1"/>
  <c r="A1256" i="2" s="1"/>
  <c r="A1257" i="2" s="1"/>
  <c r="A1258" i="2" s="1"/>
  <c r="A1259" i="2" s="1"/>
  <c r="A1260" i="2" s="1"/>
  <c r="A1261" i="2" s="1"/>
  <c r="A1262" i="2" s="1"/>
  <c r="A1263" i="2" s="1"/>
  <c r="A1264" i="2" s="1"/>
  <c r="A1265" i="2" s="1"/>
  <c r="A1266" i="2" s="1"/>
  <c r="A1267" i="2" s="1"/>
  <c r="A1268" i="2" s="1"/>
  <c r="A1269" i="2" s="1"/>
  <c r="A1270" i="2" s="1"/>
  <c r="A1271" i="2" s="1"/>
  <c r="A1272" i="2" s="1"/>
  <c r="A1273" i="2" s="1"/>
  <c r="A1274" i="2" s="1"/>
  <c r="A1275" i="2" s="1"/>
  <c r="A1276" i="2" s="1"/>
  <c r="A1277" i="2" s="1"/>
  <c r="A1278" i="2" s="1"/>
  <c r="A1279" i="2" s="1"/>
  <c r="A1280" i="2" s="1"/>
  <c r="A1281" i="2" s="1"/>
  <c r="A1282" i="2" s="1"/>
  <c r="A1283" i="2" s="1"/>
  <c r="A1284" i="2" s="1"/>
  <c r="A1285" i="2" s="1"/>
  <c r="A1286" i="2" s="1"/>
  <c r="A1287" i="2" s="1"/>
  <c r="A1288" i="2" s="1"/>
  <c r="A1289" i="2" s="1"/>
  <c r="A1290" i="2" s="1"/>
  <c r="A1291" i="2" s="1"/>
  <c r="A1292" i="2" s="1"/>
  <c r="A1293" i="2" s="1"/>
  <c r="A1294" i="2" s="1"/>
  <c r="A1295" i="2" s="1"/>
  <c r="A1296" i="2" s="1"/>
  <c r="A1297" i="2" s="1"/>
  <c r="A1298" i="2" s="1"/>
  <c r="A1299" i="2" s="1"/>
  <c r="A1300" i="2" s="1"/>
  <c r="A1301" i="2" s="1"/>
  <c r="A1302" i="2" s="1"/>
  <c r="A1303" i="2" s="1"/>
  <c r="A1304" i="2" s="1"/>
  <c r="A1305" i="2" s="1"/>
  <c r="A1306" i="2" s="1"/>
  <c r="A1307" i="2" s="1"/>
  <c r="A1308" i="2" s="1"/>
  <c r="A1309" i="2" s="1"/>
  <c r="A1310" i="2" s="1"/>
  <c r="A1311" i="2" s="1"/>
  <c r="A1312" i="2" s="1"/>
  <c r="A1313" i="2" s="1"/>
  <c r="A1314" i="2" s="1"/>
  <c r="A1315" i="2" s="1"/>
  <c r="A1316" i="2" s="1"/>
  <c r="A1317" i="2" s="1"/>
  <c r="A1318" i="2" s="1"/>
  <c r="A1319" i="2" s="1"/>
  <c r="A1320" i="2" s="1"/>
  <c r="A1321" i="2" s="1"/>
  <c r="A1322" i="2" s="1"/>
  <c r="A1323" i="2" s="1"/>
  <c r="A1324" i="2" s="1"/>
  <c r="A1325" i="2" s="1"/>
  <c r="A1326" i="2" s="1"/>
  <c r="A1327" i="2" s="1"/>
  <c r="A1328" i="2" s="1"/>
  <c r="A1329" i="2" s="1"/>
  <c r="A1330" i="2" s="1"/>
  <c r="A1331" i="2" s="1"/>
  <c r="A1332" i="2" s="1"/>
  <c r="A1333" i="2" s="1"/>
  <c r="A1334" i="2" s="1"/>
  <c r="A1335" i="2" s="1"/>
  <c r="A1336" i="2" s="1"/>
  <c r="A1337" i="2" s="1"/>
  <c r="A1338" i="2" s="1"/>
  <c r="A1339" i="2" s="1"/>
  <c r="A1340" i="2" s="1"/>
  <c r="A1341" i="2" s="1"/>
  <c r="A1342" i="2" s="1"/>
  <c r="A1343" i="2" s="1"/>
  <c r="A1344" i="2" s="1"/>
  <c r="A1345" i="2" s="1"/>
  <c r="A1346" i="2" s="1"/>
  <c r="A1347" i="2" s="1"/>
  <c r="A1348" i="2" s="1"/>
  <c r="A1349" i="2" s="1"/>
  <c r="A1350" i="2" s="1"/>
  <c r="A1351" i="2" s="1"/>
  <c r="A1352" i="2" s="1"/>
  <c r="A1353" i="2" s="1"/>
  <c r="A1354" i="2" s="1"/>
  <c r="A1355" i="2" s="1"/>
  <c r="A1356" i="2" s="1"/>
  <c r="A1357" i="2" s="1"/>
  <c r="A1358" i="2" s="1"/>
  <c r="A1359" i="2" s="1"/>
  <c r="A1360" i="2" s="1"/>
  <c r="A1361" i="2" s="1"/>
  <c r="A1362" i="2" s="1"/>
  <c r="A1363" i="2" s="1"/>
  <c r="A1364" i="2" s="1"/>
  <c r="A1365" i="2" s="1"/>
  <c r="A1366" i="2" s="1"/>
  <c r="A1367" i="2" s="1"/>
  <c r="A1368" i="2" s="1"/>
  <c r="A1369" i="2" s="1"/>
  <c r="A1370" i="2" s="1"/>
  <c r="A1371" i="2" s="1"/>
  <c r="A1372" i="2" s="1"/>
  <c r="A1373" i="2" s="1"/>
  <c r="A1374" i="2" s="1"/>
  <c r="A1375" i="2" s="1"/>
  <c r="A1376" i="2" s="1"/>
  <c r="A1377" i="2" s="1"/>
  <c r="A1378" i="2" s="1"/>
  <c r="A1379" i="2" s="1"/>
  <c r="A1380" i="2" s="1"/>
  <c r="A1381" i="2" s="1"/>
  <c r="A1382" i="2" s="1"/>
  <c r="A1383" i="2" s="1"/>
  <c r="A1384" i="2" s="1"/>
  <c r="A1385" i="2" s="1"/>
  <c r="A1386" i="2" s="1"/>
  <c r="A1387" i="2" s="1"/>
  <c r="A1388" i="2" s="1"/>
  <c r="A1389" i="2" s="1"/>
  <c r="A1390" i="2" s="1"/>
  <c r="A1391" i="2" s="1"/>
  <c r="A1392" i="2" s="1"/>
  <c r="A1393" i="2" s="1"/>
  <c r="A1394" i="2" s="1"/>
  <c r="A1395" i="2" s="1"/>
  <c r="A1396" i="2" s="1"/>
  <c r="A1397" i="2" s="1"/>
  <c r="A1398" i="2" s="1"/>
  <c r="A1399" i="2" s="1"/>
  <c r="A1400" i="2" s="1"/>
  <c r="A1401" i="2" s="1"/>
  <c r="A1402" i="2" s="1"/>
  <c r="A1403" i="2" s="1"/>
  <c r="A1404" i="2" s="1"/>
  <c r="A1405" i="2" s="1"/>
  <c r="A1406" i="2" s="1"/>
  <c r="A1407" i="2" s="1"/>
  <c r="A1408" i="2" s="1"/>
  <c r="A1409" i="2" s="1"/>
  <c r="A1410" i="2" s="1"/>
  <c r="A1411" i="2" s="1"/>
  <c r="A1412" i="2" s="1"/>
  <c r="A1413" i="2" s="1"/>
  <c r="A1414" i="2" s="1"/>
  <c r="A1415" i="2" s="1"/>
  <c r="A1416" i="2" s="1"/>
  <c r="A1417" i="2" s="1"/>
  <c r="A1418" i="2" s="1"/>
  <c r="A1419" i="2" s="1"/>
  <c r="A1420" i="2" s="1"/>
  <c r="A1421" i="2" s="1"/>
  <c r="A1422" i="2" s="1"/>
  <c r="A1423" i="2" s="1"/>
  <c r="A1424" i="2" s="1"/>
  <c r="A1425" i="2" s="1"/>
  <c r="A1426" i="2" s="1"/>
  <c r="A1427" i="2" s="1"/>
  <c r="A1428" i="2" s="1"/>
  <c r="A1429" i="2" s="1"/>
  <c r="A1430" i="2" s="1"/>
  <c r="A1431" i="2" s="1"/>
  <c r="A1432" i="2" s="1"/>
  <c r="A1433" i="2" s="1"/>
  <c r="A1434" i="2" s="1"/>
  <c r="A1435" i="2" s="1"/>
  <c r="A1436" i="2" s="1"/>
  <c r="A1437" i="2" s="1"/>
  <c r="A1438" i="2" s="1"/>
  <c r="A1439" i="2" s="1"/>
  <c r="A1440" i="2" s="1"/>
  <c r="A1441" i="2" s="1"/>
  <c r="A1442" i="2" s="1"/>
  <c r="A1443" i="2" s="1"/>
  <c r="A1444" i="2" s="1"/>
  <c r="A1445" i="2" s="1"/>
  <c r="A1446" i="2" s="1"/>
  <c r="A1447" i="2" s="1"/>
  <c r="A1448" i="2" s="1"/>
  <c r="A1449" i="2" s="1"/>
  <c r="A1450" i="2" s="1"/>
  <c r="A1451" i="2" s="1"/>
  <c r="A1452" i="2" s="1"/>
  <c r="A1453" i="2" s="1"/>
  <c r="A1454" i="2" s="1"/>
  <c r="A1455" i="2" s="1"/>
  <c r="A1456" i="2" s="1"/>
  <c r="A1457" i="2" s="1"/>
  <c r="A1458" i="2" s="1"/>
  <c r="A1459" i="2" s="1"/>
  <c r="A1460" i="2" s="1"/>
  <c r="A1461" i="2" s="1"/>
  <c r="A1462" i="2" s="1"/>
  <c r="A1463" i="2" s="1"/>
  <c r="A1464" i="2" s="1"/>
  <c r="A1465" i="2" s="1"/>
  <c r="A1466" i="2" s="1"/>
  <c r="A1467" i="2" s="1"/>
  <c r="A1468" i="2" s="1"/>
  <c r="A1469" i="2" s="1"/>
  <c r="A1470" i="2" s="1"/>
  <c r="A1471" i="2" s="1"/>
  <c r="A1472" i="2" s="1"/>
  <c r="A1473" i="2" s="1"/>
  <c r="A1474" i="2" s="1"/>
  <c r="A1475" i="2" s="1"/>
  <c r="A1476" i="2" s="1"/>
  <c r="A1477" i="2" s="1"/>
  <c r="A1478" i="2" s="1"/>
  <c r="A1479" i="2" s="1"/>
  <c r="A1480" i="2" s="1"/>
  <c r="A1481" i="2" s="1"/>
  <c r="A1482" i="2" s="1"/>
  <c r="A1483" i="2" s="1"/>
  <c r="A1484" i="2" s="1"/>
  <c r="A1485" i="2" s="1"/>
  <c r="A1486" i="2" s="1"/>
  <c r="A1487" i="2" s="1"/>
  <c r="A1488" i="2" s="1"/>
  <c r="A1489" i="2" s="1"/>
  <c r="A1490" i="2" s="1"/>
  <c r="A1491" i="2" s="1"/>
  <c r="A1492" i="2" s="1"/>
  <c r="A1493" i="2" s="1"/>
  <c r="A1494" i="2" s="1"/>
  <c r="A1495" i="2" s="1"/>
  <c r="A1496" i="2" s="1"/>
  <c r="A1497" i="2" s="1"/>
  <c r="A1498" i="2" s="1"/>
  <c r="A1499" i="2" s="1"/>
  <c r="A1500" i="2" s="1"/>
  <c r="A1501" i="2" s="1"/>
  <c r="A1502" i="2" s="1"/>
  <c r="A1503" i="2" s="1"/>
  <c r="A1504" i="2" s="1"/>
  <c r="A1505" i="2" s="1"/>
  <c r="A1506" i="2" s="1"/>
  <c r="A1507" i="2" s="1"/>
  <c r="A1508" i="2" s="1"/>
  <c r="A1509" i="2" s="1"/>
  <c r="A1510" i="2" s="1"/>
  <c r="A1511" i="2" s="1"/>
  <c r="A1512" i="2" s="1"/>
  <c r="A1513" i="2" s="1"/>
  <c r="A1514" i="2" s="1"/>
  <c r="A1515" i="2" s="1"/>
  <c r="A1516" i="2" s="1"/>
  <c r="A1517" i="2" s="1"/>
  <c r="A1518" i="2" s="1"/>
  <c r="A1519" i="2" s="1"/>
  <c r="A1520" i="2" s="1"/>
  <c r="A1521" i="2" s="1"/>
  <c r="A1522" i="2" s="1"/>
  <c r="A1523" i="2" s="1"/>
  <c r="A1524" i="2" s="1"/>
  <c r="A1525" i="2" s="1"/>
  <c r="A1526" i="2" s="1"/>
  <c r="A1527" i="2" s="1"/>
  <c r="A1528" i="2" s="1"/>
  <c r="A1529" i="2" s="1"/>
  <c r="A1530" i="2" s="1"/>
  <c r="A1531" i="2" s="1"/>
  <c r="A1532" i="2" s="1"/>
  <c r="A1533" i="2" s="1"/>
  <c r="A1534" i="2" s="1"/>
  <c r="A1535" i="2" s="1"/>
  <c r="A1536" i="2" s="1"/>
  <c r="A1537" i="2" s="1"/>
  <c r="A1538" i="2" s="1"/>
  <c r="A1539" i="2" s="1"/>
  <c r="A1540" i="2" s="1"/>
  <c r="A1541" i="2" s="1"/>
  <c r="A1542" i="2" s="1"/>
  <c r="A1543" i="2" s="1"/>
  <c r="A1544" i="2" s="1"/>
  <c r="A1545" i="2" s="1"/>
  <c r="A1546" i="2" s="1"/>
  <c r="A1547" i="2" s="1"/>
  <c r="A1548" i="2" s="1"/>
  <c r="A1549" i="2" s="1"/>
  <c r="A1550" i="2" s="1"/>
  <c r="A1551" i="2" s="1"/>
  <c r="A1552" i="2" s="1"/>
  <c r="A1553" i="2" s="1"/>
  <c r="A1554" i="2" s="1"/>
  <c r="A1555" i="2" s="1"/>
  <c r="A1556" i="2" s="1"/>
  <c r="A1557" i="2" s="1"/>
  <c r="A1558" i="2" s="1"/>
  <c r="A1559" i="2" s="1"/>
  <c r="A1560" i="2" s="1"/>
  <c r="A1561" i="2" s="1"/>
  <c r="A1562" i="2" s="1"/>
  <c r="A1563" i="2" s="1"/>
  <c r="A1564" i="2" s="1"/>
  <c r="A1565" i="2" s="1"/>
  <c r="A1566" i="2" s="1"/>
  <c r="A1567" i="2" s="1"/>
  <c r="A1568" i="2" s="1"/>
  <c r="A1569" i="2" s="1"/>
  <c r="A1570" i="2" s="1"/>
  <c r="A1571" i="2" s="1"/>
  <c r="A1572" i="2" s="1"/>
  <c r="A1573" i="2" s="1"/>
  <c r="A1574" i="2" s="1"/>
  <c r="A1575" i="2" s="1"/>
  <c r="A1576" i="2" s="1"/>
  <c r="A1577" i="2" s="1"/>
  <c r="A1578" i="2" s="1"/>
  <c r="A1579" i="2" s="1"/>
  <c r="A1580" i="2" s="1"/>
  <c r="A1581" i="2" s="1"/>
  <c r="A1582" i="2" s="1"/>
  <c r="A1583" i="2" s="1"/>
  <c r="A1584" i="2" s="1"/>
  <c r="A1585" i="2" s="1"/>
  <c r="A1586" i="2" s="1"/>
  <c r="A1587" i="2" s="1"/>
  <c r="A1588" i="2" s="1"/>
  <c r="A1589" i="2" s="1"/>
  <c r="A1590" i="2" s="1"/>
  <c r="A1591" i="2" s="1"/>
  <c r="A1592" i="2" s="1"/>
  <c r="A1593" i="2" s="1"/>
  <c r="A1594" i="2" s="1"/>
  <c r="A1595" i="2" s="1"/>
  <c r="A1596" i="2" s="1"/>
  <c r="A1597" i="2" s="1"/>
  <c r="A1598" i="2" s="1"/>
  <c r="A1599" i="2" s="1"/>
  <c r="A1600" i="2" s="1"/>
  <c r="A1601" i="2" s="1"/>
  <c r="A1602" i="2" s="1"/>
  <c r="A1603" i="2" s="1"/>
  <c r="A1604" i="2" s="1"/>
  <c r="A1605" i="2" s="1"/>
  <c r="A1606" i="2" s="1"/>
  <c r="A1607" i="2" s="1"/>
  <c r="A1608" i="2" s="1"/>
  <c r="A1609" i="2" s="1"/>
  <c r="A1610" i="2" s="1"/>
  <c r="A1611" i="2" s="1"/>
  <c r="A1612" i="2" s="1"/>
  <c r="A1613" i="2" s="1"/>
  <c r="A1614" i="2" s="1"/>
  <c r="A1615" i="2" s="1"/>
  <c r="A1616" i="2" s="1"/>
  <c r="A1617" i="2" s="1"/>
  <c r="A1618" i="2" s="1"/>
  <c r="A1619" i="2" s="1"/>
  <c r="A1620" i="2" s="1"/>
  <c r="A1621" i="2" s="1"/>
  <c r="A1622" i="2" s="1"/>
  <c r="A1623" i="2" s="1"/>
  <c r="A1624" i="2" s="1"/>
  <c r="A1625" i="2" s="1"/>
  <c r="A1626" i="2" s="1"/>
  <c r="A1627" i="2" s="1"/>
  <c r="A1628" i="2" s="1"/>
  <c r="A1629" i="2" s="1"/>
  <c r="A1630" i="2" s="1"/>
  <c r="A1631" i="2" s="1"/>
  <c r="A1632" i="2" s="1"/>
  <c r="A1633" i="2" s="1"/>
  <c r="A1634" i="2" s="1"/>
  <c r="A1635" i="2" s="1"/>
  <c r="A1636" i="2" s="1"/>
  <c r="A1637" i="2" s="1"/>
  <c r="A1638" i="2" s="1"/>
  <c r="A1639" i="2" s="1"/>
  <c r="A1640" i="2" s="1"/>
  <c r="A1641" i="2" s="1"/>
  <c r="A1642" i="2" s="1"/>
  <c r="A1643" i="2" s="1"/>
  <c r="A1644" i="2" s="1"/>
  <c r="A1645" i="2" s="1"/>
  <c r="A1646" i="2" s="1"/>
  <c r="A1647" i="2" s="1"/>
  <c r="A1648" i="2" s="1"/>
  <c r="A1649" i="2" s="1"/>
  <c r="A1650" i="2" s="1"/>
  <c r="A1651" i="2" s="1"/>
  <c r="A1652" i="2" s="1"/>
  <c r="A1653" i="2" s="1"/>
  <c r="A1654" i="2" s="1"/>
  <c r="A1655" i="2" s="1"/>
  <c r="A1656" i="2" s="1"/>
  <c r="A1657" i="2" s="1"/>
  <c r="A1658" i="2" s="1"/>
  <c r="A1659" i="2" s="1"/>
  <c r="A1660" i="2" s="1"/>
  <c r="A1661" i="2" s="1"/>
  <c r="A1662" i="2" s="1"/>
  <c r="A1663" i="2" s="1"/>
  <c r="A1664" i="2" s="1"/>
  <c r="A1665" i="2" s="1"/>
  <c r="A1666" i="2" s="1"/>
  <c r="A1667" i="2" s="1"/>
  <c r="A1668" i="2" s="1"/>
  <c r="A1669" i="2" s="1"/>
  <c r="A1670" i="2" s="1"/>
  <c r="A1671" i="2" s="1"/>
  <c r="A1672" i="2" s="1"/>
  <c r="A1673" i="2" s="1"/>
  <c r="A1674" i="2" s="1"/>
  <c r="A1675" i="2" s="1"/>
  <c r="A1676" i="2" s="1"/>
  <c r="A1677" i="2" s="1"/>
  <c r="A1678" i="2" s="1"/>
  <c r="A1679" i="2" s="1"/>
  <c r="A1680" i="2" s="1"/>
  <c r="A1681" i="2" s="1"/>
  <c r="A1682" i="2" s="1"/>
  <c r="A1683" i="2" s="1"/>
  <c r="A1684" i="2" s="1"/>
  <c r="A1685" i="2" s="1"/>
  <c r="A1686" i="2" s="1"/>
  <c r="A1687" i="2" s="1"/>
  <c r="A1688" i="2" s="1"/>
  <c r="A1689" i="2" s="1"/>
  <c r="A1690" i="2" s="1"/>
  <c r="A1691" i="2" s="1"/>
  <c r="A1692" i="2" s="1"/>
  <c r="A1693" i="2" s="1"/>
  <c r="A1694" i="2" s="1"/>
  <c r="A1695" i="2" s="1"/>
  <c r="A1696" i="2" s="1"/>
  <c r="A1697" i="2" s="1"/>
  <c r="A1698" i="2" s="1"/>
  <c r="A1699" i="2" s="1"/>
  <c r="A1700" i="2" s="1"/>
  <c r="A1701" i="2" s="1"/>
  <c r="A1702" i="2" s="1"/>
  <c r="A1703" i="2" s="1"/>
  <c r="A1704" i="2" s="1"/>
  <c r="A1705" i="2" s="1"/>
  <c r="A1706" i="2" s="1"/>
  <c r="A1707" i="2" s="1"/>
  <c r="A1708" i="2" s="1"/>
  <c r="A1709" i="2" s="1"/>
  <c r="A1710" i="2" s="1"/>
  <c r="A1711" i="2" s="1"/>
  <c r="A1712" i="2" s="1"/>
  <c r="A1713" i="2" s="1"/>
  <c r="A1714" i="2" s="1"/>
  <c r="A1715" i="2" s="1"/>
  <c r="A1716" i="2" s="1"/>
  <c r="A1717" i="2" s="1"/>
  <c r="A1718" i="2" s="1"/>
  <c r="A1719" i="2" s="1"/>
  <c r="A1720" i="2" s="1"/>
  <c r="A1721" i="2" s="1"/>
  <c r="A1722" i="2" s="1"/>
  <c r="A1723" i="2" s="1"/>
  <c r="A1724" i="2" s="1"/>
  <c r="A1725" i="2" s="1"/>
  <c r="A1726" i="2" s="1"/>
  <c r="A1727" i="2" s="1"/>
  <c r="A1728" i="2" s="1"/>
  <c r="A1729" i="2" s="1"/>
  <c r="A1730" i="2" s="1"/>
  <c r="A1731" i="2" s="1"/>
  <c r="A1732" i="2" s="1"/>
  <c r="A1733" i="2" s="1"/>
  <c r="A1734" i="2" s="1"/>
  <c r="A1735" i="2" s="1"/>
  <c r="A1736" i="2" s="1"/>
  <c r="A1737" i="2" s="1"/>
  <c r="A1738" i="2" s="1"/>
  <c r="A1739" i="2" s="1"/>
  <c r="A1740" i="2" s="1"/>
  <c r="A1741" i="2" s="1"/>
  <c r="A1742" i="2" s="1"/>
  <c r="A1743" i="2" s="1"/>
  <c r="A1744" i="2" s="1"/>
  <c r="A1745" i="2" s="1"/>
  <c r="A1746" i="2" s="1"/>
  <c r="A1747" i="2" s="1"/>
  <c r="A1748" i="2" s="1"/>
  <c r="A1749" i="2" s="1"/>
  <c r="A1750" i="2" s="1"/>
  <c r="A1751" i="2" s="1"/>
  <c r="A1752" i="2" s="1"/>
  <c r="A1753" i="2" s="1"/>
  <c r="A1754" i="2" s="1"/>
  <c r="A1755" i="2" s="1"/>
  <c r="A1756" i="2" s="1"/>
  <c r="A1757" i="2" s="1"/>
  <c r="A1758" i="2" s="1"/>
  <c r="A1759" i="2" s="1"/>
  <c r="A1760" i="2" s="1"/>
  <c r="A1761" i="2" s="1"/>
  <c r="A1762" i="2" s="1"/>
  <c r="A1763" i="2" s="1"/>
  <c r="A1764" i="2" s="1"/>
  <c r="A1765" i="2" s="1"/>
  <c r="A1766" i="2" s="1"/>
  <c r="A1767" i="2" s="1"/>
  <c r="A1768" i="2" s="1"/>
  <c r="A1769" i="2" s="1"/>
  <c r="A1770" i="2" s="1"/>
  <c r="A1771" i="2" s="1"/>
  <c r="A1772" i="2" s="1"/>
  <c r="A1773" i="2" s="1"/>
  <c r="A1774" i="2" s="1"/>
  <c r="A1775" i="2" s="1"/>
  <c r="A1776" i="2" s="1"/>
  <c r="A1777" i="2" s="1"/>
  <c r="A1778" i="2" s="1"/>
  <c r="A1779" i="2" s="1"/>
  <c r="A1780" i="2" s="1"/>
  <c r="A1781" i="2" s="1"/>
  <c r="A1782" i="2" s="1"/>
  <c r="A1783" i="2" s="1"/>
  <c r="A1784" i="2" s="1"/>
  <c r="A1785" i="2" s="1"/>
  <c r="A1786" i="2" s="1"/>
  <c r="A1787" i="2" s="1"/>
  <c r="A1788" i="2" s="1"/>
  <c r="A1789" i="2" s="1"/>
  <c r="A1790" i="2" s="1"/>
  <c r="A1791" i="2" s="1"/>
  <c r="A1792" i="2" s="1"/>
  <c r="A1793" i="2" s="1"/>
  <c r="A1794" i="2" s="1"/>
  <c r="A1795" i="2" s="1"/>
  <c r="A1796" i="2" s="1"/>
  <c r="A1797" i="2" s="1"/>
  <c r="A1798" i="2" s="1"/>
  <c r="A1799" i="2" s="1"/>
  <c r="A1800" i="2" s="1"/>
  <c r="A1801" i="2" s="1"/>
  <c r="A1802" i="2" s="1"/>
  <c r="A1803" i="2" s="1"/>
  <c r="A1804" i="2" s="1"/>
  <c r="A1805" i="2" s="1"/>
  <c r="A1806" i="2" s="1"/>
  <c r="A1807" i="2" s="1"/>
  <c r="A1808" i="2" s="1"/>
  <c r="A1809" i="2" s="1"/>
  <c r="A1810" i="2" s="1"/>
  <c r="A1811" i="2" s="1"/>
  <c r="A1812" i="2" s="1"/>
  <c r="A1813" i="2" s="1"/>
  <c r="A1814" i="2" s="1"/>
  <c r="A1815" i="2" s="1"/>
  <c r="A1816" i="2" s="1"/>
  <c r="A1817" i="2" s="1"/>
  <c r="A1818" i="2" s="1"/>
  <c r="A1819" i="2" s="1"/>
  <c r="A1820" i="2" s="1"/>
  <c r="A1821" i="2" s="1"/>
  <c r="A1822" i="2" s="1"/>
  <c r="A1823" i="2" s="1"/>
  <c r="A1824" i="2" s="1"/>
  <c r="A1825" i="2" s="1"/>
  <c r="A1826" i="2" s="1"/>
  <c r="A1827" i="2" s="1"/>
  <c r="A1828" i="2" s="1"/>
  <c r="A1829" i="2" s="1"/>
  <c r="A1830" i="2" s="1"/>
  <c r="A1831" i="2" s="1"/>
  <c r="A1832" i="2" s="1"/>
  <c r="A1833" i="2" s="1"/>
  <c r="A1834" i="2" s="1"/>
  <c r="A1835" i="2" s="1"/>
  <c r="A1836" i="2" s="1"/>
  <c r="A1837" i="2" s="1"/>
  <c r="A1838" i="2" s="1"/>
  <c r="A1839" i="2" s="1"/>
  <c r="A1840" i="2" s="1"/>
  <c r="A1841" i="2" s="1"/>
  <c r="A1842" i="2" s="1"/>
  <c r="A1843" i="2" s="1"/>
  <c r="A1844" i="2" s="1"/>
  <c r="A1845" i="2" s="1"/>
  <c r="A1846" i="2" s="1"/>
  <c r="A1847" i="2" s="1"/>
  <c r="A1848" i="2" s="1"/>
  <c r="A1849" i="2" s="1"/>
  <c r="A1850" i="2" s="1"/>
  <c r="A1851" i="2" s="1"/>
  <c r="A1852" i="2" s="1"/>
  <c r="A1853" i="2" s="1"/>
  <c r="A1854" i="2" s="1"/>
  <c r="A1855" i="2" s="1"/>
  <c r="A1856" i="2" s="1"/>
  <c r="A1857" i="2" s="1"/>
  <c r="A1858" i="2" s="1"/>
  <c r="A1859" i="2" s="1"/>
  <c r="A1860" i="2" s="1"/>
  <c r="A1861" i="2" s="1"/>
  <c r="A1862" i="2" s="1"/>
  <c r="A1863" i="2" s="1"/>
  <c r="A1864" i="2" s="1"/>
  <c r="A1865" i="2" s="1"/>
  <c r="A1866" i="2" s="1"/>
  <c r="A1867" i="2" s="1"/>
  <c r="A1868" i="2" s="1"/>
  <c r="A1869" i="2" s="1"/>
  <c r="A1870" i="2" s="1"/>
  <c r="A1871" i="2" s="1"/>
  <c r="A1872" i="2" s="1"/>
  <c r="A1873" i="2" s="1"/>
  <c r="A1874" i="2" s="1"/>
  <c r="A1875" i="2" s="1"/>
  <c r="A1876" i="2" s="1"/>
  <c r="A1877" i="2" s="1"/>
  <c r="A1878" i="2" s="1"/>
  <c r="A1879" i="2" s="1"/>
  <c r="A1880" i="2" s="1"/>
  <c r="A1881" i="2" s="1"/>
  <c r="A1882" i="2" s="1"/>
  <c r="A1883" i="2" s="1"/>
  <c r="A1884" i="2" s="1"/>
  <c r="A1885" i="2" s="1"/>
  <c r="A1886" i="2" s="1"/>
  <c r="A1887" i="2" s="1"/>
  <c r="A1888" i="2" s="1"/>
  <c r="A1889" i="2" s="1"/>
  <c r="A1890" i="2" s="1"/>
  <c r="A1891" i="2" s="1"/>
  <c r="A1892" i="2" s="1"/>
  <c r="A1893" i="2" s="1"/>
  <c r="A1894" i="2" s="1"/>
  <c r="A1895" i="2" s="1"/>
  <c r="A1896" i="2" s="1"/>
  <c r="A1897" i="2" s="1"/>
  <c r="A1898" i="2" s="1"/>
  <c r="A1899" i="2" s="1"/>
  <c r="A1900" i="2" s="1"/>
  <c r="A1901" i="2" s="1"/>
  <c r="A1902" i="2" s="1"/>
  <c r="A1903" i="2" s="1"/>
  <c r="A1904" i="2" s="1"/>
  <c r="A1905" i="2" s="1"/>
  <c r="A1906" i="2" s="1"/>
  <c r="A1907" i="2" s="1"/>
  <c r="A1908" i="2" s="1"/>
  <c r="A1909" i="2" s="1"/>
  <c r="A1910" i="2" s="1"/>
  <c r="A1911" i="2" s="1"/>
  <c r="A1912" i="2" s="1"/>
  <c r="A1913" i="2" s="1"/>
  <c r="A1914" i="2" s="1"/>
  <c r="A1915" i="2" s="1"/>
  <c r="A1916" i="2" s="1"/>
  <c r="A1917" i="2" s="1"/>
  <c r="A1918" i="2" s="1"/>
  <c r="A1919" i="2" s="1"/>
  <c r="A1920" i="2" s="1"/>
  <c r="A1921" i="2" s="1"/>
  <c r="A1922" i="2" s="1"/>
  <c r="A1923" i="2" s="1"/>
  <c r="A1924" i="2" s="1"/>
  <c r="A1925" i="2" s="1"/>
  <c r="A1926" i="2" s="1"/>
  <c r="A1927" i="2" s="1"/>
  <c r="A1928" i="2" s="1"/>
  <c r="A1929" i="2" s="1"/>
  <c r="A1930" i="2" s="1"/>
  <c r="A1931" i="2" s="1"/>
  <c r="A1932" i="2" s="1"/>
  <c r="A1933" i="2" s="1"/>
  <c r="A1934" i="2" s="1"/>
  <c r="A1935" i="2" s="1"/>
  <c r="A1936" i="2" s="1"/>
  <c r="A1937" i="2" s="1"/>
  <c r="A1938" i="2" s="1"/>
  <c r="A1939" i="2" s="1"/>
  <c r="A1940" i="2" s="1"/>
  <c r="A1941" i="2" s="1"/>
  <c r="A1942" i="2" s="1"/>
  <c r="A1943" i="2" s="1"/>
  <c r="A1944" i="2" s="1"/>
  <c r="A1945" i="2" s="1"/>
  <c r="A1946" i="2" s="1"/>
  <c r="A1947" i="2" s="1"/>
  <c r="A1948" i="2" s="1"/>
  <c r="A1949" i="2" s="1"/>
  <c r="A1950" i="2" s="1"/>
  <c r="A1951" i="2" s="1"/>
  <c r="A1952" i="2" s="1"/>
  <c r="A1953" i="2" s="1"/>
  <c r="A1954" i="2" s="1"/>
  <c r="A1955" i="2" s="1"/>
  <c r="A1956" i="2" s="1"/>
  <c r="A1957" i="2" s="1"/>
  <c r="A1958" i="2" s="1"/>
  <c r="A1959" i="2" s="1"/>
  <c r="A1960" i="2" s="1"/>
  <c r="A1961" i="2" s="1"/>
  <c r="A1962" i="2" s="1"/>
  <c r="A1963" i="2" s="1"/>
  <c r="A1964" i="2" s="1"/>
  <c r="A1965" i="2" s="1"/>
  <c r="A1966" i="2" s="1"/>
  <c r="A1967" i="2" s="1"/>
  <c r="A1968" i="2" s="1"/>
  <c r="A1969" i="2" s="1"/>
  <c r="A1970" i="2" s="1"/>
  <c r="A1971" i="2" s="1"/>
  <c r="A1972" i="2" s="1"/>
  <c r="A1973" i="2" s="1"/>
  <c r="A1974" i="2" s="1"/>
  <c r="A1975" i="2" s="1"/>
  <c r="A1976" i="2" s="1"/>
  <c r="A1977" i="2" s="1"/>
  <c r="A1978" i="2" s="1"/>
  <c r="A1979" i="2" s="1"/>
  <c r="A1980" i="2" s="1"/>
  <c r="A1981" i="2" s="1"/>
  <c r="A1982" i="2" s="1"/>
  <c r="A1983" i="2" s="1"/>
  <c r="A1984" i="2" s="1"/>
  <c r="A1985" i="2" s="1"/>
  <c r="A1986" i="2" s="1"/>
  <c r="A1987" i="2" s="1"/>
  <c r="A1988" i="2" s="1"/>
  <c r="A1989" i="2" s="1"/>
  <c r="A1990" i="2" s="1"/>
  <c r="A1991" i="2" s="1"/>
  <c r="A1992" i="2" s="1"/>
  <c r="A1993" i="2" s="1"/>
  <c r="A1994" i="2" s="1"/>
  <c r="A1995" i="2" s="1"/>
  <c r="A1996" i="2" s="1"/>
  <c r="A1997" i="2" s="1"/>
  <c r="A1998" i="2" s="1"/>
  <c r="A1999" i="2" s="1"/>
  <c r="A2000" i="2" s="1"/>
  <c r="A2001" i="2" s="1"/>
  <c r="A2002" i="2" s="1"/>
  <c r="A2003" i="2" s="1"/>
  <c r="A2004" i="2" s="1"/>
  <c r="A2005" i="2" s="1"/>
  <c r="A2006" i="2" s="1"/>
  <c r="A2007" i="2" s="1"/>
  <c r="A2008" i="2" s="1"/>
  <c r="A2009" i="2" s="1"/>
  <c r="A2010" i="2" s="1"/>
  <c r="A2011" i="2" s="1"/>
  <c r="A2012" i="2" s="1"/>
  <c r="A2013" i="2" s="1"/>
  <c r="A2014" i="2" s="1"/>
  <c r="A2015" i="2" s="1"/>
  <c r="A2016" i="2" s="1"/>
  <c r="A2017" i="2" s="1"/>
  <c r="A2018" i="2" s="1"/>
  <c r="A2019" i="2" s="1"/>
  <c r="A2020" i="2" s="1"/>
  <c r="A2021" i="2" s="1"/>
  <c r="A2022" i="2" s="1"/>
  <c r="A2023" i="2" s="1"/>
  <c r="A2024" i="2" s="1"/>
  <c r="A2025" i="2" s="1"/>
  <c r="A2026" i="2" s="1"/>
  <c r="A2027" i="2" s="1"/>
  <c r="A2028" i="2" s="1"/>
  <c r="A2029" i="2" s="1"/>
  <c r="A2030" i="2" s="1"/>
  <c r="A2031" i="2" s="1"/>
  <c r="A2032" i="2" s="1"/>
  <c r="A2033" i="2" s="1"/>
  <c r="A2034" i="2" s="1"/>
  <c r="A2035" i="2" s="1"/>
  <c r="A2036" i="2" s="1"/>
  <c r="A2037" i="2" s="1"/>
  <c r="A2038" i="2" s="1"/>
  <c r="A2039" i="2" s="1"/>
  <c r="A2040" i="2" s="1"/>
  <c r="A2041" i="2" s="1"/>
  <c r="A2042" i="2" s="1"/>
  <c r="A2043" i="2" s="1"/>
  <c r="A2044" i="2" s="1"/>
  <c r="A2045" i="2" s="1"/>
  <c r="A2046" i="2" s="1"/>
  <c r="A2047" i="2" s="1"/>
  <c r="A2048" i="2" s="1"/>
  <c r="A2049" i="2" s="1"/>
  <c r="A2050" i="2" s="1"/>
  <c r="A2051" i="2" s="1"/>
  <c r="A2052" i="2" s="1"/>
  <c r="A2053" i="2" s="1"/>
  <c r="A2054" i="2" s="1"/>
  <c r="A2055" i="2" s="1"/>
  <c r="A2056" i="2" s="1"/>
  <c r="A2057" i="2" s="1"/>
  <c r="A2058" i="2" s="1"/>
  <c r="A2059" i="2" s="1"/>
  <c r="A2060" i="2" s="1"/>
  <c r="A2061" i="2" s="1"/>
  <c r="A2062" i="2" s="1"/>
  <c r="A2063" i="2" s="1"/>
  <c r="A2064" i="2" s="1"/>
  <c r="A2065" i="2" s="1"/>
  <c r="A2066" i="2" s="1"/>
  <c r="A2067" i="2" s="1"/>
  <c r="A2068" i="2" s="1"/>
  <c r="A2069" i="2" s="1"/>
  <c r="A2070" i="2" s="1"/>
  <c r="A2071" i="2" s="1"/>
  <c r="A2072" i="2" s="1"/>
  <c r="A2073" i="2" s="1"/>
  <c r="A2074" i="2" s="1"/>
  <c r="A2075" i="2" s="1"/>
  <c r="A2076" i="2" s="1"/>
  <c r="A2077" i="2" s="1"/>
  <c r="A2078" i="2" s="1"/>
  <c r="A2079" i="2" s="1"/>
  <c r="A2080" i="2" s="1"/>
  <c r="A2081" i="2" s="1"/>
  <c r="A2082" i="2" s="1"/>
  <c r="A2083" i="2" s="1"/>
  <c r="A2084" i="2" s="1"/>
  <c r="A2085" i="2" s="1"/>
  <c r="A2086" i="2" s="1"/>
  <c r="A2087" i="2" s="1"/>
  <c r="A2088" i="2" s="1"/>
  <c r="A2089" i="2" s="1"/>
  <c r="A2090" i="2" s="1"/>
  <c r="A2091" i="2" s="1"/>
  <c r="A2092" i="2" s="1"/>
  <c r="A2093" i="2" s="1"/>
  <c r="A2094" i="2" s="1"/>
  <c r="A2095" i="2" s="1"/>
  <c r="A2096" i="2" s="1"/>
  <c r="A2097" i="2" s="1"/>
  <c r="A2098" i="2" s="1"/>
  <c r="A2099" i="2" s="1"/>
  <c r="A2100" i="2" s="1"/>
  <c r="A2101" i="2" s="1"/>
  <c r="A2102" i="2" s="1"/>
  <c r="A2103" i="2" s="1"/>
  <c r="A2104" i="2" s="1"/>
  <c r="A2105" i="2" s="1"/>
  <c r="A2106" i="2" s="1"/>
  <c r="A2107" i="2" s="1"/>
  <c r="A2108" i="2" s="1"/>
  <c r="A2109" i="2" s="1"/>
  <c r="A2110" i="2" s="1"/>
  <c r="A2111" i="2" s="1"/>
  <c r="A2112" i="2" s="1"/>
  <c r="A2113" i="2" s="1"/>
  <c r="A2114" i="2" s="1"/>
  <c r="A2115" i="2" s="1"/>
  <c r="A2116" i="2" s="1"/>
  <c r="A2117" i="2" s="1"/>
  <c r="A2118" i="2" s="1"/>
  <c r="A2119" i="2" s="1"/>
  <c r="A2120" i="2" s="1"/>
  <c r="A2121" i="2" s="1"/>
  <c r="A2122" i="2" s="1"/>
  <c r="A2123" i="2" s="1"/>
  <c r="A2124" i="2" s="1"/>
  <c r="A2125" i="2" s="1"/>
  <c r="A2126" i="2" s="1"/>
  <c r="A2127" i="2" s="1"/>
  <c r="A2128" i="2" s="1"/>
  <c r="A2129" i="2" s="1"/>
  <c r="A2130" i="2" s="1"/>
  <c r="A2131" i="2" s="1"/>
  <c r="A2132" i="2" s="1"/>
  <c r="A2133" i="2" s="1"/>
  <c r="A2134" i="2" s="1"/>
  <c r="A2135" i="2" s="1"/>
  <c r="A2136" i="2" s="1"/>
  <c r="A2137" i="2" s="1"/>
  <c r="A2138" i="2" s="1"/>
  <c r="A2139" i="2" s="1"/>
  <c r="A2140" i="2" s="1"/>
  <c r="A2141" i="2" s="1"/>
  <c r="A2142" i="2" s="1"/>
  <c r="A2143" i="2" s="1"/>
  <c r="A2144" i="2" s="1"/>
  <c r="A2145" i="2" s="1"/>
  <c r="A2146" i="2" s="1"/>
  <c r="A2147" i="2" s="1"/>
  <c r="A2148" i="2" s="1"/>
  <c r="A2149" i="2" s="1"/>
  <c r="A2150" i="2" s="1"/>
  <c r="A2151" i="2" s="1"/>
  <c r="A2152" i="2" s="1"/>
  <c r="A2153" i="2" s="1"/>
  <c r="A2154" i="2" s="1"/>
  <c r="A2155" i="2" s="1"/>
  <c r="A2156" i="2" s="1"/>
  <c r="A2157" i="2" s="1"/>
  <c r="A2158" i="2" s="1"/>
  <c r="A2159" i="2" s="1"/>
  <c r="A2160" i="2" s="1"/>
  <c r="A2161" i="2" s="1"/>
  <c r="A2162" i="2" s="1"/>
  <c r="A2163" i="2" s="1"/>
  <c r="A2164" i="2" s="1"/>
  <c r="A2165" i="2" s="1"/>
  <c r="A2166" i="2" s="1"/>
  <c r="A2167" i="2" s="1"/>
  <c r="A2168" i="2" s="1"/>
  <c r="A2169" i="2" s="1"/>
  <c r="A2170" i="2" s="1"/>
  <c r="A2171" i="2" s="1"/>
  <c r="A2172" i="2" s="1"/>
  <c r="A2173" i="2" s="1"/>
  <c r="A2174" i="2" s="1"/>
  <c r="A2175" i="2" s="1"/>
  <c r="A2176" i="2" s="1"/>
  <c r="A2177" i="2" s="1"/>
  <c r="A2178" i="2" s="1"/>
  <c r="A2179" i="2" s="1"/>
  <c r="A2180" i="2" s="1"/>
  <c r="A2181" i="2" s="1"/>
  <c r="A2182" i="2" s="1"/>
  <c r="A2183" i="2" s="1"/>
  <c r="A2184" i="2" s="1"/>
  <c r="A2185" i="2" s="1"/>
  <c r="A2186" i="2" s="1"/>
  <c r="A2187" i="2" s="1"/>
  <c r="A2188" i="2" s="1"/>
  <c r="A2189" i="2" s="1"/>
  <c r="A2190" i="2" s="1"/>
  <c r="A2191" i="2" s="1"/>
  <c r="A2192" i="2" s="1"/>
  <c r="A2193" i="2" s="1"/>
  <c r="A2194" i="2" s="1"/>
  <c r="A2195" i="2" s="1"/>
  <c r="A2196" i="2" s="1"/>
  <c r="A2197" i="2" s="1"/>
  <c r="A2198" i="2" s="1"/>
  <c r="A2199" i="2" s="1"/>
  <c r="A2200" i="2" s="1"/>
  <c r="A2201" i="2" s="1"/>
  <c r="A2202" i="2" s="1"/>
  <c r="A2203" i="2" s="1"/>
  <c r="A2204" i="2" s="1"/>
  <c r="A2205" i="2" s="1"/>
  <c r="A2206" i="2" s="1"/>
  <c r="A2207" i="2" s="1"/>
  <c r="A2208" i="2" s="1"/>
  <c r="A2209" i="2" s="1"/>
  <c r="A2210" i="2" s="1"/>
  <c r="A2211" i="2" s="1"/>
  <c r="A2212" i="2" s="1"/>
  <c r="A2213" i="2" s="1"/>
  <c r="A2214" i="2" s="1"/>
  <c r="A2215" i="2" s="1"/>
  <c r="A2216" i="2" s="1"/>
  <c r="A2217" i="2" s="1"/>
  <c r="A2218" i="2" s="1"/>
  <c r="A2219" i="2" s="1"/>
  <c r="A2220" i="2" s="1"/>
  <c r="A2221" i="2" s="1"/>
  <c r="A2222" i="2" s="1"/>
  <c r="A2223" i="2" s="1"/>
  <c r="A2224" i="2" s="1"/>
  <c r="A2225" i="2" s="1"/>
  <c r="A2226" i="2" s="1"/>
  <c r="A2227" i="2" s="1"/>
  <c r="A2228" i="2" s="1"/>
  <c r="A2229" i="2" s="1"/>
  <c r="A2230" i="2" s="1"/>
  <c r="A2231" i="2" s="1"/>
  <c r="A2232" i="2" s="1"/>
  <c r="A2233" i="2" s="1"/>
  <c r="A2234" i="2" s="1"/>
  <c r="A2235" i="2" s="1"/>
  <c r="A2236" i="2" s="1"/>
  <c r="A2237" i="2" s="1"/>
  <c r="A2238" i="2" s="1"/>
  <c r="A2239" i="2" s="1"/>
  <c r="A2240" i="2" s="1"/>
  <c r="A2241" i="2" s="1"/>
  <c r="A2242" i="2" s="1"/>
  <c r="A2243" i="2" s="1"/>
  <c r="A2244" i="2" s="1"/>
  <c r="A2245" i="2" s="1"/>
  <c r="A2246" i="2" s="1"/>
  <c r="A2247" i="2" s="1"/>
  <c r="A2248" i="2" s="1"/>
  <c r="A2249" i="2" s="1"/>
  <c r="A2250" i="2" s="1"/>
  <c r="A2251" i="2" s="1"/>
  <c r="A2252" i="2" s="1"/>
  <c r="A2253" i="2" s="1"/>
  <c r="A2254" i="2" s="1"/>
  <c r="A2255" i="2" s="1"/>
  <c r="A2256" i="2" s="1"/>
  <c r="A2257" i="2" s="1"/>
  <c r="A2258" i="2" s="1"/>
  <c r="A2259" i="2" s="1"/>
  <c r="A2260" i="2" s="1"/>
  <c r="A2261" i="2" s="1"/>
  <c r="A2262" i="2" s="1"/>
  <c r="A2263" i="2" s="1"/>
  <c r="A2264" i="2" s="1"/>
  <c r="A2265" i="2" s="1"/>
  <c r="A2266" i="2" s="1"/>
  <c r="A2267" i="2" s="1"/>
  <c r="A2268" i="2" s="1"/>
  <c r="A2269" i="2" s="1"/>
  <c r="A2270" i="2" s="1"/>
  <c r="A2271" i="2" s="1"/>
  <c r="A2272" i="2" s="1"/>
  <c r="A2273" i="2" s="1"/>
  <c r="A2274" i="2" s="1"/>
  <c r="A2275" i="2" s="1"/>
  <c r="A2276" i="2" s="1"/>
  <c r="A2277" i="2" s="1"/>
  <c r="A2278" i="2" s="1"/>
  <c r="A2279" i="2" s="1"/>
  <c r="A2280" i="2" s="1"/>
  <c r="A2281" i="2" s="1"/>
  <c r="A2282" i="2" s="1"/>
  <c r="A2283" i="2" s="1"/>
  <c r="A2284" i="2" s="1"/>
  <c r="A2285" i="2" s="1"/>
  <c r="A2286" i="2" s="1"/>
  <c r="A2287" i="2" s="1"/>
  <c r="A2288" i="2" s="1"/>
  <c r="A2289" i="2" s="1"/>
  <c r="A2290" i="2" s="1"/>
  <c r="A2291" i="2" s="1"/>
  <c r="A2292" i="2" s="1"/>
  <c r="A2293" i="2" s="1"/>
  <c r="A2294" i="2" s="1"/>
  <c r="A2295" i="2" s="1"/>
  <c r="A2296" i="2" s="1"/>
  <c r="A2297" i="2" s="1"/>
  <c r="A2298" i="2" s="1"/>
  <c r="A2299" i="2" s="1"/>
  <c r="A2300" i="2" s="1"/>
  <c r="A2301" i="2" s="1"/>
  <c r="A2302" i="2" s="1"/>
  <c r="A2303" i="2" s="1"/>
  <c r="A2304" i="2" s="1"/>
  <c r="A2305" i="2" s="1"/>
  <c r="A2306" i="2" s="1"/>
  <c r="A2307" i="2" s="1"/>
  <c r="A2308" i="2" s="1"/>
  <c r="A2309" i="2" s="1"/>
  <c r="A2310" i="2" s="1"/>
  <c r="A2311" i="2" s="1"/>
  <c r="A2312" i="2" s="1"/>
  <c r="A2313" i="2" s="1"/>
  <c r="A2314" i="2" s="1"/>
  <c r="A2315" i="2" s="1"/>
  <c r="A2316" i="2" s="1"/>
  <c r="A2317" i="2" s="1"/>
  <c r="A2318" i="2" s="1"/>
  <c r="A2319" i="2" s="1"/>
  <c r="A2320" i="2" s="1"/>
  <c r="A2321" i="2" s="1"/>
  <c r="A2322" i="2" s="1"/>
  <c r="A2323" i="2" s="1"/>
  <c r="A2324" i="2" s="1"/>
  <c r="A2325" i="2" s="1"/>
  <c r="A2326" i="2" s="1"/>
  <c r="A2327" i="2" s="1"/>
  <c r="A2328" i="2" s="1"/>
  <c r="A2329" i="2" s="1"/>
  <c r="A2330" i="2" s="1"/>
  <c r="A2331" i="2" s="1"/>
  <c r="A2332" i="2" s="1"/>
  <c r="A2333" i="2" s="1"/>
  <c r="A2334" i="2" s="1"/>
  <c r="A2335" i="2" s="1"/>
  <c r="A2336" i="2" s="1"/>
  <c r="A2337" i="2" s="1"/>
  <c r="A2338" i="2" s="1"/>
  <c r="A2339" i="2" s="1"/>
  <c r="A2340" i="2" s="1"/>
  <c r="A2341" i="2" s="1"/>
  <c r="A2342" i="2" s="1"/>
  <c r="A2343" i="2" s="1"/>
  <c r="A2344" i="2" s="1"/>
  <c r="A2345" i="2" s="1"/>
  <c r="A2346" i="2" s="1"/>
  <c r="A2347" i="2" s="1"/>
  <c r="A2348" i="2" s="1"/>
  <c r="A2349" i="2" s="1"/>
  <c r="A2350" i="2" s="1"/>
  <c r="A2351" i="2" s="1"/>
  <c r="A2352" i="2" s="1"/>
  <c r="A2353" i="2" s="1"/>
  <c r="A2354" i="2" s="1"/>
  <c r="A2355" i="2" s="1"/>
  <c r="A2356" i="2" s="1"/>
  <c r="A2357" i="2" s="1"/>
  <c r="A2358" i="2" s="1"/>
  <c r="A2359" i="2" s="1"/>
  <c r="A2360" i="2" s="1"/>
  <c r="A2361" i="2" s="1"/>
  <c r="A2362" i="2" s="1"/>
  <c r="A2363" i="2" s="1"/>
  <c r="A2364" i="2" s="1"/>
  <c r="A2365" i="2" s="1"/>
  <c r="A2366" i="2" s="1"/>
  <c r="A2367" i="2" s="1"/>
  <c r="A2368" i="2" s="1"/>
  <c r="A2369" i="2" s="1"/>
  <c r="A2370" i="2" s="1"/>
  <c r="A2371" i="2" s="1"/>
  <c r="A2372" i="2" s="1"/>
  <c r="A2373" i="2" s="1"/>
  <c r="A2374" i="2" s="1"/>
  <c r="A2375" i="2" s="1"/>
  <c r="A2376" i="2" s="1"/>
  <c r="A2377" i="2" s="1"/>
  <c r="A2378" i="2" s="1"/>
  <c r="A2379" i="2" s="1"/>
  <c r="A2380" i="2" s="1"/>
  <c r="A2381" i="2" s="1"/>
  <c r="A2382" i="2" s="1"/>
  <c r="A2383" i="2" s="1"/>
  <c r="A2384" i="2" s="1"/>
  <c r="A2385" i="2" s="1"/>
  <c r="A2386" i="2" s="1"/>
  <c r="A2387" i="2" s="1"/>
  <c r="A2388" i="2" s="1"/>
  <c r="A2389" i="2" s="1"/>
  <c r="A2390" i="2" s="1"/>
  <c r="A2391" i="2" s="1"/>
  <c r="A2392" i="2" s="1"/>
  <c r="A2393" i="2" s="1"/>
  <c r="A2394" i="2" s="1"/>
  <c r="A2395" i="2" s="1"/>
  <c r="A2396" i="2" s="1"/>
  <c r="A2397" i="2" s="1"/>
  <c r="A2398" i="2" s="1"/>
  <c r="A2399" i="2" s="1"/>
  <c r="A2400" i="2" s="1"/>
  <c r="A2401" i="2" s="1"/>
  <c r="A2402" i="2" s="1"/>
  <c r="A2403" i="2" s="1"/>
  <c r="A2404" i="2" s="1"/>
  <c r="A2405" i="2" s="1"/>
  <c r="A2406" i="2" s="1"/>
  <c r="A2407" i="2" s="1"/>
  <c r="A2408" i="2" s="1"/>
  <c r="A2409" i="2" s="1"/>
  <c r="A2410" i="2" s="1"/>
  <c r="A2411" i="2" s="1"/>
  <c r="A2412" i="2" s="1"/>
  <c r="A2413" i="2" s="1"/>
  <c r="A2414" i="2" s="1"/>
  <c r="A2415" i="2" s="1"/>
  <c r="A2416" i="2" s="1"/>
  <c r="A2417" i="2" s="1"/>
  <c r="A2418" i="2" s="1"/>
  <c r="A2419" i="2" s="1"/>
  <c r="A2420" i="2" s="1"/>
  <c r="A2421" i="2" s="1"/>
  <c r="A2422" i="2" s="1"/>
  <c r="A2423" i="2" s="1"/>
  <c r="A2424" i="2" s="1"/>
  <c r="A2425" i="2" s="1"/>
  <c r="A2426" i="2" s="1"/>
  <c r="A2427" i="2" s="1"/>
  <c r="A2428" i="2" s="1"/>
  <c r="A2429" i="2" s="1"/>
  <c r="A2430" i="2" s="1"/>
  <c r="A2431" i="2" s="1"/>
  <c r="A2432" i="2" s="1"/>
  <c r="A2433" i="2" s="1"/>
  <c r="A2434" i="2" s="1"/>
  <c r="A2435" i="2" s="1"/>
  <c r="A2436" i="2" s="1"/>
  <c r="A2437" i="2" s="1"/>
  <c r="A2438" i="2" s="1"/>
  <c r="A2439" i="2" s="1"/>
  <c r="A2440" i="2" s="1"/>
  <c r="A2441" i="2" s="1"/>
  <c r="A2442" i="2" s="1"/>
  <c r="A2443" i="2" s="1"/>
  <c r="A2444" i="2" s="1"/>
  <c r="A2445" i="2" s="1"/>
  <c r="A2446" i="2" s="1"/>
  <c r="A2447" i="2" s="1"/>
  <c r="A2448" i="2" s="1"/>
  <c r="A2449" i="2" s="1"/>
  <c r="A2450" i="2" s="1"/>
  <c r="A2451" i="2" s="1"/>
  <c r="A2452" i="2" s="1"/>
  <c r="A2453" i="2" s="1"/>
  <c r="A2454" i="2" s="1"/>
  <c r="A2455" i="2" s="1"/>
  <c r="A2456" i="2" s="1"/>
  <c r="A2457" i="2" s="1"/>
  <c r="A2458" i="2" s="1"/>
  <c r="A2459" i="2" s="1"/>
  <c r="A2460" i="2" s="1"/>
  <c r="A2461" i="2" s="1"/>
  <c r="A2462" i="2" s="1"/>
  <c r="A2463" i="2" s="1"/>
  <c r="A2464" i="2" s="1"/>
  <c r="A2465" i="2" s="1"/>
  <c r="A2466" i="2" s="1"/>
  <c r="A2467" i="2" s="1"/>
  <c r="A2468" i="2" s="1"/>
  <c r="A2469" i="2" s="1"/>
  <c r="A2470" i="2" s="1"/>
  <c r="A2471" i="2" s="1"/>
  <c r="A2472" i="2" s="1"/>
  <c r="A2473" i="2" s="1"/>
  <c r="A2474" i="2" s="1"/>
  <c r="A2475" i="2" s="1"/>
  <c r="A2476" i="2" s="1"/>
  <c r="A2477" i="2" s="1"/>
  <c r="A2478" i="2" s="1"/>
  <c r="A2479" i="2" s="1"/>
  <c r="A2480" i="2" s="1"/>
  <c r="A2481" i="2" s="1"/>
  <c r="A2482" i="2" s="1"/>
  <c r="A2483" i="2" s="1"/>
  <c r="A2484" i="2" s="1"/>
  <c r="A2485" i="2" s="1"/>
  <c r="A2486" i="2" s="1"/>
  <c r="A2487" i="2" s="1"/>
  <c r="A2488" i="2" s="1"/>
  <c r="A2489" i="2" s="1"/>
  <c r="A2490" i="2" s="1"/>
  <c r="A2491" i="2" s="1"/>
  <c r="A2492" i="2" s="1"/>
  <c r="A2493" i="2" s="1"/>
  <c r="A2494" i="2" s="1"/>
  <c r="A2495" i="2" s="1"/>
  <c r="A2496" i="2" s="1"/>
  <c r="A2497" i="2" s="1"/>
  <c r="A2498" i="2" s="1"/>
  <c r="A2499" i="2" s="1"/>
  <c r="A2500" i="2" s="1"/>
  <c r="A2501" i="2" s="1"/>
  <c r="A2502" i="2" s="1"/>
  <c r="A2503" i="2" s="1"/>
  <c r="A2504" i="2" s="1"/>
  <c r="A2505" i="2" s="1"/>
  <c r="A2506" i="2" s="1"/>
  <c r="A2507" i="2" s="1"/>
  <c r="A2508" i="2" s="1"/>
  <c r="A2509" i="2" s="1"/>
  <c r="A2510" i="2" s="1"/>
  <c r="A2511" i="2" s="1"/>
  <c r="A2512" i="2" s="1"/>
  <c r="A2513" i="2" s="1"/>
  <c r="A2514" i="2" s="1"/>
  <c r="A2515" i="2" s="1"/>
  <c r="A2516" i="2" s="1"/>
  <c r="A2517" i="2" s="1"/>
  <c r="A2518" i="2" s="1"/>
  <c r="A2519" i="2" s="1"/>
  <c r="A2520" i="2" s="1"/>
  <c r="A2521" i="2" s="1"/>
  <c r="A2522" i="2" s="1"/>
  <c r="A2523" i="2" s="1"/>
  <c r="A2524" i="2" s="1"/>
  <c r="A2525" i="2" s="1"/>
  <c r="A2526" i="2" s="1"/>
  <c r="A2527" i="2" s="1"/>
  <c r="A2528" i="2" s="1"/>
  <c r="A2529" i="2" s="1"/>
  <c r="A2530" i="2" s="1"/>
  <c r="A2531" i="2" s="1"/>
  <c r="A2532" i="2" s="1"/>
  <c r="A2533" i="2" s="1"/>
  <c r="A2534" i="2" s="1"/>
  <c r="A2535" i="2" s="1"/>
  <c r="A2536" i="2" s="1"/>
  <c r="A2537" i="2" s="1"/>
  <c r="A2538" i="2" s="1"/>
  <c r="A2539" i="2" s="1"/>
  <c r="A2540" i="2" s="1"/>
  <c r="A2541" i="2" s="1"/>
  <c r="A2542" i="2" s="1"/>
  <c r="A2543" i="2" s="1"/>
  <c r="A2544" i="2" s="1"/>
  <c r="A2545" i="2" s="1"/>
  <c r="A2546" i="2" s="1"/>
  <c r="A2547" i="2" s="1"/>
  <c r="A2548" i="2" s="1"/>
  <c r="A2549" i="2" s="1"/>
  <c r="A2550" i="2" s="1"/>
  <c r="A2551" i="2" s="1"/>
  <c r="A2552" i="2" s="1"/>
  <c r="A2553" i="2" s="1"/>
  <c r="A2554" i="2" s="1"/>
  <c r="A2555" i="2" s="1"/>
  <c r="A2556" i="2" s="1"/>
  <c r="A2557" i="2" s="1"/>
  <c r="A2558" i="2" s="1"/>
  <c r="A2559" i="2" s="1"/>
  <c r="A2560" i="2" s="1"/>
  <c r="A2561" i="2" s="1"/>
  <c r="A2562" i="2" s="1"/>
  <c r="A2563" i="2" s="1"/>
  <c r="A2564" i="2" s="1"/>
  <c r="A2565" i="2" s="1"/>
  <c r="A2566" i="2" s="1"/>
  <c r="A2567" i="2" s="1"/>
  <c r="A2568" i="2" s="1"/>
  <c r="A2569" i="2" s="1"/>
  <c r="A2570" i="2" s="1"/>
  <c r="A2571" i="2" s="1"/>
  <c r="A2572" i="2" s="1"/>
  <c r="A2573" i="2" s="1"/>
  <c r="A2574" i="2" s="1"/>
  <c r="A2575" i="2" s="1"/>
  <c r="A2576" i="2" s="1"/>
  <c r="A2577" i="2" s="1"/>
  <c r="A2578" i="2" s="1"/>
  <c r="A2579" i="2" s="1"/>
  <c r="A2580" i="2" s="1"/>
  <c r="A2581" i="2" s="1"/>
  <c r="A2582" i="2" s="1"/>
  <c r="A2583" i="2" s="1"/>
  <c r="A2584" i="2" s="1"/>
  <c r="A2585" i="2" s="1"/>
  <c r="A2586" i="2" s="1"/>
  <c r="A2587" i="2" s="1"/>
  <c r="A2588" i="2" s="1"/>
  <c r="A2589" i="2" s="1"/>
  <c r="A2590" i="2" s="1"/>
  <c r="A2591" i="2" s="1"/>
  <c r="A2592" i="2" s="1"/>
  <c r="A2593" i="2" s="1"/>
  <c r="A2594" i="2" s="1"/>
  <c r="A2595" i="2" s="1"/>
  <c r="A2596" i="2" s="1"/>
  <c r="A2597" i="2" s="1"/>
  <c r="A2598" i="2" s="1"/>
  <c r="A2599" i="2" s="1"/>
  <c r="A2600" i="2" s="1"/>
  <c r="A2601" i="2" s="1"/>
  <c r="A2602" i="2" s="1"/>
  <c r="A2603" i="2" s="1"/>
  <c r="A2604" i="2" s="1"/>
  <c r="A2605" i="2" s="1"/>
  <c r="A2606" i="2" s="1"/>
  <c r="A2607" i="2" s="1"/>
  <c r="A2608" i="2" s="1"/>
  <c r="A2609" i="2" s="1"/>
  <c r="A2610" i="2" s="1"/>
  <c r="A2611" i="2" s="1"/>
  <c r="A2612" i="2" s="1"/>
  <c r="A2613" i="2" s="1"/>
  <c r="A2614" i="2" s="1"/>
  <c r="A2615" i="2" s="1"/>
  <c r="A2616" i="2" s="1"/>
  <c r="A2617" i="2" s="1"/>
  <c r="A2618" i="2" s="1"/>
  <c r="A2619" i="2" s="1"/>
  <c r="A2620" i="2" s="1"/>
  <c r="A2621" i="2" s="1"/>
  <c r="A2622" i="2" s="1"/>
  <c r="A2623" i="2" s="1"/>
  <c r="A2624" i="2" s="1"/>
  <c r="A2625" i="2" s="1"/>
  <c r="A2626" i="2" s="1"/>
  <c r="A2627" i="2" s="1"/>
  <c r="A2628" i="2" s="1"/>
  <c r="A2629" i="2" s="1"/>
  <c r="A2630" i="2" s="1"/>
  <c r="A2631" i="2" s="1"/>
  <c r="A2632" i="2" s="1"/>
  <c r="A2633" i="2" s="1"/>
  <c r="A2634" i="2" s="1"/>
  <c r="A2635" i="2" s="1"/>
  <c r="A2636" i="2" s="1"/>
  <c r="A2637" i="2" s="1"/>
  <c r="A2638" i="2" s="1"/>
  <c r="A2639" i="2" s="1"/>
  <c r="A2640" i="2" s="1"/>
  <c r="A2641" i="2" s="1"/>
  <c r="A2642" i="2" s="1"/>
  <c r="A2643" i="2" s="1"/>
  <c r="A2644" i="2" s="1"/>
  <c r="A2645" i="2" s="1"/>
  <c r="A2646" i="2" s="1"/>
  <c r="A2647" i="2" s="1"/>
  <c r="A2648" i="2" s="1"/>
  <c r="A2649" i="2" s="1"/>
  <c r="A2650" i="2" s="1"/>
  <c r="A2651" i="2" s="1"/>
  <c r="A2652" i="2" s="1"/>
  <c r="A2653" i="2" s="1"/>
  <c r="A2654" i="2" s="1"/>
  <c r="A2655" i="2" s="1"/>
  <c r="A2656" i="2" s="1"/>
  <c r="A2657" i="2" s="1"/>
  <c r="A2658" i="2" s="1"/>
  <c r="A2659" i="2" s="1"/>
  <c r="A2660" i="2" s="1"/>
  <c r="A2661" i="2" s="1"/>
  <c r="A2662" i="2" s="1"/>
  <c r="A2663" i="2" s="1"/>
  <c r="A2664" i="2" s="1"/>
  <c r="A2665" i="2" s="1"/>
  <c r="A2666" i="2" s="1"/>
  <c r="A2667" i="2" s="1"/>
  <c r="A2668" i="2" s="1"/>
  <c r="A2669" i="2" s="1"/>
  <c r="A2670" i="2" s="1"/>
  <c r="A2671" i="2" s="1"/>
  <c r="A2672" i="2" s="1"/>
  <c r="A2673" i="2" s="1"/>
  <c r="A2674" i="2" s="1"/>
  <c r="A2675" i="2" s="1"/>
  <c r="A2676" i="2" s="1"/>
  <c r="A2677" i="2" s="1"/>
  <c r="A2678" i="2" s="1"/>
  <c r="A2679" i="2" s="1"/>
  <c r="A2680" i="2" s="1"/>
  <c r="A2681" i="2" s="1"/>
  <c r="A2682" i="2" s="1"/>
  <c r="A2683" i="2" s="1"/>
  <c r="A2684" i="2" s="1"/>
  <c r="A2685" i="2" s="1"/>
  <c r="A2686" i="2" s="1"/>
  <c r="A2687" i="2" s="1"/>
  <c r="A2688" i="2" s="1"/>
  <c r="A2689" i="2" s="1"/>
  <c r="A2690" i="2" s="1"/>
  <c r="A2691" i="2" s="1"/>
  <c r="A2692" i="2" s="1"/>
  <c r="A2693" i="2" s="1"/>
  <c r="A2694" i="2" s="1"/>
  <c r="A2695" i="2" s="1"/>
  <c r="A2696" i="2" s="1"/>
  <c r="A2697" i="2" s="1"/>
  <c r="A2698" i="2" s="1"/>
  <c r="A2699" i="2" s="1"/>
  <c r="A2700" i="2" s="1"/>
  <c r="A2701" i="2" s="1"/>
  <c r="A2702" i="2" s="1"/>
  <c r="A2703" i="2" s="1"/>
  <c r="A2704" i="2" s="1"/>
  <c r="A2705" i="2" s="1"/>
  <c r="A2706" i="2" s="1"/>
  <c r="A2707" i="2" s="1"/>
  <c r="A2708" i="2" s="1"/>
  <c r="A2709" i="2" s="1"/>
  <c r="A2710" i="2" s="1"/>
  <c r="A2711" i="2" s="1"/>
  <c r="A2712" i="2" s="1"/>
  <c r="A2713" i="2" s="1"/>
  <c r="A2714" i="2" s="1"/>
  <c r="A2715" i="2" s="1"/>
  <c r="A2716" i="2" s="1"/>
  <c r="A2717" i="2" s="1"/>
  <c r="A2718" i="2" s="1"/>
  <c r="A2719" i="2" s="1"/>
  <c r="A2720" i="2" s="1"/>
  <c r="A2721" i="2" s="1"/>
  <c r="A2722" i="2" s="1"/>
  <c r="A2723" i="2" s="1"/>
  <c r="A2724" i="2" s="1"/>
  <c r="A2725" i="2" s="1"/>
  <c r="A2726" i="2" s="1"/>
  <c r="A2727" i="2" s="1"/>
  <c r="A2728" i="2" s="1"/>
  <c r="A2729" i="2" s="1"/>
  <c r="A2730" i="2" s="1"/>
  <c r="A2731" i="2" s="1"/>
  <c r="A2732" i="2" s="1"/>
  <c r="A2733" i="2" s="1"/>
  <c r="A2734" i="2" s="1"/>
  <c r="A2735" i="2" s="1"/>
  <c r="A2736" i="2" s="1"/>
  <c r="A2737" i="2" s="1"/>
  <c r="A2738" i="2" s="1"/>
  <c r="A2739" i="2" s="1"/>
  <c r="A2740" i="2" s="1"/>
  <c r="A2741" i="2" s="1"/>
  <c r="A2742" i="2" s="1"/>
  <c r="A2743" i="2" s="1"/>
  <c r="A2744" i="2" s="1"/>
  <c r="A2745" i="2" s="1"/>
  <c r="A2746" i="2" s="1"/>
  <c r="A2747" i="2" s="1"/>
  <c r="A2748" i="2" s="1"/>
  <c r="A2749" i="2" s="1"/>
  <c r="A2750" i="2" s="1"/>
  <c r="A2751" i="2" s="1"/>
  <c r="A2752" i="2" s="1"/>
  <c r="A2753" i="2" s="1"/>
  <c r="A2754" i="2" s="1"/>
  <c r="A2755" i="2" s="1"/>
  <c r="A2756" i="2" s="1"/>
  <c r="A2757" i="2" s="1"/>
  <c r="A2758" i="2" s="1"/>
  <c r="A2759" i="2" s="1"/>
  <c r="A2760" i="2" s="1"/>
  <c r="A2761" i="2" s="1"/>
  <c r="A2762" i="2" s="1"/>
  <c r="A2763" i="2" s="1"/>
  <c r="A2764" i="2" s="1"/>
  <c r="A2765" i="2" s="1"/>
  <c r="A2766" i="2" s="1"/>
  <c r="A2767" i="2" s="1"/>
  <c r="A2768" i="2" s="1"/>
  <c r="A2769" i="2" s="1"/>
  <c r="A2770" i="2" s="1"/>
  <c r="A2771" i="2" s="1"/>
  <c r="A2772" i="2" s="1"/>
  <c r="A2773" i="2" s="1"/>
  <c r="A2774" i="2" s="1"/>
  <c r="A2775" i="2" s="1"/>
  <c r="A2776" i="2" s="1"/>
  <c r="A2777" i="2" s="1"/>
  <c r="A2778" i="2" s="1"/>
  <c r="A2779" i="2" s="1"/>
  <c r="A2780" i="2" s="1"/>
  <c r="A2781" i="2" s="1"/>
  <c r="A2782" i="2" s="1"/>
  <c r="A2783" i="2" s="1"/>
  <c r="A2784" i="2" s="1"/>
  <c r="A2785" i="2" s="1"/>
  <c r="A2786" i="2" s="1"/>
  <c r="A2787" i="2" s="1"/>
  <c r="A2788" i="2" s="1"/>
  <c r="A2789" i="2" s="1"/>
  <c r="A2790" i="2" s="1"/>
  <c r="A2791" i="2" s="1"/>
  <c r="A2792" i="2" s="1"/>
  <c r="A2793" i="2" s="1"/>
  <c r="A2794" i="2" s="1"/>
  <c r="A2795" i="2" s="1"/>
  <c r="A2796" i="2" s="1"/>
  <c r="A2797" i="2" s="1"/>
  <c r="A2798" i="2" s="1"/>
  <c r="A2799" i="2" s="1"/>
  <c r="A2800" i="2" s="1"/>
  <c r="A2801" i="2" s="1"/>
  <c r="A2802" i="2" s="1"/>
  <c r="A2803" i="2" s="1"/>
  <c r="A2804" i="2" s="1"/>
  <c r="A2805" i="2" s="1"/>
  <c r="A2806" i="2" s="1"/>
  <c r="A2807" i="2" s="1"/>
  <c r="A2808" i="2" s="1"/>
  <c r="A2809" i="2" s="1"/>
  <c r="A2810" i="2" s="1"/>
  <c r="A2811" i="2" s="1"/>
  <c r="A2812" i="2" s="1"/>
  <c r="A2813" i="2" s="1"/>
  <c r="A2814" i="2" s="1"/>
  <c r="A2815" i="2" s="1"/>
  <c r="A2816" i="2" s="1"/>
  <c r="A2817" i="2" s="1"/>
  <c r="A2818" i="2" s="1"/>
  <c r="A2819" i="2" s="1"/>
  <c r="A2820" i="2" s="1"/>
  <c r="A2821" i="2" s="1"/>
  <c r="A2822" i="2" s="1"/>
  <c r="A2823" i="2" s="1"/>
  <c r="A2824" i="2" s="1"/>
  <c r="A2825" i="2" s="1"/>
  <c r="A2826" i="2" s="1"/>
  <c r="A2827" i="2" s="1"/>
  <c r="A2828" i="2" s="1"/>
  <c r="A2829" i="2" s="1"/>
  <c r="A2830" i="2" s="1"/>
  <c r="A2831" i="2" s="1"/>
  <c r="A2832" i="2" s="1"/>
  <c r="A2833" i="2" s="1"/>
  <c r="A2834" i="2" s="1"/>
  <c r="A2835" i="2" s="1"/>
  <c r="A2836" i="2" s="1"/>
  <c r="A2837" i="2" s="1"/>
  <c r="A2838" i="2" s="1"/>
  <c r="A2839" i="2" s="1"/>
  <c r="A2840" i="2" s="1"/>
  <c r="A2841" i="2" s="1"/>
  <c r="A2842" i="2" s="1"/>
  <c r="A2843" i="2" s="1"/>
  <c r="A2844" i="2" s="1"/>
  <c r="A2845" i="2" s="1"/>
  <c r="A2846" i="2" s="1"/>
  <c r="A2847" i="2" s="1"/>
  <c r="A2848" i="2" s="1"/>
  <c r="A2849" i="2" s="1"/>
  <c r="A2850" i="2" s="1"/>
  <c r="A2851" i="2" s="1"/>
  <c r="A2852" i="2" s="1"/>
  <c r="A2853" i="2" s="1"/>
  <c r="A2854" i="2" s="1"/>
  <c r="A2855" i="2" s="1"/>
  <c r="A2856" i="2" s="1"/>
  <c r="A2857" i="2" s="1"/>
  <c r="A2858" i="2" s="1"/>
  <c r="A2859" i="2" s="1"/>
  <c r="A2860" i="2" s="1"/>
  <c r="A2861" i="2" s="1"/>
  <c r="A2862" i="2" s="1"/>
  <c r="A2863" i="2" s="1"/>
  <c r="A2864" i="2" s="1"/>
  <c r="A2865" i="2" s="1"/>
  <c r="A2866" i="2" s="1"/>
  <c r="A2867" i="2" s="1"/>
  <c r="A2868" i="2" s="1"/>
  <c r="A2869" i="2" s="1"/>
  <c r="A2870" i="2" s="1"/>
  <c r="A2871" i="2" s="1"/>
  <c r="A2872" i="2" s="1"/>
  <c r="A2873" i="2" s="1"/>
  <c r="A2874" i="2" s="1"/>
  <c r="A2875" i="2" s="1"/>
  <c r="A2876" i="2" s="1"/>
  <c r="A2877" i="2" s="1"/>
  <c r="A2878" i="2" s="1"/>
  <c r="A2879" i="2" s="1"/>
  <c r="A2880" i="2" s="1"/>
  <c r="A2881" i="2" s="1"/>
  <c r="A2882" i="2" s="1"/>
  <c r="A2883" i="2" s="1"/>
  <c r="A2884" i="2" s="1"/>
  <c r="A2885" i="2" s="1"/>
  <c r="A2886" i="2" s="1"/>
  <c r="A2887" i="2" s="1"/>
  <c r="A2888" i="2" s="1"/>
  <c r="A2889" i="2" s="1"/>
  <c r="A2890" i="2" s="1"/>
  <c r="A2891" i="2" s="1"/>
  <c r="A2892" i="2" s="1"/>
  <c r="A2893" i="2" s="1"/>
  <c r="A2894" i="2" s="1"/>
  <c r="A2895" i="2" s="1"/>
  <c r="A2896" i="2" s="1"/>
  <c r="A2897" i="2" s="1"/>
  <c r="A2898" i="2" s="1"/>
  <c r="A2899" i="2" s="1"/>
  <c r="A2900" i="2" s="1"/>
  <c r="A2901" i="2" s="1"/>
  <c r="A2902" i="2" s="1"/>
  <c r="A2903" i="2" s="1"/>
  <c r="A2904" i="2" s="1"/>
  <c r="A2905" i="2" s="1"/>
  <c r="A2906" i="2" s="1"/>
  <c r="A2907" i="2" s="1"/>
  <c r="A2908" i="2" s="1"/>
  <c r="A2909" i="2" s="1"/>
  <c r="A2910" i="2" s="1"/>
  <c r="A2911" i="2" s="1"/>
  <c r="A2912" i="2" s="1"/>
  <c r="A2913" i="2" s="1"/>
  <c r="A2914" i="2" s="1"/>
  <c r="A2915" i="2" s="1"/>
  <c r="A2916" i="2" s="1"/>
  <c r="A2917" i="2" s="1"/>
  <c r="A2918" i="2" s="1"/>
  <c r="A2919" i="2" s="1"/>
  <c r="A2920" i="2" s="1"/>
  <c r="A2921" i="2" s="1"/>
  <c r="A2922" i="2" s="1"/>
  <c r="A2923" i="2" s="1"/>
  <c r="A2924" i="2" s="1"/>
  <c r="A2925" i="2" s="1"/>
  <c r="A2926" i="2" s="1"/>
  <c r="A2927" i="2" s="1"/>
  <c r="A2928" i="2" s="1"/>
  <c r="A2929" i="2" s="1"/>
  <c r="A2930" i="2" s="1"/>
  <c r="A2931" i="2" s="1"/>
  <c r="A2932" i="2" s="1"/>
  <c r="A2933" i="2" s="1"/>
  <c r="A2934" i="2" s="1"/>
  <c r="A2935" i="2" s="1"/>
  <c r="A2936" i="2" s="1"/>
  <c r="A2937" i="2" s="1"/>
  <c r="A2938" i="2" s="1"/>
  <c r="A2939" i="2" s="1"/>
  <c r="A2940" i="2" s="1"/>
  <c r="A2941" i="2" s="1"/>
  <c r="A2942" i="2" s="1"/>
  <c r="A2943" i="2" s="1"/>
  <c r="A2944" i="2" s="1"/>
  <c r="A2945" i="2" s="1"/>
  <c r="A2946" i="2" s="1"/>
  <c r="A2947" i="2" s="1"/>
  <c r="A2948" i="2" s="1"/>
  <c r="A2949" i="2" s="1"/>
  <c r="A2950" i="2" s="1"/>
  <c r="A2951" i="2" s="1"/>
  <c r="A2952" i="2" s="1"/>
  <c r="A2953" i="2" s="1"/>
  <c r="A2954" i="2" s="1"/>
  <c r="A2955" i="2" s="1"/>
  <c r="A2956" i="2" s="1"/>
  <c r="A2957" i="2" s="1"/>
  <c r="A2958" i="2" s="1"/>
  <c r="A2959" i="2" s="1"/>
  <c r="A2960" i="2" s="1"/>
  <c r="A2961" i="2" s="1"/>
  <c r="A2962" i="2" s="1"/>
  <c r="A2963" i="2" s="1"/>
  <c r="A2964" i="2" s="1"/>
  <c r="A2965" i="2" s="1"/>
  <c r="A2966" i="2" s="1"/>
  <c r="A2967" i="2" s="1"/>
  <c r="A2968" i="2" s="1"/>
  <c r="A2969" i="2" s="1"/>
  <c r="A2970" i="2" s="1"/>
  <c r="A2971" i="2" s="1"/>
  <c r="A2972" i="2" s="1"/>
  <c r="A2973" i="2" s="1"/>
  <c r="A2974" i="2" s="1"/>
  <c r="A2975" i="2" s="1"/>
  <c r="A2976" i="2" s="1"/>
  <c r="A2977" i="2" s="1"/>
  <c r="A2978" i="2" s="1"/>
  <c r="A2979" i="2" s="1"/>
  <c r="A2980" i="2" s="1"/>
  <c r="A2981" i="2" s="1"/>
  <c r="A2982" i="2" s="1"/>
  <c r="A2983" i="2" s="1"/>
  <c r="A2984" i="2" s="1"/>
  <c r="A2985" i="2" s="1"/>
  <c r="A2986" i="2" s="1"/>
  <c r="A2987" i="2" s="1"/>
  <c r="A2988" i="2" s="1"/>
  <c r="A2989" i="2" s="1"/>
  <c r="A2990" i="2" s="1"/>
  <c r="A2991" i="2" s="1"/>
  <c r="A2992" i="2" s="1"/>
  <c r="A2993" i="2" s="1"/>
  <c r="A2994" i="2" s="1"/>
  <c r="A2995" i="2" s="1"/>
  <c r="A2996" i="2" s="1"/>
  <c r="A2997" i="2" s="1"/>
  <c r="A2998" i="2" s="1"/>
  <c r="A2999" i="2" s="1"/>
  <c r="A3000" i="2" s="1"/>
  <c r="A3001" i="2" s="1"/>
  <c r="A3002" i="2" s="1"/>
  <c r="A3003" i="2" s="1"/>
  <c r="A3004" i="2" s="1"/>
  <c r="A3005" i="2" s="1"/>
  <c r="A3006" i="2" s="1"/>
  <c r="A3007" i="2" s="1"/>
  <c r="A3008" i="2" s="1"/>
  <c r="A3009" i="2" s="1"/>
  <c r="A3010" i="2" s="1"/>
  <c r="A3011" i="2" s="1"/>
  <c r="A3012" i="2" s="1"/>
  <c r="A3013" i="2" s="1"/>
  <c r="A3014" i="2" s="1"/>
  <c r="A3015" i="2" s="1"/>
  <c r="A3016" i="2" s="1"/>
  <c r="A3017" i="2" s="1"/>
  <c r="A3018" i="2" s="1"/>
  <c r="A3019" i="2" s="1"/>
  <c r="A3020" i="2" s="1"/>
  <c r="A3021" i="2" s="1"/>
  <c r="A3022" i="2" s="1"/>
  <c r="A3023" i="2" s="1"/>
  <c r="A3024" i="2" s="1"/>
  <c r="A3025" i="2" s="1"/>
  <c r="A3026" i="2" s="1"/>
  <c r="A3027" i="2" s="1"/>
  <c r="A3028" i="2" s="1"/>
  <c r="A3029" i="2" s="1"/>
  <c r="A3030" i="2" s="1"/>
  <c r="A3031" i="2" s="1"/>
  <c r="A3032" i="2" s="1"/>
  <c r="A3033" i="2" s="1"/>
  <c r="A3034" i="2" s="1"/>
  <c r="A3035" i="2" s="1"/>
  <c r="A3036" i="2" s="1"/>
  <c r="A3037" i="2" s="1"/>
  <c r="A3038" i="2" s="1"/>
  <c r="A3039" i="2" s="1"/>
  <c r="A3040" i="2" s="1"/>
  <c r="A3041" i="2" s="1"/>
  <c r="A3042" i="2" s="1"/>
  <c r="A3043" i="2" s="1"/>
  <c r="A3044" i="2" s="1"/>
  <c r="A3045" i="2" s="1"/>
  <c r="A3046" i="2" s="1"/>
  <c r="A3047" i="2" s="1"/>
  <c r="A3048" i="2" s="1"/>
  <c r="A3049" i="2" s="1"/>
  <c r="A3050" i="2" s="1"/>
  <c r="A3051" i="2" s="1"/>
  <c r="A3052" i="2" s="1"/>
  <c r="A3053" i="2" s="1"/>
  <c r="A3054" i="2" s="1"/>
  <c r="A3055" i="2" s="1"/>
  <c r="A3056" i="2" s="1"/>
  <c r="A3057" i="2" s="1"/>
  <c r="A3058" i="2" s="1"/>
  <c r="A3059" i="2" s="1"/>
  <c r="A3060" i="2" s="1"/>
  <c r="A3061" i="2" s="1"/>
  <c r="A3062" i="2" s="1"/>
  <c r="A3063" i="2" s="1"/>
  <c r="A3064" i="2" s="1"/>
  <c r="A3065" i="2" s="1"/>
  <c r="A3066" i="2" s="1"/>
  <c r="A3067" i="2" s="1"/>
  <c r="A3068" i="2" s="1"/>
  <c r="A3069" i="2" s="1"/>
  <c r="A3070" i="2" s="1"/>
  <c r="A3071" i="2" s="1"/>
  <c r="A3072" i="2" s="1"/>
  <c r="A3073" i="2" s="1"/>
  <c r="A3074" i="2" s="1"/>
  <c r="A3075" i="2" s="1"/>
  <c r="A3076" i="2" s="1"/>
  <c r="A3077" i="2" s="1"/>
  <c r="A3078" i="2" s="1"/>
  <c r="A3079" i="2" s="1"/>
  <c r="A3080" i="2" s="1"/>
  <c r="A3081" i="2" s="1"/>
  <c r="A3082" i="2" s="1"/>
  <c r="A3083" i="2" s="1"/>
  <c r="A3084" i="2" s="1"/>
  <c r="A3085" i="2" s="1"/>
  <c r="A3086" i="2" s="1"/>
  <c r="A3087" i="2" s="1"/>
  <c r="A3088" i="2" s="1"/>
  <c r="A3089" i="2" s="1"/>
  <c r="A3090" i="2" s="1"/>
  <c r="A3091" i="2" s="1"/>
  <c r="A3092" i="2" s="1"/>
  <c r="A3093" i="2" s="1"/>
  <c r="A3094" i="2" s="1"/>
  <c r="A3095" i="2" s="1"/>
  <c r="A3096" i="2" s="1"/>
  <c r="A3097" i="2" s="1"/>
  <c r="A3098" i="2" s="1"/>
  <c r="A3099" i="2" s="1"/>
  <c r="A3100" i="2" s="1"/>
  <c r="A3101" i="2" s="1"/>
  <c r="A3102" i="2" s="1"/>
  <c r="A3103" i="2" s="1"/>
  <c r="A3104" i="2" s="1"/>
  <c r="A3105" i="2" s="1"/>
  <c r="A3106" i="2" s="1"/>
  <c r="A3107" i="2" s="1"/>
  <c r="A3108" i="2" s="1"/>
  <c r="A3109" i="2" s="1"/>
  <c r="A3110" i="2" s="1"/>
  <c r="A3111" i="2" s="1"/>
  <c r="A3112" i="2" s="1"/>
  <c r="A3113" i="2" s="1"/>
  <c r="A3114" i="2" s="1"/>
  <c r="A3115" i="2" s="1"/>
  <c r="A3116" i="2" s="1"/>
  <c r="A3117" i="2" s="1"/>
  <c r="A3118" i="2" s="1"/>
  <c r="A3119" i="2" s="1"/>
  <c r="A3120" i="2" s="1"/>
  <c r="A3121" i="2" s="1"/>
  <c r="A3122" i="2" s="1"/>
  <c r="A3123" i="2" s="1"/>
  <c r="A3124" i="2" s="1"/>
  <c r="A3125" i="2" s="1"/>
  <c r="A3126" i="2" s="1"/>
  <c r="A3127" i="2" s="1"/>
  <c r="A3128" i="2" s="1"/>
  <c r="A3129" i="2" s="1"/>
  <c r="A3130" i="2" s="1"/>
  <c r="A3131" i="2" s="1"/>
  <c r="A3132" i="2" s="1"/>
  <c r="A3133" i="2" s="1"/>
  <c r="A3134" i="2" s="1"/>
  <c r="A3135" i="2" s="1"/>
  <c r="A3136" i="2" s="1"/>
  <c r="A3137" i="2" s="1"/>
  <c r="A3138" i="2" s="1"/>
  <c r="A3139" i="2" s="1"/>
  <c r="A3140" i="2" s="1"/>
  <c r="A3141" i="2" s="1"/>
  <c r="A3142" i="2" s="1"/>
  <c r="A3143" i="2" s="1"/>
  <c r="A3144" i="2" s="1"/>
  <c r="A3145" i="2" s="1"/>
  <c r="A3146" i="2" s="1"/>
  <c r="A3147" i="2" s="1"/>
  <c r="A3148" i="2" s="1"/>
  <c r="A3149" i="2" s="1"/>
  <c r="A3150" i="2" s="1"/>
  <c r="A3151" i="2" s="1"/>
  <c r="A3152" i="2" s="1"/>
  <c r="A3153" i="2" s="1"/>
  <c r="A3154" i="2" s="1"/>
  <c r="A3155" i="2" s="1"/>
  <c r="A3156" i="2" s="1"/>
  <c r="A3157" i="2" s="1"/>
  <c r="A3158" i="2" s="1"/>
  <c r="A3159" i="2" s="1"/>
  <c r="A3160" i="2" s="1"/>
  <c r="A3161" i="2" s="1"/>
  <c r="A3162" i="2" s="1"/>
  <c r="A3163" i="2" s="1"/>
  <c r="A3164" i="2" s="1"/>
  <c r="A3165" i="2" s="1"/>
  <c r="A3166" i="2" s="1"/>
  <c r="A3167" i="2" s="1"/>
  <c r="A3168" i="2" s="1"/>
  <c r="A3169" i="2" s="1"/>
  <c r="A3170" i="2" s="1"/>
  <c r="A3171" i="2" s="1"/>
  <c r="A3172" i="2" s="1"/>
  <c r="A3173" i="2" s="1"/>
  <c r="A3174" i="2" s="1"/>
  <c r="A3175" i="2" s="1"/>
  <c r="A3176" i="2" s="1"/>
  <c r="A3177" i="2" s="1"/>
  <c r="A3178" i="2" s="1"/>
  <c r="A3179" i="2" s="1"/>
  <c r="A3180" i="2" s="1"/>
  <c r="A3181" i="2" s="1"/>
  <c r="A3182" i="2" s="1"/>
  <c r="A3183" i="2" s="1"/>
  <c r="A3184" i="2" s="1"/>
  <c r="A3185" i="2" s="1"/>
  <c r="A3186" i="2" s="1"/>
  <c r="A3187" i="2" s="1"/>
  <c r="A3188" i="2" s="1"/>
  <c r="A3189" i="2" s="1"/>
  <c r="A3190" i="2" s="1"/>
  <c r="A3191" i="2" s="1"/>
  <c r="A3192" i="2" s="1"/>
  <c r="A3193" i="2" s="1"/>
  <c r="A3194" i="2" s="1"/>
  <c r="A3195" i="2" s="1"/>
  <c r="A3196" i="2" s="1"/>
  <c r="A3197" i="2" s="1"/>
  <c r="A3198" i="2" s="1"/>
  <c r="A3199" i="2" s="1"/>
  <c r="A3200" i="2" s="1"/>
  <c r="A3201" i="2" s="1"/>
  <c r="A3202" i="2" s="1"/>
  <c r="A3203" i="2" s="1"/>
  <c r="A3204" i="2" s="1"/>
  <c r="A3205" i="2" s="1"/>
  <c r="A3206" i="2" s="1"/>
  <c r="A3207" i="2" s="1"/>
  <c r="A3208" i="2" s="1"/>
  <c r="A3209" i="2" s="1"/>
  <c r="A3210" i="2" s="1"/>
  <c r="A3211" i="2" s="1"/>
  <c r="A3212" i="2" s="1"/>
  <c r="A3213" i="2" s="1"/>
  <c r="A3214" i="2" s="1"/>
  <c r="A3215" i="2" s="1"/>
  <c r="A3216" i="2" s="1"/>
  <c r="A3217" i="2" s="1"/>
  <c r="A3218" i="2" s="1"/>
  <c r="A3219" i="2" s="1"/>
  <c r="A3220" i="2" s="1"/>
  <c r="A3221" i="2" s="1"/>
  <c r="A3222" i="2" s="1"/>
  <c r="A3223" i="2" s="1"/>
  <c r="A3224" i="2" s="1"/>
  <c r="A3225" i="2" s="1"/>
  <c r="A3226" i="2" s="1"/>
  <c r="A3227" i="2" s="1"/>
  <c r="A3228" i="2" s="1"/>
  <c r="A3229" i="2" s="1"/>
  <c r="A3230" i="2" s="1"/>
  <c r="A3231" i="2" s="1"/>
  <c r="A3232" i="2" s="1"/>
  <c r="A3233" i="2" s="1"/>
  <c r="A3234" i="2" s="1"/>
  <c r="A3235" i="2" s="1"/>
  <c r="A3236" i="2" s="1"/>
  <c r="A3237" i="2" s="1"/>
  <c r="A3238" i="2" s="1"/>
  <c r="A3239" i="2" s="1"/>
  <c r="A3240" i="2" s="1"/>
  <c r="A3241" i="2" s="1"/>
  <c r="A3242" i="2" s="1"/>
  <c r="A3243" i="2" s="1"/>
  <c r="A3244" i="2" s="1"/>
  <c r="A3245" i="2" s="1"/>
  <c r="A3246" i="2" s="1"/>
  <c r="A3247" i="2" s="1"/>
  <c r="A3248" i="2" s="1"/>
  <c r="A3249" i="2" s="1"/>
  <c r="A3250" i="2" s="1"/>
  <c r="A3251" i="2" s="1"/>
  <c r="A3252" i="2" s="1"/>
  <c r="A3253" i="2" s="1"/>
  <c r="A3254" i="2" s="1"/>
  <c r="A3255" i="2" s="1"/>
  <c r="A3256" i="2" s="1"/>
  <c r="A3257" i="2" s="1"/>
  <c r="A3258" i="2" s="1"/>
  <c r="A3259" i="2" s="1"/>
  <c r="A3260" i="2" s="1"/>
  <c r="A3261" i="2" s="1"/>
  <c r="A3262" i="2" s="1"/>
  <c r="A3263" i="2" s="1"/>
  <c r="A3264" i="2" s="1"/>
  <c r="A3265" i="2" s="1"/>
  <c r="A3266" i="2" s="1"/>
  <c r="A3267" i="2" s="1"/>
  <c r="A3268" i="2" s="1"/>
  <c r="A3269" i="2" s="1"/>
  <c r="A3270" i="2" s="1"/>
  <c r="A3271" i="2" s="1"/>
  <c r="A3272" i="2" s="1"/>
  <c r="A3273" i="2" s="1"/>
  <c r="A3274" i="2" s="1"/>
  <c r="A3275" i="2" s="1"/>
  <c r="A3276" i="2" s="1"/>
  <c r="A3277" i="2" s="1"/>
  <c r="A3278" i="2" s="1"/>
  <c r="A3279" i="2" s="1"/>
  <c r="A3280" i="2" s="1"/>
  <c r="A3281" i="2" s="1"/>
  <c r="A3282" i="2" s="1"/>
  <c r="A3283" i="2" s="1"/>
  <c r="A3284" i="2" s="1"/>
  <c r="A3285" i="2" s="1"/>
  <c r="A3286" i="2" s="1"/>
  <c r="A3287" i="2" s="1"/>
  <c r="A3288" i="2" s="1"/>
  <c r="A3289" i="2" s="1"/>
  <c r="A3290" i="2" s="1"/>
  <c r="A3291" i="2" s="1"/>
  <c r="A3292" i="2" s="1"/>
  <c r="A3293" i="2" s="1"/>
  <c r="A3294" i="2" s="1"/>
  <c r="A3295" i="2" s="1"/>
  <c r="A3296" i="2" s="1"/>
  <c r="A3297" i="2" s="1"/>
  <c r="A3298" i="2" s="1"/>
  <c r="A3299" i="2" s="1"/>
  <c r="A3300" i="2" s="1"/>
  <c r="A3301" i="2" s="1"/>
  <c r="A3302" i="2" s="1"/>
  <c r="A3303" i="2" s="1"/>
  <c r="A3304" i="2" s="1"/>
  <c r="A3305" i="2" s="1"/>
  <c r="A3306" i="2" s="1"/>
  <c r="A3307" i="2" s="1"/>
  <c r="A3308" i="2" s="1"/>
  <c r="A3309" i="2" s="1"/>
  <c r="A3310" i="2" s="1"/>
  <c r="A3311" i="2" s="1"/>
  <c r="A3312" i="2" s="1"/>
  <c r="A3313" i="2" s="1"/>
  <c r="A3314" i="2" s="1"/>
  <c r="A3315" i="2" s="1"/>
  <c r="A3316" i="2" s="1"/>
  <c r="A3317" i="2" s="1"/>
  <c r="A3318" i="2" s="1"/>
  <c r="A3319" i="2" s="1"/>
  <c r="A3320" i="2" s="1"/>
  <c r="A3321" i="2" s="1"/>
  <c r="A3322" i="2" s="1"/>
  <c r="A3323" i="2" s="1"/>
  <c r="A3324" i="2" s="1"/>
  <c r="A3325" i="2" s="1"/>
  <c r="A3326" i="2" s="1"/>
  <c r="A3327" i="2" s="1"/>
  <c r="A3328" i="2" s="1"/>
  <c r="A3329" i="2" s="1"/>
  <c r="A3330" i="2" s="1"/>
  <c r="A3331" i="2" s="1"/>
  <c r="A3332" i="2" s="1"/>
  <c r="A3333" i="2" s="1"/>
  <c r="A3334" i="2" s="1"/>
  <c r="A3335" i="2" s="1"/>
  <c r="A3336" i="2" s="1"/>
  <c r="A3337" i="2" s="1"/>
  <c r="A3338" i="2" s="1"/>
  <c r="A3339" i="2" s="1"/>
  <c r="A3340" i="2" s="1"/>
  <c r="A3341" i="2" s="1"/>
  <c r="A3342" i="2" s="1"/>
  <c r="A3343" i="2" s="1"/>
  <c r="A3344" i="2" s="1"/>
  <c r="A3345" i="2" s="1"/>
  <c r="A3346" i="2" s="1"/>
  <c r="A3347" i="2" s="1"/>
  <c r="A3348" i="2" s="1"/>
  <c r="A3349" i="2" s="1"/>
  <c r="A3350" i="2" s="1"/>
  <c r="A3351" i="2" s="1"/>
  <c r="A3352" i="2" s="1"/>
  <c r="A3353" i="2" s="1"/>
  <c r="A3354" i="2" s="1"/>
  <c r="A3355" i="2" s="1"/>
  <c r="A3356" i="2" s="1"/>
  <c r="A3357" i="2" s="1"/>
  <c r="A3358" i="2" s="1"/>
  <c r="A3359" i="2" s="1"/>
  <c r="A3360" i="2" s="1"/>
  <c r="A3361" i="2" s="1"/>
  <c r="A3362" i="2" s="1"/>
  <c r="A3363" i="2" s="1"/>
  <c r="A3364" i="2" s="1"/>
  <c r="A3365" i="2" s="1"/>
  <c r="A3366" i="2" s="1"/>
  <c r="A3367" i="2" s="1"/>
  <c r="A3368" i="2" s="1"/>
  <c r="A3369" i="2" s="1"/>
  <c r="A3370" i="2" s="1"/>
  <c r="A3371" i="2" s="1"/>
  <c r="A3372" i="2" s="1"/>
  <c r="A3373" i="2" s="1"/>
  <c r="A3374" i="2" s="1"/>
  <c r="A3375" i="2" s="1"/>
  <c r="A3376" i="2" s="1"/>
  <c r="A3377" i="2" s="1"/>
  <c r="A3378" i="2" s="1"/>
  <c r="A3379" i="2" s="1"/>
  <c r="A3380" i="2" s="1"/>
  <c r="A3381" i="2" s="1"/>
  <c r="A3382" i="2" s="1"/>
  <c r="A3383" i="2" s="1"/>
  <c r="A3384" i="2" s="1"/>
  <c r="A3385" i="2" s="1"/>
  <c r="A3386" i="2" s="1"/>
  <c r="A3387" i="2" s="1"/>
  <c r="A3388" i="2" s="1"/>
  <c r="A3389" i="2" s="1"/>
  <c r="A3390" i="2" s="1"/>
  <c r="A3391" i="2" s="1"/>
  <c r="A3392" i="2" s="1"/>
  <c r="A3393" i="2" s="1"/>
  <c r="A3394" i="2" s="1"/>
  <c r="A3395" i="2" s="1"/>
  <c r="A3396" i="2" s="1"/>
  <c r="A3397" i="2" s="1"/>
  <c r="A3398" i="2" s="1"/>
  <c r="A3399" i="2" s="1"/>
  <c r="A3400" i="2" s="1"/>
  <c r="A3401" i="2" s="1"/>
  <c r="A3402" i="2" s="1"/>
  <c r="A3403" i="2" s="1"/>
  <c r="A3404" i="2" s="1"/>
  <c r="A3405" i="2" s="1"/>
  <c r="A3406" i="2" s="1"/>
  <c r="A3407" i="2" s="1"/>
  <c r="A3408" i="2" s="1"/>
  <c r="A3409" i="2" s="1"/>
  <c r="A3410" i="2" s="1"/>
  <c r="A3411" i="2" s="1"/>
  <c r="A3412" i="2" s="1"/>
  <c r="A3413" i="2" s="1"/>
  <c r="A3414" i="2" s="1"/>
  <c r="A3415" i="2" s="1"/>
  <c r="A3416" i="2" s="1"/>
  <c r="A3417" i="2" s="1"/>
  <c r="A3418" i="2" s="1"/>
  <c r="A3419" i="2" s="1"/>
  <c r="A3420" i="2" s="1"/>
  <c r="A3421" i="2" s="1"/>
  <c r="A3422" i="2" s="1"/>
  <c r="A3423" i="2" s="1"/>
  <c r="A3424" i="2" s="1"/>
  <c r="A3425" i="2" s="1"/>
  <c r="A3426" i="2" s="1"/>
  <c r="A3427" i="2" s="1"/>
  <c r="A3428" i="2" s="1"/>
  <c r="A3429" i="2" s="1"/>
  <c r="A3430" i="2" s="1"/>
  <c r="A3431" i="2" s="1"/>
  <c r="A3432" i="2" s="1"/>
  <c r="A3433" i="2" s="1"/>
  <c r="A3434" i="2" s="1"/>
  <c r="A3435" i="2" s="1"/>
  <c r="A3436" i="2" s="1"/>
  <c r="A3437" i="2" s="1"/>
  <c r="A3438" i="2" s="1"/>
  <c r="A3439" i="2" s="1"/>
  <c r="A3440" i="2" s="1"/>
  <c r="A3441" i="2" s="1"/>
  <c r="A3442" i="2" s="1"/>
  <c r="A3443" i="2" s="1"/>
  <c r="A3444" i="2" s="1"/>
  <c r="A3445" i="2" s="1"/>
  <c r="A3446" i="2" s="1"/>
  <c r="A3447" i="2" s="1"/>
  <c r="A3448" i="2" s="1"/>
  <c r="A3449" i="2" s="1"/>
  <c r="A3450" i="2" s="1"/>
  <c r="A3451" i="2" s="1"/>
  <c r="A3452" i="2" s="1"/>
  <c r="A3453" i="2" s="1"/>
  <c r="A3454" i="2" s="1"/>
  <c r="A3455" i="2" s="1"/>
  <c r="A3456" i="2" s="1"/>
  <c r="A3457" i="2" s="1"/>
  <c r="A3458" i="2" s="1"/>
  <c r="A3459" i="2" s="1"/>
  <c r="A3460" i="2" s="1"/>
  <c r="A3461" i="2" s="1"/>
  <c r="A3462" i="2" s="1"/>
  <c r="A3463" i="2" s="1"/>
  <c r="A3464" i="2" s="1"/>
  <c r="A3465" i="2" s="1"/>
  <c r="A3466" i="2" s="1"/>
  <c r="A3467" i="2" s="1"/>
  <c r="A3468" i="2" s="1"/>
  <c r="A3469" i="2" s="1"/>
  <c r="A3470" i="2" s="1"/>
  <c r="A3471" i="2" s="1"/>
  <c r="A3472" i="2" s="1"/>
  <c r="A3473" i="2" s="1"/>
  <c r="A3474" i="2" s="1"/>
  <c r="A3475" i="2" s="1"/>
  <c r="A3476" i="2" s="1"/>
  <c r="A3477" i="2" s="1"/>
  <c r="A3478" i="2" s="1"/>
  <c r="A3479" i="2" s="1"/>
  <c r="A3480" i="2" s="1"/>
  <c r="A3481" i="2" s="1"/>
  <c r="A3482" i="2" s="1"/>
  <c r="A3483" i="2" s="1"/>
  <c r="A3484" i="2" s="1"/>
  <c r="A3485" i="2" s="1"/>
  <c r="A3486" i="2" s="1"/>
  <c r="A3487" i="2" s="1"/>
  <c r="A3488" i="2" s="1"/>
  <c r="A3489" i="2" s="1"/>
  <c r="A3490" i="2" s="1"/>
  <c r="A3491" i="2" s="1"/>
  <c r="A3492" i="2" s="1"/>
  <c r="A3493" i="2" s="1"/>
  <c r="A3494" i="2" s="1"/>
  <c r="A3495" i="2" s="1"/>
  <c r="A3496" i="2" s="1"/>
  <c r="A3497" i="2" s="1"/>
  <c r="A3498" i="2" s="1"/>
  <c r="A3499" i="2" s="1"/>
  <c r="A3500" i="2" s="1"/>
  <c r="A3501" i="2" s="1"/>
  <c r="A3502" i="2" s="1"/>
  <c r="A3503" i="2" s="1"/>
  <c r="A3504" i="2" s="1"/>
  <c r="A3505" i="2" s="1"/>
  <c r="A3506" i="2" s="1"/>
  <c r="A3507" i="2" s="1"/>
  <c r="A3508" i="2" s="1"/>
  <c r="A3509" i="2" s="1"/>
  <c r="A3510" i="2" s="1"/>
  <c r="A3511" i="2" s="1"/>
  <c r="A3512" i="2" s="1"/>
  <c r="A3513" i="2" s="1"/>
  <c r="A3514" i="2" s="1"/>
  <c r="A3515" i="2" s="1"/>
  <c r="A3516" i="2" s="1"/>
  <c r="A3517" i="2" s="1"/>
  <c r="A3518" i="2" s="1"/>
  <c r="A3519" i="2" s="1"/>
  <c r="A3520" i="2" s="1"/>
  <c r="A3521" i="2" s="1"/>
  <c r="A3522" i="2" s="1"/>
  <c r="A3523" i="2" s="1"/>
  <c r="A3524" i="2" s="1"/>
  <c r="A3525" i="2" s="1"/>
  <c r="A3526" i="2" s="1"/>
  <c r="A3527" i="2" s="1"/>
  <c r="A3528" i="2" s="1"/>
  <c r="A3529" i="2" s="1"/>
  <c r="A3530" i="2" s="1"/>
  <c r="A3531" i="2" s="1"/>
  <c r="A3532" i="2" s="1"/>
  <c r="A3533" i="2" s="1"/>
  <c r="A3534" i="2" s="1"/>
  <c r="A3535" i="2" s="1"/>
  <c r="A3536" i="2" s="1"/>
  <c r="A3537" i="2" s="1"/>
  <c r="A3538" i="2" s="1"/>
  <c r="A3539" i="2" s="1"/>
  <c r="A3540" i="2" s="1"/>
  <c r="A3541" i="2" s="1"/>
  <c r="A3542" i="2" s="1"/>
  <c r="A3543" i="2" s="1"/>
  <c r="A3544" i="2" s="1"/>
  <c r="A3545" i="2" s="1"/>
  <c r="A3546" i="2" s="1"/>
  <c r="A3547" i="2" s="1"/>
  <c r="A3548" i="2" s="1"/>
  <c r="A3549" i="2" s="1"/>
  <c r="A3550" i="2" s="1"/>
  <c r="A3551" i="2" s="1"/>
  <c r="A3552" i="2" s="1"/>
  <c r="A3553" i="2" s="1"/>
  <c r="A3554" i="2" s="1"/>
  <c r="A3555" i="2" s="1"/>
  <c r="A3556" i="2" s="1"/>
  <c r="A3557" i="2" s="1"/>
  <c r="A3558" i="2" s="1"/>
  <c r="A3559" i="2" s="1"/>
  <c r="A3560" i="2" s="1"/>
  <c r="A3561" i="2" s="1"/>
  <c r="A3562" i="2" s="1"/>
  <c r="A3563" i="2" s="1"/>
  <c r="A3564" i="2" s="1"/>
  <c r="A3565" i="2" s="1"/>
  <c r="A3566" i="2" s="1"/>
  <c r="A3567" i="2" s="1"/>
  <c r="A3568" i="2" s="1"/>
  <c r="A3569" i="2" s="1"/>
  <c r="A3570" i="2" s="1"/>
  <c r="A3571" i="2" s="1"/>
  <c r="A3572" i="2" s="1"/>
  <c r="A3573" i="2" s="1"/>
  <c r="A3574" i="2" s="1"/>
  <c r="A3575" i="2" s="1"/>
  <c r="A3576" i="2" s="1"/>
  <c r="A3577" i="2" s="1"/>
  <c r="A3578" i="2" s="1"/>
  <c r="A3579" i="2" s="1"/>
  <c r="A3580" i="2" s="1"/>
  <c r="A3581" i="2" s="1"/>
  <c r="A3582" i="2" s="1"/>
  <c r="A3583" i="2" s="1"/>
  <c r="A3584" i="2" s="1"/>
  <c r="A3585" i="2" s="1"/>
  <c r="A3586" i="2" s="1"/>
  <c r="A3587" i="2" s="1"/>
  <c r="A3588" i="2" s="1"/>
  <c r="A3589" i="2" s="1"/>
  <c r="A3590" i="2" s="1"/>
  <c r="A3591" i="2" s="1"/>
  <c r="A3592" i="2" s="1"/>
  <c r="A3593" i="2" s="1"/>
  <c r="A3594" i="2" s="1"/>
  <c r="A3595" i="2" s="1"/>
  <c r="A3596" i="2" s="1"/>
  <c r="A3597" i="2" s="1"/>
  <c r="A3598" i="2" s="1"/>
  <c r="A3599" i="2" s="1"/>
  <c r="A3600" i="2" s="1"/>
  <c r="A3601" i="2" s="1"/>
  <c r="A3602" i="2" s="1"/>
  <c r="A3603" i="2" s="1"/>
  <c r="A3604" i="2" s="1"/>
  <c r="A3605" i="2" s="1"/>
  <c r="A3606" i="2" s="1"/>
  <c r="A3607" i="2" s="1"/>
  <c r="A3608" i="2" s="1"/>
  <c r="A3609" i="2" s="1"/>
  <c r="A3610" i="2" s="1"/>
  <c r="A3611" i="2" s="1"/>
  <c r="A3612" i="2" s="1"/>
  <c r="A3613" i="2" s="1"/>
  <c r="A3614" i="2" s="1"/>
  <c r="A3615" i="2" s="1"/>
  <c r="A3616" i="2" s="1"/>
  <c r="A3617" i="2" s="1"/>
  <c r="A3618" i="2" s="1"/>
  <c r="A3619" i="2" s="1"/>
  <c r="A3620" i="2" s="1"/>
  <c r="A3621" i="2" s="1"/>
  <c r="A3622" i="2" s="1"/>
  <c r="A3623" i="2" s="1"/>
  <c r="A3624" i="2" s="1"/>
  <c r="A3625" i="2" s="1"/>
  <c r="A3626" i="2" s="1"/>
  <c r="A3627" i="2" s="1"/>
  <c r="A3628" i="2" s="1"/>
  <c r="A3629" i="2" s="1"/>
  <c r="A3630" i="2" s="1"/>
  <c r="A3631" i="2" s="1"/>
  <c r="A3632" i="2" s="1"/>
  <c r="A3633" i="2" s="1"/>
  <c r="A3634" i="2" s="1"/>
  <c r="A3635" i="2" s="1"/>
  <c r="A3636" i="2" s="1"/>
  <c r="A3637" i="2" s="1"/>
  <c r="A3638" i="2" s="1"/>
  <c r="A3639" i="2" s="1"/>
  <c r="A3640" i="2" s="1"/>
  <c r="A3641" i="2" s="1"/>
  <c r="A3642" i="2" s="1"/>
  <c r="A3643" i="2" s="1"/>
  <c r="A3644" i="2" s="1"/>
  <c r="A3645" i="2" s="1"/>
  <c r="A3646" i="2" s="1"/>
  <c r="A3647" i="2" s="1"/>
  <c r="A3648" i="2" s="1"/>
  <c r="A3649" i="2" s="1"/>
  <c r="A3650" i="2" s="1"/>
  <c r="A3651" i="2" s="1"/>
  <c r="A3652" i="2" s="1"/>
  <c r="A3653" i="2" s="1"/>
  <c r="A3654" i="2" s="1"/>
  <c r="A3655" i="2" s="1"/>
  <c r="A3656" i="2" s="1"/>
  <c r="A3657" i="2" s="1"/>
  <c r="A3658" i="2" s="1"/>
  <c r="A3659" i="2" s="1"/>
  <c r="A3660" i="2" s="1"/>
  <c r="A3661" i="2" s="1"/>
  <c r="A3662" i="2" s="1"/>
  <c r="A3663" i="2" s="1"/>
  <c r="A3664" i="2" s="1"/>
  <c r="A3665" i="2" s="1"/>
  <c r="A3666" i="2" s="1"/>
  <c r="A3667" i="2" s="1"/>
  <c r="A3668" i="2" s="1"/>
  <c r="A3669" i="2" s="1"/>
  <c r="A3670" i="2" s="1"/>
  <c r="A3671" i="2" s="1"/>
  <c r="A3672" i="2" s="1"/>
  <c r="A3673" i="2" s="1"/>
  <c r="A3674" i="2" s="1"/>
  <c r="A3675" i="2" s="1"/>
  <c r="A3676" i="2" s="1"/>
  <c r="A3677" i="2" s="1"/>
  <c r="A3678" i="2" s="1"/>
  <c r="A3679" i="2" s="1"/>
  <c r="A3680" i="2" s="1"/>
  <c r="A3681" i="2" s="1"/>
  <c r="A3682" i="2" s="1"/>
  <c r="A3683" i="2" s="1"/>
  <c r="A3684" i="2" s="1"/>
  <c r="A3685" i="2" s="1"/>
  <c r="A3686" i="2" s="1"/>
  <c r="A3687" i="2" s="1"/>
  <c r="A3688" i="2" s="1"/>
  <c r="A3689" i="2" s="1"/>
  <c r="A3690" i="2" s="1"/>
  <c r="A3691" i="2" s="1"/>
  <c r="A3692" i="2" s="1"/>
  <c r="A3693" i="2" s="1"/>
  <c r="A3694" i="2" s="1"/>
  <c r="A3695" i="2" s="1"/>
  <c r="A3696" i="2" s="1"/>
  <c r="A3697" i="2" s="1"/>
  <c r="A3698" i="2" s="1"/>
  <c r="A3699" i="2" s="1"/>
  <c r="A3700" i="2" s="1"/>
  <c r="A3701" i="2" s="1"/>
  <c r="A3702" i="2" s="1"/>
  <c r="A3703" i="2" s="1"/>
  <c r="A3704" i="2" s="1"/>
  <c r="A3705" i="2" s="1"/>
  <c r="A3706" i="2" s="1"/>
  <c r="A3707" i="2" s="1"/>
  <c r="A3708" i="2" s="1"/>
  <c r="A3709" i="2" s="1"/>
  <c r="A3710" i="2" s="1"/>
  <c r="A3711" i="2" s="1"/>
  <c r="A3712" i="2" s="1"/>
  <c r="A3713" i="2" s="1"/>
  <c r="A3714" i="2" s="1"/>
  <c r="A3715" i="2" s="1"/>
  <c r="A3716" i="2" s="1"/>
  <c r="A3717" i="2" s="1"/>
  <c r="A3718" i="2" s="1"/>
  <c r="A3719" i="2" s="1"/>
  <c r="A3720" i="2" s="1"/>
  <c r="A3721" i="2" s="1"/>
  <c r="A3722" i="2" s="1"/>
  <c r="A3723" i="2" s="1"/>
  <c r="A3724" i="2" s="1"/>
  <c r="A3725" i="2" s="1"/>
  <c r="A3726" i="2" s="1"/>
  <c r="A3727" i="2" s="1"/>
  <c r="A3728" i="2" s="1"/>
  <c r="A3729" i="2" s="1"/>
  <c r="A3730" i="2" s="1"/>
  <c r="A3731" i="2" s="1"/>
  <c r="A3732" i="2" s="1"/>
  <c r="A3733" i="2" s="1"/>
  <c r="A3734" i="2" s="1"/>
  <c r="A3735" i="2" s="1"/>
  <c r="A3736" i="2" s="1"/>
  <c r="A3737" i="2" s="1"/>
  <c r="A3738" i="2" s="1"/>
  <c r="A3739" i="2" s="1"/>
  <c r="A3740" i="2" s="1"/>
  <c r="A3741" i="2" s="1"/>
  <c r="A3742" i="2" s="1"/>
  <c r="A3743" i="2" s="1"/>
  <c r="A3744" i="2" s="1"/>
  <c r="A3745" i="2" s="1"/>
  <c r="A3746" i="2" s="1"/>
  <c r="A3747" i="2" s="1"/>
  <c r="A3748" i="2" s="1"/>
  <c r="A3749" i="2" s="1"/>
  <c r="A3750" i="2" s="1"/>
  <c r="A3751" i="2" s="1"/>
  <c r="A3752" i="2" s="1"/>
  <c r="A3753" i="2" s="1"/>
  <c r="A3754" i="2" s="1"/>
  <c r="A3755" i="2" s="1"/>
  <c r="A3756" i="2" s="1"/>
  <c r="A3757" i="2" s="1"/>
  <c r="A3758" i="2" s="1"/>
  <c r="A3759" i="2" s="1"/>
  <c r="A3760" i="2" s="1"/>
  <c r="A3761" i="2" s="1"/>
  <c r="A3762" i="2" s="1"/>
  <c r="A3763" i="2" s="1"/>
  <c r="A3764" i="2" s="1"/>
  <c r="A3765" i="2" s="1"/>
  <c r="A3766" i="2" s="1"/>
  <c r="A3767" i="2" s="1"/>
  <c r="A3768" i="2" s="1"/>
  <c r="A3769" i="2" s="1"/>
  <c r="A3770" i="2" s="1"/>
  <c r="A3771" i="2" s="1"/>
  <c r="A3772" i="2" s="1"/>
  <c r="A3773" i="2" s="1"/>
  <c r="A3774" i="2" s="1"/>
  <c r="A3775" i="2" s="1"/>
  <c r="A3776" i="2" s="1"/>
  <c r="A3777" i="2" s="1"/>
  <c r="A3778" i="2" s="1"/>
  <c r="A3779" i="2" s="1"/>
  <c r="A3780" i="2" s="1"/>
  <c r="A3781" i="2" s="1"/>
  <c r="A3782" i="2" s="1"/>
  <c r="A3783" i="2" s="1"/>
  <c r="A3784" i="2" s="1"/>
  <c r="A3785" i="2" s="1"/>
  <c r="A3786" i="2" s="1"/>
  <c r="A3787" i="2" s="1"/>
  <c r="A3788" i="2" s="1"/>
  <c r="A3789" i="2" s="1"/>
  <c r="A3790" i="2" s="1"/>
  <c r="A3791" i="2" s="1"/>
  <c r="A3792" i="2" s="1"/>
  <c r="A3793" i="2" s="1"/>
  <c r="A3794" i="2" s="1"/>
  <c r="A3795" i="2" s="1"/>
  <c r="A3796" i="2" s="1"/>
  <c r="A3797" i="2" s="1"/>
  <c r="A3798" i="2" s="1"/>
  <c r="A3799" i="2" s="1"/>
  <c r="A3800" i="2" s="1"/>
  <c r="A3801" i="2" s="1"/>
  <c r="A3802" i="2" s="1"/>
  <c r="A3803" i="2" s="1"/>
  <c r="A3804" i="2" s="1"/>
  <c r="A3805" i="2" s="1"/>
  <c r="A3806" i="2" s="1"/>
  <c r="A3807" i="2" s="1"/>
  <c r="A3808" i="2" s="1"/>
  <c r="A3809" i="2" s="1"/>
  <c r="A3810" i="2" s="1"/>
  <c r="A3811" i="2" s="1"/>
  <c r="A3812" i="2" s="1"/>
  <c r="A3813" i="2" s="1"/>
  <c r="A3814" i="2" s="1"/>
  <c r="A3815" i="2" s="1"/>
  <c r="A3816" i="2" s="1"/>
  <c r="A3817" i="2" s="1"/>
  <c r="A3818" i="2" s="1"/>
  <c r="A3819" i="2" s="1"/>
  <c r="A3820" i="2" s="1"/>
  <c r="A3821" i="2" s="1"/>
  <c r="A3822" i="2" s="1"/>
  <c r="A3823" i="2" s="1"/>
  <c r="A3824" i="2" s="1"/>
  <c r="A3825" i="2" s="1"/>
  <c r="A3826" i="2" s="1"/>
  <c r="A3827" i="2" s="1"/>
  <c r="A3828" i="2" s="1"/>
  <c r="A3829" i="2" s="1"/>
  <c r="A3830" i="2" s="1"/>
  <c r="A3831" i="2" s="1"/>
  <c r="A3832" i="2" s="1"/>
  <c r="A3833" i="2" s="1"/>
  <c r="A3834" i="2" s="1"/>
  <c r="A3835" i="2" s="1"/>
  <c r="A3836" i="2" s="1"/>
  <c r="A3837" i="2" s="1"/>
  <c r="A3838" i="2" s="1"/>
  <c r="A3839" i="2" s="1"/>
  <c r="A3840" i="2" s="1"/>
  <c r="A3841" i="2" s="1"/>
  <c r="A3842" i="2" s="1"/>
  <c r="A3843" i="2" s="1"/>
  <c r="A3844" i="2" s="1"/>
  <c r="A3845" i="2" s="1"/>
  <c r="A3846" i="2" s="1"/>
  <c r="A3847" i="2" s="1"/>
  <c r="A3848" i="2" s="1"/>
  <c r="A3849" i="2" s="1"/>
  <c r="A3850" i="2" s="1"/>
  <c r="A3851" i="2" s="1"/>
  <c r="A3852" i="2" s="1"/>
  <c r="A3853" i="2" s="1"/>
  <c r="A3854" i="2" s="1"/>
  <c r="A3855" i="2" s="1"/>
  <c r="A3856" i="2" s="1"/>
  <c r="A3857" i="2" s="1"/>
  <c r="A3858" i="2" s="1"/>
  <c r="A3859" i="2" s="1"/>
  <c r="A3860" i="2" s="1"/>
  <c r="A3861" i="2" s="1"/>
  <c r="A3862" i="2" s="1"/>
  <c r="A3863" i="2" s="1"/>
  <c r="A3864" i="2" s="1"/>
  <c r="A3865" i="2" s="1"/>
  <c r="A3866" i="2" s="1"/>
  <c r="A3867" i="2" s="1"/>
  <c r="A3868" i="2" s="1"/>
  <c r="A3869" i="2" s="1"/>
  <c r="A3870" i="2" s="1"/>
  <c r="A3871" i="2" s="1"/>
  <c r="A3872" i="2" s="1"/>
  <c r="A3873" i="2" s="1"/>
  <c r="A3874" i="2" s="1"/>
  <c r="A3875" i="2" s="1"/>
  <c r="A3876" i="2" s="1"/>
  <c r="A3877" i="2" s="1"/>
  <c r="A3878" i="2" s="1"/>
  <c r="A3879" i="2" s="1"/>
  <c r="A3880" i="2" s="1"/>
  <c r="A3881" i="2" s="1"/>
  <c r="A3882" i="2" s="1"/>
  <c r="A3883" i="2" s="1"/>
  <c r="A3884" i="2" s="1"/>
  <c r="A3885" i="2" s="1"/>
  <c r="A3886" i="2" s="1"/>
  <c r="A3887" i="2" s="1"/>
  <c r="A3888" i="2" s="1"/>
  <c r="A3889" i="2" s="1"/>
  <c r="A3890" i="2" s="1"/>
  <c r="A3891" i="2" s="1"/>
  <c r="A3892" i="2" s="1"/>
  <c r="A3893" i="2" s="1"/>
  <c r="A3894" i="2" s="1"/>
  <c r="A3895" i="2" s="1"/>
  <c r="A3896" i="2" s="1"/>
  <c r="A3897" i="2" s="1"/>
  <c r="A3898" i="2" s="1"/>
  <c r="A3899" i="2" s="1"/>
  <c r="A3900" i="2" s="1"/>
  <c r="A3901" i="2" s="1"/>
  <c r="A3902" i="2" s="1"/>
  <c r="A3903" i="2" s="1"/>
  <c r="A3904" i="2" s="1"/>
  <c r="A3905" i="2" s="1"/>
  <c r="A3906" i="2" s="1"/>
  <c r="A3907" i="2" s="1"/>
  <c r="A3908" i="2" s="1"/>
  <c r="A3909" i="2" s="1"/>
  <c r="A3910" i="2" s="1"/>
  <c r="A3911" i="2" s="1"/>
  <c r="A3912" i="2" s="1"/>
  <c r="A3913" i="2" s="1"/>
  <c r="A3914" i="2" s="1"/>
  <c r="A3915" i="2" s="1"/>
  <c r="A3916" i="2" s="1"/>
  <c r="A3917" i="2" s="1"/>
  <c r="A3918" i="2" s="1"/>
  <c r="A3919" i="2" s="1"/>
  <c r="A3920" i="2" s="1"/>
  <c r="A3921" i="2" s="1"/>
  <c r="A3922" i="2" s="1"/>
  <c r="A3923" i="2" s="1"/>
  <c r="A3924" i="2" s="1"/>
  <c r="A3925" i="2" s="1"/>
  <c r="A3926" i="2" s="1"/>
  <c r="A3927" i="2" s="1"/>
  <c r="A3928" i="2" s="1"/>
  <c r="A3929" i="2" s="1"/>
  <c r="A3930" i="2" s="1"/>
  <c r="A3931" i="2" s="1"/>
  <c r="A3932" i="2" s="1"/>
  <c r="A3933" i="2" s="1"/>
  <c r="A3934" i="2" s="1"/>
  <c r="A3935" i="2" s="1"/>
  <c r="A3936" i="2" s="1"/>
  <c r="A3937" i="2" s="1"/>
  <c r="A3938" i="2" s="1"/>
  <c r="A3939" i="2" s="1"/>
  <c r="A3940" i="2" s="1"/>
  <c r="A3941" i="2" s="1"/>
  <c r="A3942" i="2" s="1"/>
  <c r="A3943" i="2" s="1"/>
  <c r="A3944" i="2" s="1"/>
  <c r="A3945" i="2" s="1"/>
  <c r="A3946" i="2" s="1"/>
  <c r="A3947" i="2" s="1"/>
  <c r="A3948" i="2" s="1"/>
  <c r="A3949" i="2" s="1"/>
  <c r="A3950" i="2" s="1"/>
  <c r="A3951" i="2" s="1"/>
  <c r="A3952" i="2" s="1"/>
  <c r="A3953" i="2" s="1"/>
  <c r="A3954" i="2" s="1"/>
  <c r="A3955" i="2" s="1"/>
  <c r="A3956" i="2" s="1"/>
  <c r="A3957" i="2" s="1"/>
  <c r="A3958" i="2" s="1"/>
  <c r="A3959" i="2" s="1"/>
  <c r="A3960" i="2" s="1"/>
  <c r="A3961" i="2" s="1"/>
  <c r="A3962" i="2" s="1"/>
  <c r="A3963" i="2" s="1"/>
  <c r="A3964" i="2" s="1"/>
  <c r="A3965" i="2" s="1"/>
  <c r="A3966" i="2" s="1"/>
  <c r="A3967" i="2" s="1"/>
  <c r="A3968" i="2" s="1"/>
  <c r="A3969" i="2" s="1"/>
  <c r="A3970" i="2" s="1"/>
  <c r="A3971" i="2" s="1"/>
  <c r="A3972" i="2" s="1"/>
  <c r="A3973" i="2" s="1"/>
  <c r="A3974" i="2" s="1"/>
  <c r="A3975" i="2" s="1"/>
  <c r="A3976" i="2" s="1"/>
  <c r="A3977" i="2" s="1"/>
  <c r="A3978" i="2" s="1"/>
  <c r="A3979" i="2" s="1"/>
  <c r="A3980" i="2" s="1"/>
  <c r="A3981" i="2" s="1"/>
  <c r="A3982" i="2" s="1"/>
  <c r="A3983" i="2" s="1"/>
  <c r="A3984" i="2" s="1"/>
  <c r="A3985" i="2" s="1"/>
  <c r="A3986" i="2" s="1"/>
  <c r="A3987" i="2" s="1"/>
  <c r="A3988" i="2" s="1"/>
  <c r="A3989" i="2" s="1"/>
  <c r="A3990" i="2" s="1"/>
  <c r="A3991" i="2" s="1"/>
  <c r="A3992" i="2" s="1"/>
  <c r="A3993" i="2" s="1"/>
  <c r="A3994" i="2" s="1"/>
  <c r="A3995" i="2" s="1"/>
  <c r="A3996" i="2" s="1"/>
  <c r="A3997" i="2" s="1"/>
  <c r="A3998" i="2" s="1"/>
  <c r="A3999" i="2" s="1"/>
  <c r="A4000" i="2" s="1"/>
  <c r="A4001" i="2" s="1"/>
  <c r="A4002" i="2" s="1"/>
  <c r="A4003" i="2" s="1"/>
  <c r="A4004" i="2" s="1"/>
  <c r="A4005" i="2" s="1"/>
  <c r="A4006" i="2" s="1"/>
  <c r="A4007" i="2" s="1"/>
  <c r="A4008" i="2" s="1"/>
  <c r="A4009" i="2" s="1"/>
  <c r="A4010" i="2" s="1"/>
  <c r="A4011" i="2" s="1"/>
  <c r="A4012" i="2" s="1"/>
  <c r="A4013" i="2" s="1"/>
  <c r="A4014" i="2" s="1"/>
  <c r="A4015" i="2" s="1"/>
  <c r="A4016" i="2" s="1"/>
  <c r="A4017" i="2" s="1"/>
  <c r="A4018" i="2" s="1"/>
  <c r="A4019" i="2" s="1"/>
  <c r="A4020" i="2" s="1"/>
  <c r="A4021" i="2" s="1"/>
  <c r="A4022" i="2" s="1"/>
  <c r="A4023" i="2" s="1"/>
  <c r="A4024" i="2" s="1"/>
  <c r="A4025" i="2" s="1"/>
  <c r="A4026" i="2" s="1"/>
  <c r="A4027" i="2" s="1"/>
  <c r="A4028" i="2" s="1"/>
  <c r="A4029" i="2" s="1"/>
  <c r="A4030" i="2" s="1"/>
  <c r="A4031" i="2" s="1"/>
  <c r="A4032" i="2" s="1"/>
  <c r="A4033" i="2" s="1"/>
  <c r="A4034" i="2" s="1"/>
  <c r="A4035" i="2" s="1"/>
  <c r="A4036" i="2" s="1"/>
  <c r="A4037" i="2" s="1"/>
  <c r="A4038" i="2" s="1"/>
  <c r="A4039" i="2" s="1"/>
  <c r="A4040" i="2" s="1"/>
  <c r="A4041" i="2" s="1"/>
  <c r="A4042" i="2" s="1"/>
  <c r="A4043" i="2" s="1"/>
  <c r="A4044" i="2" s="1"/>
  <c r="A4045" i="2" s="1"/>
  <c r="A4046" i="2" s="1"/>
  <c r="A4047" i="2" s="1"/>
  <c r="A4048" i="2" s="1"/>
  <c r="A4049" i="2" s="1"/>
  <c r="A4050" i="2" s="1"/>
  <c r="A4051" i="2" s="1"/>
  <c r="A4052" i="2" s="1"/>
  <c r="A4053" i="2" s="1"/>
  <c r="A4054" i="2" s="1"/>
  <c r="A4055" i="2" s="1"/>
  <c r="A4056" i="2" s="1"/>
  <c r="A4057" i="2" s="1"/>
  <c r="A4058" i="2" s="1"/>
  <c r="A4059" i="2" s="1"/>
  <c r="A4060" i="2" s="1"/>
  <c r="A4061" i="2" s="1"/>
  <c r="A4062" i="2" s="1"/>
  <c r="A4063" i="2" s="1"/>
  <c r="A4064" i="2" s="1"/>
  <c r="A4065" i="2" s="1"/>
  <c r="A4066" i="2" s="1"/>
  <c r="A4067" i="2" s="1"/>
  <c r="A4068" i="2" s="1"/>
  <c r="A4069" i="2" s="1"/>
  <c r="A4070" i="2" s="1"/>
  <c r="A4071" i="2" s="1"/>
  <c r="A4072" i="2" s="1"/>
  <c r="A4073" i="2" s="1"/>
  <c r="A4074" i="2" s="1"/>
  <c r="A4075" i="2" s="1"/>
  <c r="A4076" i="2" s="1"/>
  <c r="A4077" i="2" s="1"/>
  <c r="A4078" i="2" s="1"/>
  <c r="A4079" i="2" s="1"/>
  <c r="A4080" i="2" s="1"/>
  <c r="A4081" i="2" s="1"/>
  <c r="A4082" i="2" s="1"/>
  <c r="A4083" i="2" s="1"/>
  <c r="A4084" i="2" s="1"/>
  <c r="A4085" i="2" s="1"/>
  <c r="A4086" i="2" s="1"/>
  <c r="A4087" i="2" s="1"/>
  <c r="A4088" i="2" s="1"/>
  <c r="A4089" i="2" s="1"/>
  <c r="A4090" i="2" s="1"/>
  <c r="A4091" i="2" s="1"/>
  <c r="A4092" i="2" s="1"/>
  <c r="A4093" i="2" s="1"/>
  <c r="A4094" i="2" s="1"/>
  <c r="A4095" i="2" s="1"/>
  <c r="A4096" i="2" s="1"/>
  <c r="A4097" i="2" s="1"/>
  <c r="A4098" i="2" s="1"/>
  <c r="A4099" i="2" s="1"/>
  <c r="A4100" i="2" s="1"/>
  <c r="A4101" i="2" s="1"/>
  <c r="A4102" i="2" s="1"/>
  <c r="A4103" i="2" s="1"/>
  <c r="A4104" i="2" s="1"/>
  <c r="A4105" i="2" s="1"/>
  <c r="A4106" i="2" s="1"/>
  <c r="A4107" i="2" s="1"/>
  <c r="A4108" i="2" s="1"/>
  <c r="A4109" i="2" s="1"/>
  <c r="A4110" i="2" s="1"/>
  <c r="A4111" i="2" s="1"/>
  <c r="A4112" i="2" s="1"/>
  <c r="A4113" i="2" s="1"/>
  <c r="A4114" i="2" s="1"/>
  <c r="A4115" i="2" s="1"/>
  <c r="A4116" i="2" s="1"/>
  <c r="A4117" i="2" s="1"/>
  <c r="A4118" i="2" s="1"/>
  <c r="A4119" i="2" s="1"/>
  <c r="A4120" i="2" s="1"/>
  <c r="A4121" i="2" s="1"/>
  <c r="A4122" i="2" s="1"/>
  <c r="A4123" i="2" s="1"/>
  <c r="A4124" i="2" s="1"/>
  <c r="A4125" i="2" s="1"/>
  <c r="A4126" i="2" s="1"/>
  <c r="A4127" i="2" s="1"/>
  <c r="A4128" i="2" s="1"/>
  <c r="A4129" i="2" s="1"/>
  <c r="A4130" i="2" s="1"/>
  <c r="A4131" i="2" s="1"/>
  <c r="A4132" i="2" s="1"/>
  <c r="A4133" i="2" s="1"/>
  <c r="A4134" i="2" s="1"/>
  <c r="A4135" i="2" s="1"/>
  <c r="A4136" i="2" s="1"/>
  <c r="A4137" i="2" s="1"/>
  <c r="A4138" i="2" s="1"/>
  <c r="A4139" i="2" s="1"/>
  <c r="A4140" i="2" s="1"/>
  <c r="A4141" i="2" s="1"/>
  <c r="A4142" i="2" s="1"/>
  <c r="A4143" i="2" s="1"/>
  <c r="A4144" i="2" s="1"/>
  <c r="A4145" i="2" s="1"/>
  <c r="A4146" i="2" s="1"/>
  <c r="A4147" i="2" s="1"/>
  <c r="A4148" i="2" s="1"/>
  <c r="A4149" i="2" s="1"/>
  <c r="A4150" i="2" s="1"/>
  <c r="A4151" i="2" s="1"/>
  <c r="A4152" i="2" s="1"/>
  <c r="A4153" i="2" s="1"/>
  <c r="A4154" i="2" s="1"/>
  <c r="A4155" i="2" s="1"/>
  <c r="A4156" i="2" s="1"/>
  <c r="A4157" i="2" s="1"/>
  <c r="A4158" i="2" s="1"/>
  <c r="A4159" i="2" s="1"/>
  <c r="A4160" i="2" s="1"/>
  <c r="A4161" i="2" s="1"/>
  <c r="A4162" i="2" s="1"/>
  <c r="A4163" i="2" s="1"/>
  <c r="A4164" i="2" s="1"/>
  <c r="A4165" i="2" s="1"/>
  <c r="A4166" i="2" s="1"/>
  <c r="A4167" i="2" s="1"/>
  <c r="A4168" i="2" s="1"/>
  <c r="A4169" i="2" s="1"/>
  <c r="A4170" i="2" s="1"/>
  <c r="A4171" i="2" s="1"/>
  <c r="A4172" i="2" s="1"/>
  <c r="A4173" i="2" s="1"/>
  <c r="A4174" i="2" s="1"/>
  <c r="A4175" i="2" s="1"/>
  <c r="A4176" i="2" s="1"/>
  <c r="A4177" i="2" s="1"/>
  <c r="A4178" i="2" s="1"/>
  <c r="A4179" i="2" s="1"/>
  <c r="A4180" i="2" s="1"/>
  <c r="A4181" i="2" s="1"/>
  <c r="A4182" i="2" s="1"/>
  <c r="A4183" i="2" s="1"/>
  <c r="A4184" i="2" s="1"/>
  <c r="A4185" i="2" s="1"/>
  <c r="A4186" i="2" s="1"/>
  <c r="A4187" i="2" s="1"/>
  <c r="A4188" i="2" s="1"/>
  <c r="A4189" i="2" s="1"/>
  <c r="A4190" i="2" s="1"/>
  <c r="A4191" i="2" s="1"/>
  <c r="A4192" i="2" s="1"/>
  <c r="A4193" i="2" s="1"/>
  <c r="A4194" i="2" s="1"/>
  <c r="A4195" i="2" s="1"/>
  <c r="A4196" i="2" s="1"/>
  <c r="A4197" i="2" s="1"/>
  <c r="A4198" i="2" s="1"/>
  <c r="A4199" i="2" s="1"/>
  <c r="A4200" i="2" s="1"/>
  <c r="A4201" i="2" s="1"/>
  <c r="A4202" i="2" s="1"/>
  <c r="A4203" i="2" s="1"/>
  <c r="A4204" i="2" s="1"/>
  <c r="A4205" i="2" s="1"/>
  <c r="A4206" i="2" s="1"/>
  <c r="A4207" i="2" s="1"/>
  <c r="A4208" i="2" s="1"/>
  <c r="A4209" i="2" s="1"/>
  <c r="A4210" i="2" s="1"/>
  <c r="A4211" i="2" s="1"/>
  <c r="A4212" i="2" s="1"/>
  <c r="A4213" i="2" s="1"/>
  <c r="A4214" i="2" s="1"/>
  <c r="A4215" i="2" s="1"/>
  <c r="A4216" i="2" s="1"/>
  <c r="A4217" i="2" s="1"/>
  <c r="A4218" i="2" s="1"/>
  <c r="A4219" i="2" s="1"/>
  <c r="A4220" i="2" s="1"/>
  <c r="A4221" i="2" s="1"/>
  <c r="A4222" i="2" s="1"/>
  <c r="A4223" i="2" s="1"/>
  <c r="A4224" i="2" s="1"/>
  <c r="A4225" i="2" s="1"/>
  <c r="A4226" i="2" s="1"/>
  <c r="A4227" i="2" s="1"/>
  <c r="A4228" i="2" s="1"/>
  <c r="A4229" i="2" s="1"/>
  <c r="A4230" i="2" s="1"/>
  <c r="A4231" i="2" s="1"/>
  <c r="A4232" i="2" s="1"/>
  <c r="A4233" i="2" s="1"/>
  <c r="A4234" i="2" s="1"/>
  <c r="A4235" i="2" s="1"/>
  <c r="A4236" i="2" s="1"/>
  <c r="A4237" i="2" s="1"/>
  <c r="A4238" i="2" s="1"/>
  <c r="A4239" i="2" s="1"/>
  <c r="A4240" i="2" s="1"/>
  <c r="A4241" i="2" s="1"/>
  <c r="A4242" i="2" s="1"/>
  <c r="A4243" i="2" s="1"/>
  <c r="A4244" i="2" s="1"/>
  <c r="A4245" i="2" s="1"/>
  <c r="A4246" i="2" s="1"/>
  <c r="A4247" i="2" s="1"/>
  <c r="A4248" i="2" s="1"/>
  <c r="A4249" i="2" s="1"/>
  <c r="A4250" i="2" s="1"/>
  <c r="A4251" i="2" s="1"/>
  <c r="A4252" i="2" s="1"/>
  <c r="A4253" i="2" s="1"/>
  <c r="A4254" i="2" s="1"/>
  <c r="A4255" i="2" s="1"/>
  <c r="A4256" i="2" s="1"/>
  <c r="A4257" i="2" s="1"/>
  <c r="A4258" i="2" s="1"/>
  <c r="A4259" i="2" s="1"/>
  <c r="A4260" i="2" s="1"/>
  <c r="A4261" i="2" s="1"/>
  <c r="A4262" i="2" s="1"/>
  <c r="A4263" i="2" s="1"/>
  <c r="A4264" i="2" s="1"/>
  <c r="A4265" i="2" s="1"/>
  <c r="A4266" i="2" s="1"/>
  <c r="A4267" i="2" s="1"/>
  <c r="A4268" i="2" s="1"/>
  <c r="A4269" i="2" s="1"/>
  <c r="A4270" i="2" s="1"/>
  <c r="A4271" i="2" s="1"/>
  <c r="A4272" i="2" s="1"/>
  <c r="A4273" i="2" s="1"/>
  <c r="A4274" i="2" s="1"/>
  <c r="A4275" i="2" s="1"/>
  <c r="A4276" i="2" s="1"/>
  <c r="A4277" i="2" s="1"/>
  <c r="A4278" i="2" s="1"/>
  <c r="A4279" i="2" s="1"/>
  <c r="A4280" i="2" s="1"/>
  <c r="A4281" i="2" s="1"/>
  <c r="A4282" i="2" s="1"/>
  <c r="A4283" i="2" s="1"/>
  <c r="A4284" i="2" s="1"/>
  <c r="A4285" i="2" s="1"/>
  <c r="A4286" i="2" s="1"/>
  <c r="A4287" i="2" s="1"/>
  <c r="A4288" i="2" s="1"/>
  <c r="A4289" i="2" s="1"/>
  <c r="A4290" i="2" s="1"/>
  <c r="A4291" i="2" s="1"/>
  <c r="A4292" i="2" s="1"/>
  <c r="A4293" i="2" s="1"/>
  <c r="A4294" i="2" s="1"/>
  <c r="A4295" i="2" s="1"/>
  <c r="A4296" i="2" s="1"/>
  <c r="A4297" i="2" s="1"/>
  <c r="A4298" i="2" s="1"/>
  <c r="A4299" i="2" s="1"/>
  <c r="A4300" i="2" s="1"/>
  <c r="A4301" i="2" s="1"/>
  <c r="A4302" i="2" s="1"/>
  <c r="A4303" i="2" s="1"/>
  <c r="A4304" i="2" s="1"/>
  <c r="A4305" i="2" s="1"/>
  <c r="A4306" i="2" s="1"/>
  <c r="A4307" i="2" s="1"/>
  <c r="A4308" i="2" s="1"/>
  <c r="A4309" i="2" s="1"/>
  <c r="A4310" i="2" s="1"/>
  <c r="A4311" i="2" s="1"/>
  <c r="A4312" i="2" s="1"/>
  <c r="A4313" i="2" s="1"/>
  <c r="A4314" i="2" s="1"/>
  <c r="A4315" i="2" s="1"/>
  <c r="A4316" i="2" s="1"/>
  <c r="A4317" i="2" s="1"/>
  <c r="A4318" i="2" s="1"/>
  <c r="A4319" i="2" s="1"/>
  <c r="A4320" i="2" s="1"/>
  <c r="A4321" i="2" s="1"/>
  <c r="A4322" i="2" s="1"/>
  <c r="A4323" i="2" s="1"/>
  <c r="A4324" i="2" s="1"/>
  <c r="A4325" i="2" s="1"/>
  <c r="A4326" i="2" s="1"/>
  <c r="A4327" i="2" s="1"/>
  <c r="A4328" i="2" s="1"/>
  <c r="A4329" i="2" s="1"/>
  <c r="A4330" i="2" s="1"/>
  <c r="A4331" i="2" s="1"/>
  <c r="A4332" i="2" s="1"/>
  <c r="A4333" i="2" s="1"/>
  <c r="A4334" i="2" s="1"/>
  <c r="A4335" i="2" s="1"/>
  <c r="A4336" i="2" s="1"/>
  <c r="A4337" i="2" s="1"/>
  <c r="A4338" i="2" s="1"/>
  <c r="A4339" i="2" s="1"/>
  <c r="A4340" i="2" s="1"/>
  <c r="A4341" i="2" s="1"/>
  <c r="A4342" i="2" s="1"/>
  <c r="A4343" i="2" s="1"/>
  <c r="A4344" i="2" s="1"/>
  <c r="A4345" i="2" s="1"/>
  <c r="A4346" i="2" s="1"/>
  <c r="A4347" i="2" s="1"/>
  <c r="A4348" i="2" s="1"/>
  <c r="A4349" i="2" s="1"/>
  <c r="A4350" i="2" s="1"/>
  <c r="A4351" i="2" s="1"/>
  <c r="A4352" i="2" s="1"/>
  <c r="A4353" i="2" s="1"/>
  <c r="A4354" i="2" s="1"/>
  <c r="A4355" i="2" s="1"/>
  <c r="A4356" i="2" s="1"/>
  <c r="A4357" i="2" s="1"/>
  <c r="A4358" i="2" s="1"/>
  <c r="A4359" i="2" s="1"/>
  <c r="A4360" i="2" s="1"/>
  <c r="A4361" i="2" s="1"/>
  <c r="A4362" i="2" s="1"/>
  <c r="A4363" i="2" s="1"/>
  <c r="A4364" i="2" s="1"/>
  <c r="A4365" i="2" s="1"/>
  <c r="A4366" i="2" s="1"/>
  <c r="A4367" i="2" s="1"/>
  <c r="A4368" i="2" s="1"/>
  <c r="A4369" i="2" s="1"/>
  <c r="A4370" i="2" s="1"/>
  <c r="A4371" i="2" s="1"/>
  <c r="A4372" i="2" s="1"/>
  <c r="A4373" i="2" s="1"/>
  <c r="A4374" i="2" s="1"/>
  <c r="A4375" i="2" s="1"/>
  <c r="A4376" i="2" s="1"/>
  <c r="A4377" i="2" s="1"/>
  <c r="A4378" i="2" s="1"/>
  <c r="A4379" i="2" s="1"/>
  <c r="A4380" i="2" s="1"/>
  <c r="A4381" i="2" s="1"/>
  <c r="A4382" i="2" s="1"/>
  <c r="A4383" i="2" s="1"/>
  <c r="A4384" i="2" s="1"/>
  <c r="A4385" i="2" s="1"/>
  <c r="A4386" i="2" s="1"/>
  <c r="A4387" i="2" s="1"/>
  <c r="A4388" i="2" s="1"/>
  <c r="A4389" i="2" s="1"/>
  <c r="A4390" i="2" s="1"/>
  <c r="A4391" i="2" s="1"/>
  <c r="A4392" i="2" s="1"/>
  <c r="A4393" i="2" s="1"/>
  <c r="A4394" i="2" s="1"/>
  <c r="A4395" i="2" s="1"/>
  <c r="A4396" i="2" s="1"/>
  <c r="A4397" i="2" s="1"/>
  <c r="A4398" i="2" s="1"/>
  <c r="A4399" i="2" s="1"/>
  <c r="A4400" i="2" s="1"/>
  <c r="A4401" i="2" s="1"/>
  <c r="A4402" i="2" s="1"/>
  <c r="A4403" i="2" s="1"/>
  <c r="A4404" i="2" s="1"/>
  <c r="A4405" i="2" s="1"/>
  <c r="A4406" i="2" s="1"/>
  <c r="A4407" i="2" s="1"/>
  <c r="A4408" i="2" s="1"/>
  <c r="A4409" i="2" s="1"/>
  <c r="A4410" i="2" s="1"/>
  <c r="A4411" i="2" s="1"/>
  <c r="A4412" i="2" s="1"/>
  <c r="A4413" i="2" s="1"/>
  <c r="A4414" i="2" s="1"/>
  <c r="A4415" i="2" s="1"/>
  <c r="A4416" i="2" s="1"/>
  <c r="A4417" i="2" s="1"/>
  <c r="A4418" i="2" s="1"/>
  <c r="A4419" i="2" s="1"/>
  <c r="A4420" i="2" s="1"/>
  <c r="A4421" i="2" s="1"/>
  <c r="A4422" i="2" s="1"/>
  <c r="A4423" i="2" s="1"/>
  <c r="A4424" i="2" s="1"/>
  <c r="A4425" i="2" s="1"/>
  <c r="A4426" i="2" s="1"/>
  <c r="A4427" i="2" s="1"/>
  <c r="A4428" i="2" s="1"/>
  <c r="A4429" i="2" s="1"/>
  <c r="A4430" i="2" s="1"/>
  <c r="A4431" i="2" s="1"/>
  <c r="A4432" i="2" s="1"/>
  <c r="A4433" i="2" s="1"/>
  <c r="A4434" i="2" s="1"/>
  <c r="A4435" i="2" s="1"/>
  <c r="A4436" i="2" s="1"/>
  <c r="A4437" i="2" s="1"/>
  <c r="A4438" i="2" s="1"/>
  <c r="A4439" i="2" s="1"/>
  <c r="A4440" i="2" s="1"/>
  <c r="A4441" i="2" s="1"/>
  <c r="A4442" i="2" s="1"/>
  <c r="A4443" i="2" s="1"/>
  <c r="A4444" i="2" s="1"/>
  <c r="A4445" i="2" s="1"/>
  <c r="A4446" i="2" s="1"/>
  <c r="A4447" i="2" s="1"/>
  <c r="A4448" i="2" s="1"/>
  <c r="A4449" i="2" s="1"/>
  <c r="A4450" i="2" s="1"/>
  <c r="A4451" i="2" s="1"/>
  <c r="A4452" i="2" s="1"/>
  <c r="A4453" i="2" s="1"/>
  <c r="A4454" i="2" s="1"/>
  <c r="A4455" i="2" s="1"/>
  <c r="A4456" i="2" s="1"/>
  <c r="A4457" i="2" s="1"/>
  <c r="A4458" i="2" s="1"/>
  <c r="A4459" i="2" s="1"/>
  <c r="A4460" i="2" s="1"/>
  <c r="A4461" i="2" s="1"/>
  <c r="A4462" i="2" s="1"/>
  <c r="A4463" i="2" s="1"/>
  <c r="A4464" i="2" s="1"/>
  <c r="A4465" i="2" s="1"/>
  <c r="A4466" i="2" s="1"/>
  <c r="A4467" i="2" s="1"/>
  <c r="A4468" i="2" s="1"/>
  <c r="A4469" i="2" s="1"/>
  <c r="A4470" i="2" s="1"/>
  <c r="A4471" i="2" s="1"/>
  <c r="A4472" i="2" s="1"/>
  <c r="A4473" i="2" s="1"/>
  <c r="A4474" i="2" s="1"/>
  <c r="A4475" i="2" s="1"/>
  <c r="A4476" i="2" s="1"/>
  <c r="A4477" i="2" s="1"/>
  <c r="A4478" i="2" s="1"/>
  <c r="A4479" i="2" s="1"/>
  <c r="A4480" i="2" s="1"/>
  <c r="A4481" i="2" s="1"/>
  <c r="A4482" i="2" s="1"/>
  <c r="A4483" i="2" s="1"/>
  <c r="A4484" i="2" s="1"/>
  <c r="A4485" i="2" s="1"/>
  <c r="A4486" i="2" s="1"/>
  <c r="A4487" i="2" s="1"/>
  <c r="A4488" i="2" s="1"/>
  <c r="A4489" i="2" s="1"/>
  <c r="A4490" i="2" s="1"/>
  <c r="A4491" i="2" s="1"/>
  <c r="A4492" i="2" s="1"/>
  <c r="A4493" i="2" s="1"/>
  <c r="A4494" i="2" s="1"/>
  <c r="A4495" i="2" s="1"/>
  <c r="A4496" i="2" s="1"/>
  <c r="A4497" i="2" s="1"/>
  <c r="A4498" i="2" s="1"/>
  <c r="A4499" i="2" s="1"/>
  <c r="A4500" i="2" s="1"/>
  <c r="A4501" i="2" s="1"/>
  <c r="A4502" i="2" s="1"/>
  <c r="A4503" i="2" s="1"/>
  <c r="A4504" i="2" s="1"/>
  <c r="A4505" i="2" s="1"/>
  <c r="A4506" i="2" s="1"/>
  <c r="A4507" i="2" s="1"/>
  <c r="A4508" i="2" s="1"/>
  <c r="A4509" i="2" s="1"/>
  <c r="A4510" i="2" s="1"/>
  <c r="A4511" i="2" s="1"/>
  <c r="A4512" i="2" s="1"/>
  <c r="A4513" i="2" s="1"/>
  <c r="A4514" i="2" s="1"/>
  <c r="A4515" i="2" s="1"/>
  <c r="A4516" i="2" s="1"/>
  <c r="A4517" i="2" s="1"/>
  <c r="A4518" i="2" s="1"/>
  <c r="A4519" i="2" s="1"/>
  <c r="A4520" i="2" s="1"/>
  <c r="A4521" i="2" s="1"/>
  <c r="A4522" i="2" s="1"/>
  <c r="A4523" i="2" s="1"/>
  <c r="A4524" i="2" s="1"/>
  <c r="A4525" i="2" s="1"/>
  <c r="A4526" i="2" s="1"/>
  <c r="A4527" i="2" s="1"/>
  <c r="A4528" i="2" s="1"/>
  <c r="A4529" i="2" s="1"/>
  <c r="A4530" i="2" s="1"/>
  <c r="A4531" i="2" s="1"/>
  <c r="A4532" i="2" s="1"/>
  <c r="A4533" i="2" s="1"/>
  <c r="A4534" i="2" s="1"/>
  <c r="A4535" i="2" s="1"/>
  <c r="A4536" i="2" s="1"/>
  <c r="A4537" i="2" s="1"/>
  <c r="A4538" i="2" s="1"/>
  <c r="A4539" i="2" s="1"/>
  <c r="A4540" i="2" s="1"/>
  <c r="A4541" i="2" s="1"/>
  <c r="A4542" i="2" s="1"/>
  <c r="A4543" i="2" s="1"/>
  <c r="A4544" i="2" s="1"/>
  <c r="A4545" i="2" s="1"/>
  <c r="A4546" i="2" s="1"/>
  <c r="A4547" i="2" s="1"/>
  <c r="A4548" i="2" s="1"/>
  <c r="A4549" i="2" s="1"/>
  <c r="A4550" i="2" s="1"/>
  <c r="A4551" i="2" s="1"/>
  <c r="A4552" i="2" s="1"/>
  <c r="A4553" i="2" s="1"/>
  <c r="A4554" i="2" s="1"/>
  <c r="A4555" i="2" s="1"/>
  <c r="A4556" i="2" s="1"/>
  <c r="A4557" i="2" s="1"/>
  <c r="A4558" i="2" s="1"/>
  <c r="A4559" i="2" s="1"/>
  <c r="A4560" i="2" s="1"/>
  <c r="A4561" i="2" s="1"/>
  <c r="A4562" i="2" s="1"/>
  <c r="A4563" i="2" s="1"/>
  <c r="A4564" i="2" s="1"/>
  <c r="A4565" i="2" s="1"/>
  <c r="A4566" i="2" s="1"/>
  <c r="A4567" i="2" s="1"/>
  <c r="A4568" i="2" s="1"/>
  <c r="A4569" i="2" s="1"/>
  <c r="A4570" i="2" s="1"/>
  <c r="A4571" i="2" s="1"/>
  <c r="A4572" i="2" s="1"/>
  <c r="A4573" i="2" s="1"/>
  <c r="A4574" i="2" s="1"/>
  <c r="A4575" i="2" s="1"/>
  <c r="A4576" i="2" s="1"/>
  <c r="A4577" i="2" s="1"/>
  <c r="A4578" i="2" s="1"/>
  <c r="A4579" i="2" s="1"/>
  <c r="A4580" i="2" s="1"/>
  <c r="A4581" i="2" s="1"/>
  <c r="A4582" i="2" s="1"/>
  <c r="A4583" i="2" s="1"/>
  <c r="A4584" i="2" s="1"/>
  <c r="A4585" i="2" s="1"/>
  <c r="A4586" i="2" s="1"/>
  <c r="A4587" i="2" s="1"/>
  <c r="A4588" i="2" s="1"/>
  <c r="A4589" i="2" s="1"/>
  <c r="A4590" i="2" s="1"/>
  <c r="A4591" i="2" s="1"/>
  <c r="A4592" i="2" s="1"/>
  <c r="A4593" i="2" s="1"/>
  <c r="A4594" i="2" s="1"/>
  <c r="A4595" i="2" s="1"/>
  <c r="A4596" i="2" s="1"/>
  <c r="A4597" i="2" s="1"/>
  <c r="A4598" i="2" s="1"/>
  <c r="A4599" i="2" s="1"/>
  <c r="A4600" i="2" s="1"/>
  <c r="A4601" i="2" s="1"/>
  <c r="A4602" i="2" s="1"/>
  <c r="A4603" i="2" s="1"/>
  <c r="A4604" i="2" s="1"/>
  <c r="A4605" i="2" s="1"/>
  <c r="A4606" i="2" s="1"/>
  <c r="A4607" i="2" s="1"/>
  <c r="A4608" i="2" s="1"/>
  <c r="A4609" i="2" s="1"/>
  <c r="A4610" i="2" s="1"/>
  <c r="A4611" i="2" s="1"/>
  <c r="A4612" i="2" s="1"/>
  <c r="A4613" i="2" s="1"/>
  <c r="A4614" i="2" s="1"/>
  <c r="A4615" i="2" s="1"/>
  <c r="A4616" i="2" s="1"/>
  <c r="A4617" i="2" s="1"/>
  <c r="A4618" i="2" s="1"/>
  <c r="A4619" i="2" s="1"/>
  <c r="A4620" i="2" s="1"/>
  <c r="A4621" i="2" s="1"/>
  <c r="A4622" i="2" s="1"/>
  <c r="A4623" i="2" s="1"/>
  <c r="A4624" i="2" s="1"/>
  <c r="A4625" i="2" s="1"/>
  <c r="A4626" i="2" s="1"/>
  <c r="A4627" i="2" s="1"/>
  <c r="A4628" i="2" s="1"/>
  <c r="A4629" i="2" s="1"/>
  <c r="A4630" i="2" s="1"/>
  <c r="A4631" i="2" s="1"/>
  <c r="A4632" i="2" s="1"/>
  <c r="A4633" i="2" s="1"/>
  <c r="A4634" i="2" s="1"/>
  <c r="A4635" i="2" s="1"/>
  <c r="A4636" i="2" s="1"/>
  <c r="A4637" i="2" s="1"/>
  <c r="A4638" i="2" s="1"/>
  <c r="A4639" i="2" s="1"/>
  <c r="A4640" i="2" s="1"/>
  <c r="A4641" i="2" s="1"/>
  <c r="A4642" i="2" s="1"/>
  <c r="A4643" i="2" s="1"/>
  <c r="A4644" i="2" s="1"/>
  <c r="A4645" i="2" s="1"/>
  <c r="A4646" i="2" s="1"/>
  <c r="A4647" i="2" s="1"/>
  <c r="A4648" i="2" s="1"/>
  <c r="A4649" i="2" s="1"/>
  <c r="A4650" i="2" s="1"/>
  <c r="A4651" i="2" s="1"/>
  <c r="A4652" i="2" s="1"/>
  <c r="A4653" i="2" s="1"/>
  <c r="A4654" i="2" s="1"/>
  <c r="A4655" i="2" s="1"/>
  <c r="A4656" i="2" s="1"/>
  <c r="A4657" i="2" s="1"/>
  <c r="A4658" i="2" s="1"/>
  <c r="A4659" i="2" s="1"/>
  <c r="A4660" i="2" s="1"/>
  <c r="A4661" i="2" s="1"/>
  <c r="A4662" i="2" s="1"/>
  <c r="A4663" i="2" s="1"/>
  <c r="A4664" i="2" s="1"/>
  <c r="A4665" i="2" s="1"/>
  <c r="A4666" i="2" s="1"/>
  <c r="A4667" i="2" s="1"/>
  <c r="A4668" i="2" s="1"/>
  <c r="A4669" i="2" s="1"/>
  <c r="A4670" i="2" s="1"/>
  <c r="A4671" i="2" s="1"/>
  <c r="A4672" i="2" s="1"/>
  <c r="A4673" i="2" s="1"/>
  <c r="A4674" i="2" s="1"/>
  <c r="A4675" i="2" s="1"/>
  <c r="A4676" i="2" s="1"/>
  <c r="A4677" i="2" s="1"/>
  <c r="A4678" i="2" s="1"/>
  <c r="A4679" i="2" s="1"/>
  <c r="A4680" i="2" s="1"/>
  <c r="A4681" i="2" s="1"/>
  <c r="A4682" i="2" s="1"/>
  <c r="A4683" i="2" s="1"/>
  <c r="A4684" i="2" s="1"/>
  <c r="A4685" i="2" s="1"/>
  <c r="A4686" i="2" s="1"/>
  <c r="A4687" i="2" s="1"/>
  <c r="A4688" i="2" s="1"/>
  <c r="A4689" i="2" s="1"/>
  <c r="A4690" i="2" s="1"/>
  <c r="A4691" i="2" s="1"/>
  <c r="A4692" i="2" s="1"/>
  <c r="A4693" i="2" s="1"/>
  <c r="A4694" i="2" s="1"/>
  <c r="A4695" i="2" s="1"/>
  <c r="A4696" i="2" s="1"/>
  <c r="A4697" i="2" s="1"/>
  <c r="A4698" i="2" s="1"/>
  <c r="A4699" i="2" s="1"/>
  <c r="A4700" i="2" s="1"/>
  <c r="A4701" i="2" s="1"/>
  <c r="A4702" i="2" s="1"/>
  <c r="A4703" i="2" s="1"/>
  <c r="A4704" i="2" s="1"/>
  <c r="A4705" i="2" s="1"/>
  <c r="A4706" i="2" s="1"/>
  <c r="A4707" i="2" s="1"/>
  <c r="A4708" i="2" s="1"/>
  <c r="A4709" i="2" s="1"/>
  <c r="A4710" i="2" s="1"/>
  <c r="A4711" i="2" s="1"/>
  <c r="A4712" i="2" s="1"/>
  <c r="A4713" i="2" s="1"/>
  <c r="A4714" i="2" s="1"/>
  <c r="A4715" i="2" s="1"/>
  <c r="A4716" i="2" s="1"/>
  <c r="A4717" i="2" s="1"/>
  <c r="A4718" i="2" s="1"/>
  <c r="A4719" i="2" s="1"/>
  <c r="A4720" i="2" s="1"/>
  <c r="A4721" i="2" s="1"/>
  <c r="A4722" i="2" s="1"/>
  <c r="A4723" i="2" s="1"/>
  <c r="A4724" i="2" s="1"/>
  <c r="A4725" i="2" s="1"/>
  <c r="A4726" i="2" s="1"/>
  <c r="A4727" i="2" s="1"/>
  <c r="A4728" i="2" s="1"/>
  <c r="A4729" i="2" s="1"/>
  <c r="A4730" i="2" s="1"/>
  <c r="A4731" i="2" s="1"/>
  <c r="A4732" i="2" s="1"/>
  <c r="A4733" i="2" s="1"/>
  <c r="A4734" i="2" s="1"/>
  <c r="A4735" i="2" s="1"/>
  <c r="A4736" i="2" s="1"/>
  <c r="A4737" i="2" s="1"/>
  <c r="A4738" i="2" s="1"/>
  <c r="A4739" i="2" s="1"/>
  <c r="A4740" i="2" s="1"/>
  <c r="A4741" i="2" s="1"/>
  <c r="A4742" i="2" s="1"/>
  <c r="A4743" i="2" s="1"/>
  <c r="A4744" i="2" s="1"/>
  <c r="A4745" i="2" s="1"/>
  <c r="A4746" i="2" s="1"/>
  <c r="A4747" i="2" s="1"/>
  <c r="A4748" i="2" s="1"/>
  <c r="A4749" i="2" s="1"/>
  <c r="A4750" i="2" s="1"/>
  <c r="A4751" i="2" s="1"/>
  <c r="A4752" i="2" s="1"/>
  <c r="A4753" i="2" s="1"/>
  <c r="A4754" i="2" s="1"/>
  <c r="A4755" i="2" s="1"/>
  <c r="A4756" i="2" s="1"/>
  <c r="A4757" i="2" s="1"/>
  <c r="A4758" i="2" s="1"/>
  <c r="A4759" i="2" s="1"/>
  <c r="A4760" i="2" s="1"/>
  <c r="A4761" i="2" s="1"/>
  <c r="A4762" i="2" s="1"/>
  <c r="A4763" i="2" s="1"/>
  <c r="A4764" i="2" s="1"/>
  <c r="A4765" i="2" s="1"/>
  <c r="A4766" i="2" s="1"/>
  <c r="A4767" i="2" s="1"/>
  <c r="A4768" i="2" s="1"/>
  <c r="A4769" i="2" s="1"/>
  <c r="A4770" i="2" s="1"/>
  <c r="A4771" i="2" s="1"/>
  <c r="A4772" i="2" s="1"/>
  <c r="A4773" i="2" s="1"/>
  <c r="A4774" i="2" s="1"/>
  <c r="A4775" i="2" s="1"/>
  <c r="A4776" i="2" s="1"/>
  <c r="A4777" i="2" s="1"/>
  <c r="A4778" i="2" s="1"/>
  <c r="A4779" i="2" s="1"/>
  <c r="A4780" i="2" s="1"/>
  <c r="A4781" i="2" s="1"/>
  <c r="A4782" i="2" s="1"/>
  <c r="A4783" i="2" s="1"/>
  <c r="A4784" i="2" s="1"/>
  <c r="A4785" i="2" s="1"/>
  <c r="A4786" i="2" s="1"/>
  <c r="A4787" i="2" s="1"/>
  <c r="A4788" i="2" s="1"/>
  <c r="A4789" i="2" s="1"/>
  <c r="A4790" i="2" s="1"/>
  <c r="A4791" i="2" s="1"/>
  <c r="A4792" i="2" s="1"/>
  <c r="A4793" i="2" s="1"/>
  <c r="A4794" i="2" s="1"/>
  <c r="A4795" i="2" s="1"/>
  <c r="A4796" i="2" s="1"/>
  <c r="A4797" i="2" s="1"/>
  <c r="A4798" i="2" s="1"/>
  <c r="A4799" i="2" s="1"/>
  <c r="A4800" i="2" s="1"/>
  <c r="A4801" i="2" s="1"/>
  <c r="A4802" i="2" s="1"/>
  <c r="A4803" i="2" s="1"/>
  <c r="A4804" i="2" s="1"/>
  <c r="A4805" i="2" s="1"/>
  <c r="A4806" i="2" s="1"/>
  <c r="A4807" i="2" s="1"/>
  <c r="A4808" i="2" s="1"/>
  <c r="A4809" i="2" s="1"/>
  <c r="A4810" i="2" s="1"/>
  <c r="A4811" i="2" s="1"/>
  <c r="A4812" i="2" s="1"/>
  <c r="A4813" i="2" s="1"/>
  <c r="A4814" i="2" s="1"/>
  <c r="A4815" i="2" s="1"/>
  <c r="A4816" i="2" s="1"/>
  <c r="A4817" i="2" s="1"/>
  <c r="A4818" i="2" s="1"/>
  <c r="A4819" i="2" s="1"/>
  <c r="A4820" i="2" s="1"/>
  <c r="A4821" i="2" s="1"/>
  <c r="A4822" i="2" s="1"/>
  <c r="A4823" i="2" s="1"/>
  <c r="A4824" i="2" s="1"/>
  <c r="A4825" i="2" s="1"/>
  <c r="A4826" i="2" s="1"/>
  <c r="A4827" i="2" s="1"/>
  <c r="A4828" i="2" s="1"/>
  <c r="A4829" i="2" s="1"/>
  <c r="A4830" i="2" s="1"/>
  <c r="A4831" i="2" s="1"/>
  <c r="A4832" i="2" s="1"/>
  <c r="A4833" i="2" s="1"/>
  <c r="A4834" i="2" s="1"/>
  <c r="A4835" i="2" s="1"/>
  <c r="A4836" i="2" s="1"/>
  <c r="A4837" i="2" s="1"/>
  <c r="A4838" i="2" s="1"/>
  <c r="A4839" i="2" s="1"/>
  <c r="A4840" i="2" s="1"/>
  <c r="A4841" i="2" s="1"/>
  <c r="A4842" i="2" s="1"/>
  <c r="A4843" i="2" s="1"/>
  <c r="A4844" i="2" s="1"/>
  <c r="A4845" i="2" s="1"/>
  <c r="A4846" i="2" s="1"/>
  <c r="A4847" i="2" s="1"/>
  <c r="A4848" i="2" s="1"/>
  <c r="A4849" i="2" s="1"/>
  <c r="A4850" i="2" s="1"/>
  <c r="A4851" i="2" s="1"/>
  <c r="A4852" i="2" s="1"/>
  <c r="A4853" i="2" s="1"/>
  <c r="A4854" i="2" s="1"/>
  <c r="A4855" i="2" s="1"/>
  <c r="A4856" i="2" s="1"/>
  <c r="A4857" i="2" s="1"/>
  <c r="A4858" i="2" s="1"/>
  <c r="A4859" i="2" s="1"/>
  <c r="A4860" i="2" s="1"/>
  <c r="A4861" i="2" s="1"/>
  <c r="A4862" i="2" s="1"/>
  <c r="A4863" i="2" s="1"/>
  <c r="A4864" i="2" s="1"/>
  <c r="A4865" i="2" s="1"/>
  <c r="A4866" i="2" s="1"/>
  <c r="A4867" i="2" s="1"/>
  <c r="A4868" i="2" s="1"/>
  <c r="A4869" i="2" s="1"/>
  <c r="A4870" i="2" s="1"/>
  <c r="A4871" i="2" s="1"/>
  <c r="A4872" i="2" s="1"/>
  <c r="A4873" i="2" s="1"/>
  <c r="A4874" i="2" s="1"/>
  <c r="A4875" i="2" s="1"/>
  <c r="A4876" i="2" s="1"/>
  <c r="A4877" i="2" s="1"/>
  <c r="A4878" i="2" s="1"/>
  <c r="A4879" i="2" s="1"/>
  <c r="A4880" i="2" s="1"/>
  <c r="A4881" i="2" s="1"/>
  <c r="A4882" i="2" s="1"/>
  <c r="A4883" i="2" s="1"/>
  <c r="A4884" i="2" s="1"/>
  <c r="A4885" i="2" s="1"/>
  <c r="A4886" i="2" s="1"/>
  <c r="A4887" i="2" s="1"/>
  <c r="A4888" i="2" s="1"/>
  <c r="A4889" i="2" s="1"/>
  <c r="A4890" i="2" s="1"/>
  <c r="A4891" i="2" s="1"/>
  <c r="A4892" i="2" s="1"/>
  <c r="A4893" i="2" s="1"/>
  <c r="A4894" i="2" s="1"/>
  <c r="A4895" i="2" s="1"/>
  <c r="A4896" i="2" s="1"/>
  <c r="A4897" i="2" s="1"/>
  <c r="A4898" i="2" s="1"/>
  <c r="A4899" i="2" s="1"/>
  <c r="A4900" i="2" s="1"/>
  <c r="A4901" i="2" s="1"/>
  <c r="A4902" i="2" s="1"/>
  <c r="A4903" i="2" s="1"/>
  <c r="A4904" i="2" s="1"/>
  <c r="A4905" i="2" s="1"/>
  <c r="A4906" i="2" s="1"/>
  <c r="A4907" i="2" s="1"/>
  <c r="A4908" i="2" s="1"/>
  <c r="A4909" i="2" s="1"/>
  <c r="A4910" i="2" s="1"/>
  <c r="A4911" i="2" s="1"/>
  <c r="A4912" i="2" s="1"/>
  <c r="A4913" i="2" s="1"/>
  <c r="A4914" i="2" s="1"/>
  <c r="A4915" i="2" s="1"/>
  <c r="A4916" i="2" s="1"/>
  <c r="A4917" i="2" s="1"/>
  <c r="A4918" i="2" s="1"/>
  <c r="A4919" i="2" s="1"/>
  <c r="A4920" i="2" s="1"/>
  <c r="A4921" i="2" s="1"/>
  <c r="A4922" i="2" s="1"/>
  <c r="A4923" i="2" s="1"/>
  <c r="A4924" i="2" s="1"/>
  <c r="A4925" i="2" s="1"/>
  <c r="A4926" i="2" s="1"/>
  <c r="A4927" i="2" s="1"/>
  <c r="A4928" i="2" s="1"/>
  <c r="A4929" i="2" s="1"/>
  <c r="A4930" i="2" s="1"/>
  <c r="A4931" i="2" s="1"/>
  <c r="A4932" i="2" s="1"/>
  <c r="A4933" i="2" s="1"/>
  <c r="A4934" i="2" s="1"/>
  <c r="A4935" i="2" s="1"/>
  <c r="A4936" i="2" s="1"/>
  <c r="A4937" i="2" s="1"/>
  <c r="A4938" i="2" s="1"/>
  <c r="A4939" i="2" s="1"/>
  <c r="A4940" i="2" s="1"/>
  <c r="A4941" i="2" s="1"/>
  <c r="A4942" i="2" s="1"/>
  <c r="A4943" i="2" s="1"/>
  <c r="A4944" i="2" s="1"/>
  <c r="A4945" i="2" s="1"/>
  <c r="A4946" i="2" s="1"/>
  <c r="A4947" i="2" s="1"/>
  <c r="A4948" i="2" s="1"/>
  <c r="A4949" i="2" s="1"/>
  <c r="A4950" i="2" s="1"/>
  <c r="A4951" i="2" s="1"/>
  <c r="A4952" i="2" s="1"/>
  <c r="A4953" i="2" s="1"/>
  <c r="A4954" i="2" s="1"/>
  <c r="A4955" i="2" s="1"/>
  <c r="A4956" i="2" s="1"/>
  <c r="A4957" i="2" s="1"/>
  <c r="A4958" i="2" s="1"/>
  <c r="A4959" i="2" s="1"/>
  <c r="A4960" i="2" s="1"/>
  <c r="A4961" i="2" s="1"/>
  <c r="A4962" i="2" s="1"/>
  <c r="A4963" i="2" s="1"/>
  <c r="A4964" i="2" s="1"/>
  <c r="A4965" i="2" s="1"/>
  <c r="A4966" i="2" s="1"/>
  <c r="A4967" i="2" s="1"/>
  <c r="A4968" i="2" s="1"/>
  <c r="A4969" i="2" s="1"/>
  <c r="A4970" i="2" s="1"/>
  <c r="A4971" i="2" s="1"/>
  <c r="A4972" i="2" s="1"/>
  <c r="A4973" i="2" s="1"/>
  <c r="A4974" i="2" s="1"/>
  <c r="A4975" i="2" s="1"/>
  <c r="A4976" i="2" s="1"/>
  <c r="A4977" i="2" s="1"/>
  <c r="A4978" i="2" s="1"/>
  <c r="A4979" i="2" s="1"/>
  <c r="A4980" i="2" s="1"/>
  <c r="A4981" i="2" s="1"/>
  <c r="A4982" i="2" s="1"/>
  <c r="A4983" i="2" s="1"/>
  <c r="A4984" i="2" s="1"/>
  <c r="A4985" i="2" s="1"/>
  <c r="A4986" i="2" s="1"/>
  <c r="A4987" i="2" s="1"/>
  <c r="A4988" i="2" s="1"/>
  <c r="A4989" i="2" s="1"/>
  <c r="A4990" i="2" s="1"/>
  <c r="A4991" i="2" s="1"/>
  <c r="A4992" i="2" s="1"/>
  <c r="A4993" i="2" s="1"/>
  <c r="A4994" i="2" s="1"/>
  <c r="A4995" i="2" s="1"/>
  <c r="A4996" i="2" s="1"/>
  <c r="A4997" i="2" s="1"/>
  <c r="A4998" i="2" s="1"/>
  <c r="A4999" i="2" s="1"/>
  <c r="A5000" i="2" s="1"/>
  <c r="A5001" i="2" s="1"/>
  <c r="A5002" i="2" s="1"/>
  <c r="A5003" i="2" s="1"/>
  <c r="A5004" i="2" s="1"/>
  <c r="A5005" i="2" s="1"/>
  <c r="A5006" i="2" s="1"/>
  <c r="A5007" i="2" s="1"/>
  <c r="A5008" i="2" s="1"/>
  <c r="A5009" i="2" s="1"/>
  <c r="A5010" i="2" s="1"/>
  <c r="A5011" i="2" s="1"/>
  <c r="A5012" i="2" s="1"/>
  <c r="A5013" i="2" s="1"/>
  <c r="A5014" i="2" s="1"/>
  <c r="A5015" i="2" s="1"/>
  <c r="A5016" i="2" s="1"/>
  <c r="A5017" i="2" s="1"/>
  <c r="A5018" i="2" s="1"/>
  <c r="A5019" i="2" s="1"/>
  <c r="A5020" i="2" s="1"/>
  <c r="A5021" i="2" s="1"/>
  <c r="A5022" i="2" s="1"/>
  <c r="A5023" i="2" s="1"/>
  <c r="A5024" i="2" s="1"/>
  <c r="A5025" i="2" s="1"/>
  <c r="A5026" i="2" s="1"/>
  <c r="A5027" i="2" s="1"/>
  <c r="A5028" i="2" s="1"/>
  <c r="A5029" i="2" s="1"/>
  <c r="A5030" i="2" s="1"/>
  <c r="A5031" i="2" s="1"/>
  <c r="A5032" i="2" s="1"/>
  <c r="A5033" i="2" s="1"/>
  <c r="A5034" i="2" s="1"/>
  <c r="A5035" i="2" s="1"/>
  <c r="A5036" i="2" s="1"/>
  <c r="A5037" i="2" s="1"/>
  <c r="A5038" i="2" s="1"/>
  <c r="A5039" i="2" s="1"/>
  <c r="A5040" i="2" s="1"/>
  <c r="A5041" i="2" s="1"/>
  <c r="A5042" i="2" s="1"/>
  <c r="A5043" i="2" s="1"/>
  <c r="A5044" i="2" s="1"/>
  <c r="A5045" i="2" s="1"/>
  <c r="A5046" i="2" s="1"/>
  <c r="A5047" i="2" s="1"/>
  <c r="A5048" i="2" s="1"/>
  <c r="A5049" i="2" s="1"/>
  <c r="A5050" i="2" s="1"/>
  <c r="A5051" i="2" s="1"/>
  <c r="A5052" i="2" s="1"/>
  <c r="A5053" i="2" s="1"/>
  <c r="A5054" i="2" s="1"/>
  <c r="A5055" i="2" s="1"/>
  <c r="A5056" i="2" s="1"/>
  <c r="A5057" i="2" s="1"/>
  <c r="A5058" i="2" s="1"/>
  <c r="A5059" i="2" s="1"/>
  <c r="A5060" i="2" s="1"/>
  <c r="A5061" i="2" s="1"/>
  <c r="A5062" i="2" s="1"/>
  <c r="A5063" i="2" s="1"/>
  <c r="A5064" i="2" s="1"/>
  <c r="A5065" i="2" s="1"/>
  <c r="A5066" i="2" s="1"/>
  <c r="A5067" i="2" s="1"/>
  <c r="A5068" i="2" s="1"/>
  <c r="A5069" i="2" s="1"/>
  <c r="A5070" i="2" s="1"/>
  <c r="A5071" i="2" s="1"/>
  <c r="A5072" i="2" s="1"/>
  <c r="A5073" i="2" s="1"/>
  <c r="A5074" i="2" s="1"/>
  <c r="A5075" i="2" s="1"/>
  <c r="A5076" i="2" s="1"/>
  <c r="A5077" i="2" s="1"/>
  <c r="A5078" i="2" s="1"/>
  <c r="A5079" i="2" s="1"/>
  <c r="A5080" i="2" s="1"/>
  <c r="A5081" i="2" s="1"/>
  <c r="A5082" i="2" s="1"/>
  <c r="A5083" i="2" s="1"/>
  <c r="A5084" i="2" s="1"/>
  <c r="A5085" i="2" s="1"/>
  <c r="A5086" i="2" s="1"/>
  <c r="A5087" i="2" s="1"/>
  <c r="A5088" i="2" s="1"/>
  <c r="A5089" i="2" s="1"/>
  <c r="A5090" i="2" s="1"/>
  <c r="A5091" i="2" s="1"/>
  <c r="A5092" i="2" s="1"/>
  <c r="A5093" i="2" s="1"/>
  <c r="A5094" i="2" s="1"/>
  <c r="A5095" i="2" s="1"/>
  <c r="A5096" i="2" s="1"/>
  <c r="A5097" i="2" s="1"/>
  <c r="A5098" i="2" s="1"/>
  <c r="A5099" i="2" s="1"/>
  <c r="A5100" i="2" s="1"/>
  <c r="A5101" i="2" s="1"/>
  <c r="A5102" i="2" s="1"/>
  <c r="A5103" i="2" s="1"/>
  <c r="A5104" i="2" s="1"/>
  <c r="A5105" i="2" s="1"/>
  <c r="A5106" i="2" s="1"/>
  <c r="A5107" i="2" s="1"/>
  <c r="A5108" i="2" s="1"/>
  <c r="A5109" i="2" s="1"/>
  <c r="A5110" i="2" s="1"/>
  <c r="A5111" i="2" s="1"/>
  <c r="A5112" i="2" s="1"/>
  <c r="A5113" i="2" s="1"/>
  <c r="A5114" i="2" s="1"/>
  <c r="A5115" i="2" s="1"/>
  <c r="A5116" i="2" s="1"/>
  <c r="A5117" i="2" s="1"/>
  <c r="A5118" i="2" s="1"/>
  <c r="A5119" i="2" s="1"/>
  <c r="A5120" i="2" s="1"/>
  <c r="A5121" i="2" s="1"/>
  <c r="A5122" i="2" s="1"/>
  <c r="A5123" i="2" s="1"/>
  <c r="A5124" i="2" s="1"/>
  <c r="A5125" i="2" s="1"/>
  <c r="A5126" i="2" s="1"/>
  <c r="A5127" i="2" s="1"/>
  <c r="A5128" i="2" s="1"/>
  <c r="A5129" i="2" s="1"/>
  <c r="A5130" i="2" s="1"/>
  <c r="A5131" i="2" s="1"/>
  <c r="A5132" i="2" s="1"/>
  <c r="A5133" i="2" s="1"/>
  <c r="A5134" i="2" s="1"/>
  <c r="A5135" i="2" s="1"/>
  <c r="A5136" i="2" s="1"/>
  <c r="A5137" i="2" s="1"/>
  <c r="A5138" i="2" s="1"/>
  <c r="A5139" i="2" s="1"/>
  <c r="A5140" i="2" s="1"/>
  <c r="A5141" i="2" s="1"/>
  <c r="A5142" i="2" s="1"/>
  <c r="A5143" i="2" s="1"/>
  <c r="A5144" i="2" s="1"/>
  <c r="A5145" i="2" s="1"/>
  <c r="A5146" i="2" s="1"/>
  <c r="A5147" i="2" s="1"/>
  <c r="A5148" i="2" s="1"/>
  <c r="A5149" i="2" s="1"/>
  <c r="A5150" i="2" s="1"/>
  <c r="A5151" i="2" s="1"/>
  <c r="A5152" i="2" s="1"/>
  <c r="A5153" i="2" s="1"/>
  <c r="A5154" i="2" s="1"/>
  <c r="A5155" i="2" s="1"/>
  <c r="A5156" i="2" s="1"/>
  <c r="A5157" i="2" s="1"/>
  <c r="A5158" i="2" s="1"/>
  <c r="A5159" i="2" s="1"/>
  <c r="A5160" i="2" s="1"/>
  <c r="A5161" i="2" s="1"/>
  <c r="A5162" i="2" s="1"/>
  <c r="A5163" i="2" s="1"/>
  <c r="A5164" i="2" s="1"/>
  <c r="A5165" i="2" s="1"/>
  <c r="A5166" i="2" s="1"/>
  <c r="A5167" i="2" s="1"/>
  <c r="A5168" i="2" s="1"/>
  <c r="A5169" i="2" s="1"/>
  <c r="A5170" i="2" s="1"/>
  <c r="A5171" i="2" s="1"/>
  <c r="A5172" i="2" s="1"/>
  <c r="A5173" i="2" s="1"/>
  <c r="A5174" i="2" s="1"/>
  <c r="A5175" i="2" s="1"/>
  <c r="A5176" i="2" s="1"/>
  <c r="A5177" i="2" s="1"/>
  <c r="A5178" i="2" s="1"/>
  <c r="A5179" i="2" s="1"/>
  <c r="A5180" i="2" s="1"/>
  <c r="A5181" i="2" s="1"/>
  <c r="A5182" i="2" s="1"/>
  <c r="A5183" i="2" s="1"/>
  <c r="A5184" i="2" s="1"/>
  <c r="A5185" i="2" s="1"/>
  <c r="A5186" i="2" s="1"/>
  <c r="A5187" i="2" s="1"/>
  <c r="A5188" i="2" s="1"/>
  <c r="A5189" i="2" s="1"/>
  <c r="A5190" i="2" s="1"/>
  <c r="A5191" i="2" s="1"/>
  <c r="A5192" i="2" s="1"/>
  <c r="A5193" i="2" s="1"/>
  <c r="A5194" i="2" s="1"/>
  <c r="A5195" i="2" s="1"/>
  <c r="A5196" i="2" s="1"/>
  <c r="A5197" i="2" s="1"/>
  <c r="A5198" i="2" s="1"/>
  <c r="A5199" i="2" s="1"/>
  <c r="A5200" i="2" s="1"/>
  <c r="A5201" i="2" s="1"/>
  <c r="A5202" i="2" s="1"/>
  <c r="A5203" i="2" s="1"/>
  <c r="A5204" i="2" s="1"/>
  <c r="A5205" i="2" s="1"/>
  <c r="A5206" i="2" s="1"/>
  <c r="A5207" i="2" s="1"/>
  <c r="A5208" i="2" s="1"/>
  <c r="A5209" i="2" s="1"/>
  <c r="A5210" i="2" s="1"/>
  <c r="A5211" i="2" s="1"/>
  <c r="A5212" i="2" s="1"/>
  <c r="A5213" i="2" s="1"/>
  <c r="A5214" i="2" s="1"/>
  <c r="A5215" i="2" s="1"/>
  <c r="A5216" i="2" s="1"/>
  <c r="A5217" i="2" s="1"/>
  <c r="A5218" i="2" s="1"/>
  <c r="A5219" i="2" s="1"/>
  <c r="A5220" i="2" s="1"/>
  <c r="A5221" i="2" s="1"/>
  <c r="A5222" i="2" s="1"/>
  <c r="A5223" i="2" s="1"/>
  <c r="A5224" i="2" s="1"/>
  <c r="A5225" i="2" s="1"/>
  <c r="A5226" i="2" s="1"/>
  <c r="A5227" i="2" s="1"/>
  <c r="A5228" i="2" s="1"/>
  <c r="A5229" i="2" s="1"/>
  <c r="A5230" i="2" s="1"/>
  <c r="A5231" i="2" s="1"/>
  <c r="A5232" i="2" s="1"/>
  <c r="A5233" i="2" s="1"/>
  <c r="A5234" i="2" s="1"/>
  <c r="A5235" i="2" s="1"/>
  <c r="A5236" i="2" s="1"/>
  <c r="A5237" i="2" s="1"/>
  <c r="A5238" i="2" s="1"/>
  <c r="A5239" i="2" s="1"/>
  <c r="A5240" i="2" s="1"/>
  <c r="A5241" i="2" s="1"/>
  <c r="A5242" i="2" s="1"/>
  <c r="A5243" i="2" s="1"/>
  <c r="A5244" i="2" s="1"/>
  <c r="A5245" i="2" s="1"/>
  <c r="A5246" i="2" s="1"/>
  <c r="A5247" i="2" s="1"/>
  <c r="A5248" i="2" s="1"/>
  <c r="A5249" i="2" s="1"/>
  <c r="A5250" i="2" s="1"/>
  <c r="A5251" i="2" s="1"/>
  <c r="A5252" i="2" s="1"/>
  <c r="A5253" i="2" s="1"/>
  <c r="A5254" i="2" s="1"/>
  <c r="A5255" i="2" s="1"/>
  <c r="A5256" i="2" s="1"/>
  <c r="A5257" i="2" s="1"/>
  <c r="A5258" i="2" s="1"/>
  <c r="A5259" i="2" s="1"/>
  <c r="A5260" i="2" s="1"/>
  <c r="A5261" i="2" s="1"/>
  <c r="A5262" i="2" s="1"/>
  <c r="A5263" i="2" s="1"/>
  <c r="A5264" i="2" s="1"/>
  <c r="A5265" i="2" s="1"/>
  <c r="A5266" i="2" s="1"/>
  <c r="A5267" i="2" s="1"/>
  <c r="A5268" i="2" s="1"/>
  <c r="A5269" i="2" s="1"/>
  <c r="A5270" i="2" s="1"/>
  <c r="A5271" i="2" s="1"/>
  <c r="A5272" i="2" s="1"/>
  <c r="A5273" i="2" s="1"/>
  <c r="A5274" i="2" s="1"/>
  <c r="A5275" i="2" s="1"/>
  <c r="A5276" i="2" s="1"/>
  <c r="A5277" i="2" s="1"/>
  <c r="A5278" i="2" s="1"/>
  <c r="A5279" i="2" s="1"/>
  <c r="A5280" i="2" s="1"/>
  <c r="A5281" i="2" s="1"/>
  <c r="A5282" i="2" s="1"/>
  <c r="A5283" i="2" s="1"/>
  <c r="A5284" i="2" s="1"/>
  <c r="A5285" i="2" s="1"/>
  <c r="A5286" i="2" s="1"/>
  <c r="A5287" i="2" s="1"/>
  <c r="A5288" i="2" s="1"/>
  <c r="A5289" i="2" s="1"/>
  <c r="A5290" i="2" s="1"/>
  <c r="A5291" i="2" s="1"/>
  <c r="A5292" i="2" s="1"/>
  <c r="A5293" i="2" s="1"/>
  <c r="A5294" i="2" s="1"/>
  <c r="A5295" i="2" s="1"/>
  <c r="A5296" i="2" s="1"/>
  <c r="A5297" i="2" s="1"/>
  <c r="A5298" i="2" s="1"/>
  <c r="A5299" i="2" s="1"/>
  <c r="A5300" i="2" s="1"/>
  <c r="A5301" i="2" s="1"/>
  <c r="A5302" i="2" s="1"/>
  <c r="A5303" i="2" s="1"/>
  <c r="A5304" i="2" s="1"/>
  <c r="A5305" i="2" s="1"/>
  <c r="A5306" i="2" s="1"/>
  <c r="A5307" i="2" s="1"/>
  <c r="A5308" i="2" s="1"/>
  <c r="A5309" i="2" s="1"/>
  <c r="A5310" i="2" s="1"/>
  <c r="A5311" i="2" s="1"/>
  <c r="A5312" i="2" s="1"/>
  <c r="A5313" i="2" s="1"/>
  <c r="A5314" i="2" s="1"/>
  <c r="A5315" i="2" s="1"/>
  <c r="A5316" i="2" s="1"/>
  <c r="A5317" i="2" s="1"/>
  <c r="A5318" i="2" s="1"/>
  <c r="A5319" i="2" s="1"/>
  <c r="A5320" i="2" s="1"/>
  <c r="A5321" i="2" s="1"/>
  <c r="A5322" i="2" s="1"/>
  <c r="A5323" i="2" s="1"/>
  <c r="A5324" i="2" s="1"/>
  <c r="A5325" i="2" s="1"/>
  <c r="A5326" i="2" s="1"/>
  <c r="A5327" i="2" s="1"/>
  <c r="A5328" i="2" s="1"/>
  <c r="A5329" i="2" s="1"/>
  <c r="A5330" i="2" s="1"/>
  <c r="A5331" i="2" s="1"/>
  <c r="A5332" i="2" s="1"/>
  <c r="A5333" i="2" s="1"/>
  <c r="A5334" i="2" s="1"/>
  <c r="A5335" i="2" s="1"/>
  <c r="A5336" i="2" s="1"/>
  <c r="A5337" i="2" s="1"/>
  <c r="A5338" i="2" s="1"/>
  <c r="A5339" i="2" s="1"/>
  <c r="A5340" i="2" s="1"/>
  <c r="A5341" i="2" s="1"/>
  <c r="A5342" i="2" s="1"/>
  <c r="A5343" i="2" s="1"/>
  <c r="A5344" i="2" s="1"/>
  <c r="A5345" i="2" s="1"/>
  <c r="A5346" i="2" s="1"/>
  <c r="A5347" i="2" s="1"/>
  <c r="A5348" i="2" s="1"/>
  <c r="A5349" i="2" s="1"/>
  <c r="A5350" i="2" s="1"/>
  <c r="A5351" i="2" s="1"/>
  <c r="A5352" i="2" s="1"/>
  <c r="A5353" i="2" s="1"/>
  <c r="A5354" i="2" s="1"/>
  <c r="A5355" i="2" s="1"/>
  <c r="A5356" i="2" s="1"/>
  <c r="A5357" i="2" s="1"/>
  <c r="A5358" i="2" s="1"/>
  <c r="A5359" i="2" s="1"/>
  <c r="A5360" i="2" s="1"/>
  <c r="A5361" i="2" s="1"/>
  <c r="A5362" i="2" s="1"/>
  <c r="A5363" i="2" s="1"/>
  <c r="A5364" i="2" s="1"/>
  <c r="A5365" i="2" s="1"/>
  <c r="A5366" i="2" s="1"/>
  <c r="A5367" i="2" s="1"/>
  <c r="A5368" i="2" s="1"/>
  <c r="A5369" i="2" s="1"/>
  <c r="A5370" i="2" s="1"/>
  <c r="A5371" i="2" s="1"/>
  <c r="A5372" i="2" s="1"/>
  <c r="A5373" i="2" s="1"/>
  <c r="A5374" i="2" s="1"/>
  <c r="A5375" i="2" s="1"/>
  <c r="A5376" i="2" s="1"/>
  <c r="A5377" i="2" s="1"/>
  <c r="A5378" i="2" s="1"/>
  <c r="A5379" i="2" s="1"/>
  <c r="A5380" i="2" s="1"/>
  <c r="A5381" i="2" s="1"/>
  <c r="A5382" i="2" s="1"/>
  <c r="A5383" i="2" s="1"/>
  <c r="A5384" i="2" s="1"/>
  <c r="A5385" i="2" s="1"/>
  <c r="A5386" i="2" s="1"/>
  <c r="A5387" i="2" s="1"/>
  <c r="A5388" i="2" s="1"/>
  <c r="A5389" i="2" s="1"/>
  <c r="A5390" i="2" s="1"/>
  <c r="A5391" i="2" s="1"/>
  <c r="A5392" i="2" s="1"/>
  <c r="A5393" i="2" s="1"/>
  <c r="A5394" i="2" s="1"/>
  <c r="A5395" i="2" s="1"/>
  <c r="A5396" i="2" s="1"/>
  <c r="A5397" i="2" s="1"/>
  <c r="A5398" i="2" s="1"/>
  <c r="A5399" i="2" s="1"/>
  <c r="A5400" i="2" s="1"/>
  <c r="A5401" i="2" s="1"/>
  <c r="A5402" i="2" s="1"/>
  <c r="A5403" i="2" s="1"/>
  <c r="A5404" i="2" s="1"/>
  <c r="A5405" i="2" s="1"/>
  <c r="A5406" i="2" s="1"/>
  <c r="A5407" i="2" s="1"/>
  <c r="A5408" i="2" s="1"/>
  <c r="A5409" i="2" s="1"/>
  <c r="A5410" i="2" s="1"/>
  <c r="A5411" i="2" s="1"/>
  <c r="A5412" i="2" s="1"/>
  <c r="A5413" i="2" s="1"/>
  <c r="A5414" i="2" s="1"/>
  <c r="A5415" i="2" s="1"/>
  <c r="A5416" i="2" s="1"/>
  <c r="A5417" i="2" s="1"/>
  <c r="A5418" i="2" s="1"/>
  <c r="A5419" i="2" s="1"/>
  <c r="A5420" i="2" s="1"/>
  <c r="A5421" i="2" s="1"/>
  <c r="A5422" i="2" s="1"/>
  <c r="A5423" i="2" s="1"/>
  <c r="A5424" i="2" s="1"/>
  <c r="A5425" i="2" s="1"/>
  <c r="A5426" i="2" s="1"/>
  <c r="A5427" i="2" s="1"/>
  <c r="A5428" i="2" s="1"/>
  <c r="A5429" i="2" s="1"/>
  <c r="A5430" i="2" s="1"/>
  <c r="A5431" i="2" s="1"/>
  <c r="A5432" i="2" s="1"/>
  <c r="A5433" i="2" s="1"/>
  <c r="A5434" i="2" s="1"/>
  <c r="A5435" i="2" s="1"/>
  <c r="A5436" i="2" s="1"/>
  <c r="A5437" i="2" s="1"/>
  <c r="A5438" i="2" s="1"/>
  <c r="A5439" i="2" s="1"/>
  <c r="A5440" i="2" s="1"/>
  <c r="A5441" i="2" s="1"/>
  <c r="A5442" i="2" s="1"/>
  <c r="A5443" i="2" s="1"/>
  <c r="A5444" i="2" s="1"/>
  <c r="A5445" i="2" s="1"/>
  <c r="A5446" i="2" s="1"/>
  <c r="A5447" i="2" s="1"/>
  <c r="A5448" i="2" s="1"/>
  <c r="A5449" i="2" s="1"/>
  <c r="A5450" i="2" s="1"/>
  <c r="A5451" i="2" s="1"/>
  <c r="A5452" i="2" s="1"/>
  <c r="A5453" i="2" s="1"/>
  <c r="A5454" i="2" s="1"/>
  <c r="A5455" i="2" s="1"/>
  <c r="A5456" i="2" s="1"/>
  <c r="A5457" i="2" s="1"/>
  <c r="A5458" i="2" s="1"/>
  <c r="A5459" i="2" s="1"/>
  <c r="A5460" i="2" s="1"/>
  <c r="A5461" i="2" s="1"/>
  <c r="A5462" i="2" s="1"/>
  <c r="A5463" i="2" s="1"/>
  <c r="A5464" i="2" s="1"/>
  <c r="A5465" i="2" s="1"/>
  <c r="A5466" i="2" s="1"/>
  <c r="A5467" i="2" s="1"/>
  <c r="A5468" i="2" s="1"/>
  <c r="A5469" i="2" s="1"/>
  <c r="A5470" i="2" s="1"/>
  <c r="A5471" i="2" s="1"/>
  <c r="A5472" i="2" s="1"/>
  <c r="A5473" i="2" s="1"/>
  <c r="A5474" i="2" s="1"/>
  <c r="A5475" i="2" s="1"/>
  <c r="A5476" i="2" s="1"/>
  <c r="A5477" i="2" s="1"/>
  <c r="A5478" i="2" s="1"/>
  <c r="A5479" i="2" s="1"/>
  <c r="A5480" i="2" s="1"/>
  <c r="A5481" i="2" s="1"/>
  <c r="A5482" i="2" s="1"/>
  <c r="A5483" i="2" s="1"/>
  <c r="A5484" i="2" s="1"/>
  <c r="A5485" i="2" s="1"/>
  <c r="A5486" i="2" s="1"/>
  <c r="A5487" i="2" s="1"/>
  <c r="A5488" i="2" s="1"/>
  <c r="A5489" i="2" s="1"/>
  <c r="A5490" i="2" s="1"/>
  <c r="A5491" i="2" s="1"/>
  <c r="A5492" i="2" s="1"/>
  <c r="A5493" i="2" s="1"/>
  <c r="A5494" i="2" s="1"/>
  <c r="A5495" i="2" s="1"/>
  <c r="A5496" i="2" s="1"/>
  <c r="A5497" i="2" s="1"/>
  <c r="A5498" i="2" s="1"/>
  <c r="A5499" i="2" s="1"/>
  <c r="A5500" i="2" s="1"/>
  <c r="A5501" i="2" s="1"/>
  <c r="A5502" i="2" s="1"/>
  <c r="A5503" i="2" s="1"/>
  <c r="A5504" i="2" s="1"/>
  <c r="A5505" i="2" s="1"/>
  <c r="A5506" i="2" s="1"/>
  <c r="A5507" i="2" s="1"/>
  <c r="A5508" i="2" s="1"/>
  <c r="A5509" i="2" s="1"/>
  <c r="A5510" i="2" s="1"/>
  <c r="A5511" i="2" s="1"/>
  <c r="A5512" i="2" s="1"/>
  <c r="A5513" i="2" s="1"/>
  <c r="A5514" i="2" s="1"/>
  <c r="A5515" i="2" s="1"/>
  <c r="A5516" i="2" s="1"/>
  <c r="A5517" i="2" s="1"/>
  <c r="A5518" i="2" s="1"/>
  <c r="A5519" i="2" s="1"/>
  <c r="A5520" i="2" s="1"/>
  <c r="A5521" i="2" s="1"/>
  <c r="A5522" i="2" s="1"/>
  <c r="A5523" i="2" s="1"/>
  <c r="A5524" i="2" s="1"/>
  <c r="A5525" i="2" s="1"/>
  <c r="A5526" i="2" s="1"/>
  <c r="A5527" i="2" s="1"/>
  <c r="A5528" i="2" s="1"/>
  <c r="A5529" i="2" s="1"/>
  <c r="A5530" i="2" s="1"/>
  <c r="A5531" i="2" s="1"/>
  <c r="A5532" i="2" s="1"/>
  <c r="A5533" i="2" s="1"/>
  <c r="A5534" i="2" s="1"/>
  <c r="A5535" i="2" s="1"/>
  <c r="A5536" i="2" s="1"/>
  <c r="A5537" i="2" s="1"/>
  <c r="A5538" i="2" s="1"/>
  <c r="A5539" i="2" s="1"/>
  <c r="A5540" i="2" s="1"/>
  <c r="A5541" i="2" s="1"/>
  <c r="A5542" i="2" s="1"/>
  <c r="A5543" i="2" s="1"/>
  <c r="A5544" i="2" s="1"/>
  <c r="A5545" i="2" s="1"/>
  <c r="A5546" i="2" s="1"/>
  <c r="A5547" i="2" s="1"/>
  <c r="A5548" i="2" s="1"/>
  <c r="A5549" i="2" s="1"/>
  <c r="A5550" i="2" s="1"/>
  <c r="A5551" i="2" s="1"/>
  <c r="A5552" i="2" s="1"/>
  <c r="A5553" i="2" s="1"/>
  <c r="A5554" i="2" s="1"/>
  <c r="A5555" i="2" s="1"/>
  <c r="A5556" i="2" s="1"/>
  <c r="A5557" i="2" s="1"/>
  <c r="A5558" i="2" s="1"/>
  <c r="A5559" i="2" s="1"/>
  <c r="A5560" i="2" s="1"/>
  <c r="A5561" i="2" s="1"/>
  <c r="A5562" i="2" s="1"/>
  <c r="A5563" i="2" s="1"/>
  <c r="A5564" i="2" s="1"/>
  <c r="A5565" i="2" s="1"/>
  <c r="A5566" i="2" s="1"/>
  <c r="A5567" i="2" s="1"/>
  <c r="A5568" i="2" s="1"/>
  <c r="A5569" i="2" s="1"/>
  <c r="A5570" i="2" s="1"/>
  <c r="A5571" i="2" s="1"/>
  <c r="A5572" i="2" s="1"/>
  <c r="A5573" i="2" s="1"/>
  <c r="A5574" i="2" s="1"/>
  <c r="A5575" i="2" s="1"/>
  <c r="A5576" i="2" s="1"/>
  <c r="A5577" i="2" s="1"/>
  <c r="A5578" i="2" s="1"/>
  <c r="A5579" i="2" s="1"/>
  <c r="A5580" i="2" s="1"/>
  <c r="A5581" i="2" s="1"/>
  <c r="A5582" i="2" s="1"/>
  <c r="A5583" i="2" s="1"/>
  <c r="A5584" i="2" s="1"/>
  <c r="A5585" i="2" s="1"/>
  <c r="A5586" i="2" s="1"/>
  <c r="A5587" i="2" s="1"/>
  <c r="A5588" i="2" s="1"/>
  <c r="A5589" i="2" s="1"/>
  <c r="A5590" i="2" s="1"/>
  <c r="A5591" i="2" s="1"/>
  <c r="A5592" i="2" s="1"/>
  <c r="A5593" i="2" s="1"/>
  <c r="A5594" i="2" s="1"/>
  <c r="A5595" i="2" s="1"/>
  <c r="A5596" i="2" s="1"/>
  <c r="A5597" i="2" s="1"/>
  <c r="A5598" i="2" s="1"/>
  <c r="A5599" i="2" s="1"/>
  <c r="A5600" i="2" s="1"/>
  <c r="A5601" i="2" s="1"/>
  <c r="A5602" i="2" s="1"/>
  <c r="A5603" i="2" s="1"/>
  <c r="A5604" i="2" s="1"/>
  <c r="A5605" i="2" s="1"/>
  <c r="A5606" i="2" s="1"/>
  <c r="A5607" i="2" s="1"/>
  <c r="A5608" i="2" s="1"/>
  <c r="A5609" i="2" s="1"/>
  <c r="A5610" i="2" s="1"/>
  <c r="A5611" i="2" s="1"/>
  <c r="A5612" i="2" s="1"/>
  <c r="A5613" i="2" s="1"/>
  <c r="A5614" i="2" s="1"/>
  <c r="A5615" i="2" s="1"/>
  <c r="A5616" i="2" s="1"/>
  <c r="A5617" i="2" s="1"/>
  <c r="A5618" i="2" s="1"/>
  <c r="A5619" i="2" s="1"/>
  <c r="A5620" i="2" s="1"/>
  <c r="A5621" i="2" s="1"/>
  <c r="A5622" i="2" s="1"/>
  <c r="A5623" i="2" s="1"/>
  <c r="A5624" i="2" s="1"/>
  <c r="A5625" i="2" s="1"/>
  <c r="A5626" i="2" s="1"/>
  <c r="A5627" i="2" s="1"/>
  <c r="A5628" i="2" s="1"/>
  <c r="A5629" i="2" s="1"/>
  <c r="A5630" i="2" s="1"/>
  <c r="A5631" i="2" s="1"/>
  <c r="A5632" i="2" s="1"/>
  <c r="A5633" i="2" s="1"/>
  <c r="A5634" i="2" s="1"/>
  <c r="A5635" i="2" s="1"/>
  <c r="A5636" i="2" s="1"/>
  <c r="A4" i="2"/>
  <c r="A3" i="2"/>
</calcChain>
</file>

<file path=xl/sharedStrings.xml><?xml version="1.0" encoding="utf-8"?>
<sst xmlns="http://schemas.openxmlformats.org/spreadsheetml/2006/main" count="4" uniqueCount="4">
  <si>
    <t>x</t>
  </si>
  <si>
    <t>y</t>
  </si>
  <si>
    <t>z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</si>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</sst>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C61F0-7F63-4943-8111-0EA05B041AD3}">
  <dimension ref="A1:D5636"/>
  <sheetViews>
    <sheetView tabSelected="1" workbookViewId="0"/>
  </sheetViews>
  <sheetFormatPr defaultRowHeight="14.5" x14ac:dyDescent="0.35"/>
  <cols>
    <col min="1" max="2" width="8.7265625" style="1"/>
    <col min="3" max="3" width="9.453125" style="1" bestFit="1" customWidth="1"/>
    <col min="4" max="4" width="8.81640625" style="1" bestFit="1" customWidth="1"/>
  </cols>
  <sheetData>
    <row r="1" spans="1:4" x14ac:dyDescent="0.35">
      <c r="A1" s="1" t="s">
        <v>3</v>
      </c>
      <c r="B1" s="1" t="s">
        <v>0</v>
      </c>
      <c r="C1" s="1" t="s">
        <v>1</v>
      </c>
      <c r="D1" s="1" t="s">
        <v>2</v>
      </c>
    </row>
    <row r="2" spans="1:4" x14ac:dyDescent="0.35">
      <c r="A2" s="1">
        <v>0</v>
      </c>
      <c r="B2" s="1">
        <v>0.10340199999999999</v>
      </c>
      <c r="C2" s="1">
        <v>1.2626999999999999E-2</v>
      </c>
      <c r="D2" s="1">
        <v>0.46301100000000001</v>
      </c>
    </row>
    <row r="3" spans="1:4" x14ac:dyDescent="0.35">
      <c r="A3" s="1">
        <f>A2+0.033</f>
        <v>3.3000000000000002E-2</v>
      </c>
      <c r="B3" s="1">
        <v>0.103369</v>
      </c>
      <c r="C3" s="1">
        <v>1.2636E-2</v>
      </c>
      <c r="D3" s="1">
        <v>0.46302700000000002</v>
      </c>
    </row>
    <row r="4" spans="1:4" x14ac:dyDescent="0.35">
      <c r="A4" s="1">
        <f>A3+0.033</f>
        <v>6.6000000000000003E-2</v>
      </c>
      <c r="B4" s="1">
        <v>0.103338</v>
      </c>
      <c r="C4" s="1">
        <v>1.2652E-2</v>
      </c>
      <c r="D4" s="1">
        <v>0.46304600000000001</v>
      </c>
    </row>
    <row r="5" spans="1:4" x14ac:dyDescent="0.35">
      <c r="A5" s="1">
        <f t="shared" ref="A5:A68" si="0">A4+0.033</f>
        <v>9.9000000000000005E-2</v>
      </c>
      <c r="B5" s="1">
        <v>0.103321</v>
      </c>
      <c r="C5" s="1">
        <v>1.2656000000000001E-2</v>
      </c>
      <c r="D5" s="1">
        <v>0.46304899999999999</v>
      </c>
    </row>
    <row r="6" spans="1:4" x14ac:dyDescent="0.35">
      <c r="A6" s="1">
        <f t="shared" si="0"/>
        <v>0.13200000000000001</v>
      </c>
      <c r="B6" s="1">
        <v>0.103299</v>
      </c>
      <c r="C6" s="1">
        <v>1.265E-2</v>
      </c>
      <c r="D6" s="1">
        <v>0.46303699999999998</v>
      </c>
    </row>
    <row r="7" spans="1:4" x14ac:dyDescent="0.35">
      <c r="A7" s="1">
        <f t="shared" si="0"/>
        <v>0.16500000000000001</v>
      </c>
      <c r="B7" s="1">
        <v>0.103308</v>
      </c>
      <c r="C7" s="1">
        <v>1.2661E-2</v>
      </c>
      <c r="D7" s="1">
        <v>0.46301900000000001</v>
      </c>
    </row>
    <row r="8" spans="1:4" x14ac:dyDescent="0.35">
      <c r="A8" s="1">
        <f t="shared" si="0"/>
        <v>0.19800000000000001</v>
      </c>
      <c r="B8" s="1">
        <v>0.10331700000000001</v>
      </c>
      <c r="C8" s="1">
        <v>1.2659E-2</v>
      </c>
      <c r="D8" s="1">
        <v>0.46301799999999999</v>
      </c>
    </row>
    <row r="9" spans="1:4" x14ac:dyDescent="0.35">
      <c r="A9" s="1">
        <f t="shared" si="0"/>
        <v>0.23100000000000001</v>
      </c>
      <c r="B9" s="1">
        <v>0.10331700000000001</v>
      </c>
      <c r="C9" s="1">
        <v>1.2652999999999999E-2</v>
      </c>
      <c r="D9" s="1">
        <v>0.46302599999999999</v>
      </c>
    </row>
    <row r="10" spans="1:4" x14ac:dyDescent="0.35">
      <c r="A10" s="1">
        <f t="shared" si="0"/>
        <v>0.26400000000000001</v>
      </c>
      <c r="B10" s="1">
        <v>0.103308</v>
      </c>
      <c r="C10" s="1">
        <v>1.2654E-2</v>
      </c>
      <c r="D10" s="1">
        <v>0.46302700000000002</v>
      </c>
    </row>
    <row r="11" spans="1:4" x14ac:dyDescent="0.35">
      <c r="A11" s="1">
        <f t="shared" si="0"/>
        <v>0.29700000000000004</v>
      </c>
      <c r="B11" s="1">
        <v>0.103302</v>
      </c>
      <c r="C11" s="1">
        <v>1.2664E-2</v>
      </c>
      <c r="D11" s="1">
        <v>0.463032</v>
      </c>
    </row>
    <row r="12" spans="1:4" x14ac:dyDescent="0.35">
      <c r="A12" s="1">
        <f t="shared" si="0"/>
        <v>0.33000000000000007</v>
      </c>
      <c r="B12" s="1">
        <v>0.103312</v>
      </c>
      <c r="C12" s="1">
        <v>1.2670000000000001E-2</v>
      </c>
      <c r="D12" s="1">
        <v>0.46303299999999997</v>
      </c>
    </row>
    <row r="13" spans="1:4" x14ac:dyDescent="0.35">
      <c r="A13" s="1">
        <f t="shared" si="0"/>
        <v>0.3630000000000001</v>
      </c>
      <c r="B13" s="1">
        <v>0.103315</v>
      </c>
      <c r="C13" s="1">
        <v>1.2651000000000001E-2</v>
      </c>
      <c r="D13" s="1">
        <v>0.46301500000000001</v>
      </c>
    </row>
    <row r="14" spans="1:4" x14ac:dyDescent="0.35">
      <c r="A14" s="1">
        <f t="shared" si="0"/>
        <v>0.39600000000000013</v>
      </c>
      <c r="B14" s="1">
        <v>0.103311</v>
      </c>
      <c r="C14" s="1">
        <v>1.2635E-2</v>
      </c>
      <c r="D14" s="1">
        <v>0.463009</v>
      </c>
    </row>
    <row r="15" spans="1:4" x14ac:dyDescent="0.35">
      <c r="A15" s="1">
        <f t="shared" si="0"/>
        <v>0.42900000000000016</v>
      </c>
      <c r="B15" s="1">
        <v>0.10332</v>
      </c>
      <c r="C15" s="1">
        <v>1.2633E-2</v>
      </c>
      <c r="D15" s="1">
        <v>0.46300799999999998</v>
      </c>
    </row>
    <row r="16" spans="1:4" x14ac:dyDescent="0.35">
      <c r="A16" s="1">
        <f t="shared" si="0"/>
        <v>0.46200000000000019</v>
      </c>
      <c r="B16" s="1">
        <v>0.10331899999999999</v>
      </c>
      <c r="C16" s="1">
        <v>1.2626999999999999E-2</v>
      </c>
      <c r="D16" s="1">
        <v>0.46301599999999998</v>
      </c>
    </row>
    <row r="17" spans="1:4" x14ac:dyDescent="0.35">
      <c r="A17" s="1">
        <f t="shared" si="0"/>
        <v>0.49500000000000022</v>
      </c>
      <c r="B17" s="1">
        <v>0.103321</v>
      </c>
      <c r="C17" s="1">
        <v>1.2622E-2</v>
      </c>
      <c r="D17" s="1">
        <v>0.46303499999999997</v>
      </c>
    </row>
    <row r="18" spans="1:4" x14ac:dyDescent="0.35">
      <c r="A18" s="1">
        <f t="shared" si="0"/>
        <v>0.52800000000000025</v>
      </c>
      <c r="B18" s="1">
        <v>0.103323</v>
      </c>
      <c r="C18" s="1">
        <v>1.2630000000000001E-2</v>
      </c>
      <c r="D18" s="1">
        <v>0.46303800000000001</v>
      </c>
    </row>
    <row r="19" spans="1:4" x14ac:dyDescent="0.35">
      <c r="A19" s="1">
        <f t="shared" si="0"/>
        <v>0.56100000000000028</v>
      </c>
      <c r="B19" s="1">
        <v>0.103314</v>
      </c>
      <c r="C19" s="1">
        <v>1.2632000000000001E-2</v>
      </c>
      <c r="D19" s="1">
        <v>0.46303899999999998</v>
      </c>
    </row>
    <row r="20" spans="1:4" x14ac:dyDescent="0.35">
      <c r="A20" s="1">
        <f t="shared" si="0"/>
        <v>0.59400000000000031</v>
      </c>
      <c r="B20" s="1">
        <v>0.103311</v>
      </c>
      <c r="C20" s="1">
        <v>1.2622E-2</v>
      </c>
      <c r="D20" s="1">
        <v>0.46302500000000002</v>
      </c>
    </row>
    <row r="21" spans="1:4" x14ac:dyDescent="0.35">
      <c r="A21" s="1">
        <f t="shared" si="0"/>
        <v>0.62700000000000033</v>
      </c>
      <c r="B21" s="1">
        <v>0.103311</v>
      </c>
      <c r="C21" s="1">
        <v>1.2622E-2</v>
      </c>
      <c r="D21" s="1">
        <v>0.46302500000000002</v>
      </c>
    </row>
    <row r="22" spans="1:4" x14ac:dyDescent="0.35">
      <c r="A22" s="1">
        <f t="shared" si="0"/>
        <v>0.66000000000000036</v>
      </c>
      <c r="B22" s="1">
        <v>0.103282</v>
      </c>
      <c r="C22" s="1">
        <v>1.2652999999999999E-2</v>
      </c>
      <c r="D22" s="1">
        <v>0.46303899999999998</v>
      </c>
    </row>
    <row r="23" spans="1:4" x14ac:dyDescent="0.35">
      <c r="A23" s="1">
        <f t="shared" si="0"/>
        <v>0.69300000000000039</v>
      </c>
      <c r="B23" s="1">
        <v>0.103215</v>
      </c>
      <c r="C23" s="1">
        <v>1.2711E-2</v>
      </c>
      <c r="D23" s="1">
        <v>0.46307599999999999</v>
      </c>
    </row>
    <row r="24" spans="1:4" x14ac:dyDescent="0.35">
      <c r="A24" s="1">
        <f t="shared" si="0"/>
        <v>0.72600000000000042</v>
      </c>
      <c r="B24" s="1">
        <v>0.103147</v>
      </c>
      <c r="C24" s="1">
        <v>1.2767000000000001E-2</v>
      </c>
      <c r="D24" s="1">
        <v>0.46310200000000001</v>
      </c>
    </row>
    <row r="25" spans="1:4" x14ac:dyDescent="0.35">
      <c r="A25" s="1">
        <f t="shared" si="0"/>
        <v>0.75900000000000045</v>
      </c>
      <c r="B25" s="1">
        <v>0.103114</v>
      </c>
      <c r="C25" s="1">
        <v>1.2775999999999999E-2</v>
      </c>
      <c r="D25" s="1">
        <v>0.46311799999999997</v>
      </c>
    </row>
    <row r="26" spans="1:4" x14ac:dyDescent="0.35">
      <c r="A26" s="1">
        <f t="shared" si="0"/>
        <v>0.79200000000000048</v>
      </c>
      <c r="B26" s="1">
        <v>0.10306800000000001</v>
      </c>
      <c r="C26" s="1">
        <v>1.2817E-2</v>
      </c>
      <c r="D26" s="1">
        <v>0.46312700000000001</v>
      </c>
    </row>
    <row r="27" spans="1:4" x14ac:dyDescent="0.35">
      <c r="A27" s="1">
        <f t="shared" si="0"/>
        <v>0.82500000000000051</v>
      </c>
      <c r="B27" s="1">
        <v>0.103049</v>
      </c>
      <c r="C27" s="1">
        <v>1.2819000000000001E-2</v>
      </c>
      <c r="D27" s="1">
        <v>0.46311799999999997</v>
      </c>
    </row>
    <row r="28" spans="1:4" x14ac:dyDescent="0.35">
      <c r="A28" s="1">
        <f t="shared" si="0"/>
        <v>0.85800000000000054</v>
      </c>
      <c r="B28" s="1">
        <v>0.103058</v>
      </c>
      <c r="C28" s="1">
        <v>1.2822999999999999E-2</v>
      </c>
      <c r="D28" s="1">
        <v>0.46310800000000002</v>
      </c>
    </row>
    <row r="29" spans="1:4" x14ac:dyDescent="0.35">
      <c r="A29" s="1">
        <f t="shared" si="0"/>
        <v>0.89100000000000057</v>
      </c>
      <c r="B29" s="1">
        <v>0.103079</v>
      </c>
      <c r="C29" s="1">
        <v>1.2836E-2</v>
      </c>
      <c r="D29" s="1">
        <v>0.46311200000000002</v>
      </c>
    </row>
    <row r="30" spans="1:4" x14ac:dyDescent="0.35">
      <c r="A30" s="1">
        <f t="shared" si="0"/>
        <v>0.9240000000000006</v>
      </c>
      <c r="B30" s="1">
        <v>0.103112</v>
      </c>
      <c r="C30" s="1">
        <v>1.2867E-2</v>
      </c>
      <c r="D30" s="1">
        <v>0.46310099999999998</v>
      </c>
    </row>
    <row r="31" spans="1:4" x14ac:dyDescent="0.35">
      <c r="A31" s="1">
        <f t="shared" si="0"/>
        <v>0.95700000000000063</v>
      </c>
      <c r="B31" s="1">
        <v>0.10316</v>
      </c>
      <c r="C31" s="1">
        <v>1.2893E-2</v>
      </c>
      <c r="D31" s="1">
        <v>0.46307700000000002</v>
      </c>
    </row>
    <row r="32" spans="1:4" x14ac:dyDescent="0.35">
      <c r="A32" s="1">
        <f t="shared" si="0"/>
        <v>0.99000000000000066</v>
      </c>
      <c r="B32" s="1">
        <v>0.103189</v>
      </c>
      <c r="C32" s="1">
        <v>1.2902E-2</v>
      </c>
      <c r="D32" s="1">
        <v>0.46306799999999998</v>
      </c>
    </row>
    <row r="33" spans="1:4" x14ac:dyDescent="0.35">
      <c r="A33" s="1">
        <f t="shared" si="0"/>
        <v>1.0230000000000006</v>
      </c>
      <c r="B33" s="1">
        <v>0.103198</v>
      </c>
      <c r="C33" s="1">
        <v>1.2919E-2</v>
      </c>
      <c r="D33" s="1">
        <v>0.46304200000000001</v>
      </c>
    </row>
    <row r="34" spans="1:4" x14ac:dyDescent="0.35">
      <c r="A34" s="1">
        <f t="shared" si="0"/>
        <v>1.0560000000000005</v>
      </c>
      <c r="B34" s="1">
        <v>0.103188</v>
      </c>
      <c r="C34" s="1">
        <v>1.2997E-2</v>
      </c>
      <c r="D34" s="1">
        <v>0.46298800000000001</v>
      </c>
    </row>
    <row r="35" spans="1:4" x14ac:dyDescent="0.35">
      <c r="A35" s="1">
        <f t="shared" si="0"/>
        <v>1.0890000000000004</v>
      </c>
      <c r="B35" s="1">
        <v>0.103191</v>
      </c>
      <c r="C35" s="1">
        <v>1.3025E-2</v>
      </c>
      <c r="D35" s="1">
        <v>0.46296700000000002</v>
      </c>
    </row>
    <row r="36" spans="1:4" x14ac:dyDescent="0.35">
      <c r="A36" s="1">
        <f t="shared" si="0"/>
        <v>1.1220000000000003</v>
      </c>
      <c r="B36" s="1">
        <v>0.10320500000000001</v>
      </c>
      <c r="C36" s="1">
        <v>1.303E-2</v>
      </c>
      <c r="D36" s="1">
        <v>0.46292499999999998</v>
      </c>
    </row>
    <row r="37" spans="1:4" x14ac:dyDescent="0.35">
      <c r="A37" s="1">
        <f t="shared" si="0"/>
        <v>1.1550000000000002</v>
      </c>
      <c r="B37" s="1">
        <v>0.10320799999999999</v>
      </c>
      <c r="C37" s="1">
        <v>1.307E-2</v>
      </c>
      <c r="D37" s="1">
        <v>0.46288699999999999</v>
      </c>
    </row>
    <row r="38" spans="1:4" x14ac:dyDescent="0.35">
      <c r="A38" s="1">
        <f t="shared" si="0"/>
        <v>1.1880000000000002</v>
      </c>
      <c r="B38" s="1">
        <v>0.103215</v>
      </c>
      <c r="C38" s="1">
        <v>1.3067E-2</v>
      </c>
      <c r="D38" s="1">
        <v>0.46287499999999998</v>
      </c>
    </row>
    <row r="39" spans="1:4" x14ac:dyDescent="0.35">
      <c r="A39" s="1">
        <f t="shared" si="0"/>
        <v>1.2210000000000001</v>
      </c>
      <c r="B39" s="1">
        <v>0.103213</v>
      </c>
      <c r="C39" s="1">
        <v>1.3051999999999999E-2</v>
      </c>
      <c r="D39" s="1">
        <v>0.46288000000000001</v>
      </c>
    </row>
    <row r="40" spans="1:4" x14ac:dyDescent="0.35">
      <c r="A40" s="1">
        <f t="shared" si="0"/>
        <v>1.254</v>
      </c>
      <c r="B40" s="1">
        <v>0.103199</v>
      </c>
      <c r="C40" s="1">
        <v>1.3018999999999999E-2</v>
      </c>
      <c r="D40" s="1">
        <v>0.46289999999999998</v>
      </c>
    </row>
    <row r="41" spans="1:4" x14ac:dyDescent="0.35">
      <c r="A41" s="1">
        <f t="shared" si="0"/>
        <v>1.2869999999999999</v>
      </c>
      <c r="B41" s="1">
        <v>0.103174</v>
      </c>
      <c r="C41" s="1">
        <v>1.3006999999999999E-2</v>
      </c>
      <c r="D41" s="1">
        <v>0.46293899999999999</v>
      </c>
    </row>
    <row r="42" spans="1:4" x14ac:dyDescent="0.35">
      <c r="A42" s="1">
        <f t="shared" si="0"/>
        <v>1.3199999999999998</v>
      </c>
      <c r="B42" s="1">
        <v>0.103157</v>
      </c>
      <c r="C42" s="1">
        <v>1.3011E-2</v>
      </c>
      <c r="D42" s="1">
        <v>0.46294200000000002</v>
      </c>
    </row>
    <row r="43" spans="1:4" x14ac:dyDescent="0.35">
      <c r="A43" s="1">
        <f t="shared" si="0"/>
        <v>1.3529999999999998</v>
      </c>
      <c r="B43" s="1">
        <v>0.10313700000000001</v>
      </c>
      <c r="C43" s="1">
        <v>1.3006E-2</v>
      </c>
      <c r="D43" s="1">
        <v>0.46294099999999999</v>
      </c>
    </row>
    <row r="44" spans="1:4" x14ac:dyDescent="0.35">
      <c r="A44" s="1">
        <f t="shared" si="0"/>
        <v>1.3859999999999997</v>
      </c>
      <c r="B44" s="1">
        <v>0.10313700000000001</v>
      </c>
      <c r="C44" s="1">
        <v>1.2992999999999999E-2</v>
      </c>
      <c r="D44" s="1">
        <v>0.46295700000000001</v>
      </c>
    </row>
    <row r="45" spans="1:4" x14ac:dyDescent="0.35">
      <c r="A45" s="1">
        <f t="shared" si="0"/>
        <v>1.4189999999999996</v>
      </c>
      <c r="B45" s="1">
        <v>0.10313700000000001</v>
      </c>
      <c r="C45" s="1">
        <v>1.2999999999999999E-2</v>
      </c>
      <c r="D45" s="1">
        <v>0.462949</v>
      </c>
    </row>
    <row r="46" spans="1:4" x14ac:dyDescent="0.35">
      <c r="A46" s="1">
        <f t="shared" si="0"/>
        <v>1.4519999999999995</v>
      </c>
      <c r="B46" s="1">
        <v>0.103146</v>
      </c>
      <c r="C46" s="1">
        <v>1.3004E-2</v>
      </c>
      <c r="D46" s="1">
        <v>0.46294000000000002</v>
      </c>
    </row>
    <row r="47" spans="1:4" x14ac:dyDescent="0.35">
      <c r="A47" s="1">
        <f t="shared" si="0"/>
        <v>1.4849999999999994</v>
      </c>
      <c r="B47" s="1">
        <v>0.103158</v>
      </c>
      <c r="C47" s="1">
        <v>1.3036000000000001E-2</v>
      </c>
      <c r="D47" s="1">
        <v>0.46290900000000001</v>
      </c>
    </row>
    <row r="48" spans="1:4" x14ac:dyDescent="0.35">
      <c r="A48" s="1">
        <f t="shared" si="0"/>
        <v>1.5179999999999993</v>
      </c>
      <c r="B48" s="1">
        <v>0.10316699999999999</v>
      </c>
      <c r="C48" s="1">
        <v>1.3047E-2</v>
      </c>
      <c r="D48" s="1">
        <v>0.462891</v>
      </c>
    </row>
    <row r="49" spans="1:4" x14ac:dyDescent="0.35">
      <c r="A49" s="1">
        <f t="shared" si="0"/>
        <v>1.5509999999999993</v>
      </c>
      <c r="B49" s="1">
        <v>0.10316699999999999</v>
      </c>
      <c r="C49" s="1">
        <v>1.3053E-2</v>
      </c>
      <c r="D49" s="1">
        <v>0.46288299999999999</v>
      </c>
    </row>
    <row r="50" spans="1:4" x14ac:dyDescent="0.35">
      <c r="A50" s="1">
        <f t="shared" si="0"/>
        <v>1.5839999999999992</v>
      </c>
      <c r="B50" s="1">
        <v>0.103169</v>
      </c>
      <c r="C50" s="1">
        <v>1.3068E-2</v>
      </c>
      <c r="D50" s="1">
        <v>0.46287800000000001</v>
      </c>
    </row>
    <row r="51" spans="1:4" x14ac:dyDescent="0.35">
      <c r="A51" s="1">
        <f t="shared" si="0"/>
        <v>1.6169999999999991</v>
      </c>
      <c r="B51" s="1">
        <v>0.10316</v>
      </c>
      <c r="C51" s="1">
        <v>1.3063E-2</v>
      </c>
      <c r="D51" s="1">
        <v>0.46288699999999999</v>
      </c>
    </row>
    <row r="52" spans="1:4" x14ac:dyDescent="0.35">
      <c r="A52" s="1">
        <f t="shared" si="0"/>
        <v>1.649999999999999</v>
      </c>
      <c r="B52" s="1">
        <v>0.103145</v>
      </c>
      <c r="C52" s="1">
        <v>1.3075E-2</v>
      </c>
      <c r="D52" s="1">
        <v>0.462893</v>
      </c>
    </row>
    <row r="53" spans="1:4" x14ac:dyDescent="0.35">
      <c r="A53" s="1">
        <f t="shared" si="0"/>
        <v>1.6829999999999989</v>
      </c>
      <c r="B53" s="1">
        <v>0.103145</v>
      </c>
      <c r="C53" s="1">
        <v>1.3068E-2</v>
      </c>
      <c r="D53" s="1">
        <v>0.46290100000000001</v>
      </c>
    </row>
    <row r="54" spans="1:4" x14ac:dyDescent="0.35">
      <c r="A54" s="1">
        <f t="shared" si="0"/>
        <v>1.7159999999999989</v>
      </c>
      <c r="B54" s="1">
        <v>0.10315100000000001</v>
      </c>
      <c r="C54" s="1">
        <v>1.3099E-2</v>
      </c>
      <c r="D54" s="1">
        <v>0.46290199999999998</v>
      </c>
    </row>
    <row r="55" spans="1:4" x14ac:dyDescent="0.35">
      <c r="A55" s="1">
        <f t="shared" si="0"/>
        <v>1.7489999999999988</v>
      </c>
      <c r="B55" s="1">
        <v>0.103149</v>
      </c>
      <c r="C55" s="1">
        <v>1.3091E-2</v>
      </c>
      <c r="D55" s="1">
        <v>0.462899</v>
      </c>
    </row>
    <row r="56" spans="1:4" x14ac:dyDescent="0.35">
      <c r="A56" s="1">
        <f t="shared" si="0"/>
        <v>1.7819999999999987</v>
      </c>
      <c r="B56" s="1">
        <v>0.103147</v>
      </c>
      <c r="C56" s="1">
        <v>1.3082999999999999E-2</v>
      </c>
      <c r="D56" s="1">
        <v>0.46289599999999997</v>
      </c>
    </row>
    <row r="57" spans="1:4" x14ac:dyDescent="0.35">
      <c r="A57" s="1">
        <f t="shared" si="0"/>
        <v>1.8149999999999986</v>
      </c>
      <c r="B57" s="1">
        <v>0.103148</v>
      </c>
      <c r="C57" s="1">
        <v>1.3072E-2</v>
      </c>
      <c r="D57" s="1">
        <v>0.46292299999999997</v>
      </c>
    </row>
    <row r="58" spans="1:4" x14ac:dyDescent="0.35">
      <c r="A58" s="1">
        <f t="shared" si="0"/>
        <v>1.8479999999999985</v>
      </c>
      <c r="B58" s="1">
        <v>0.10316699999999999</v>
      </c>
      <c r="C58" s="1">
        <v>1.3056999999999999E-2</v>
      </c>
      <c r="D58" s="1">
        <v>0.462949</v>
      </c>
    </row>
    <row r="59" spans="1:4" x14ac:dyDescent="0.35">
      <c r="A59" s="1">
        <f t="shared" si="0"/>
        <v>1.8809999999999985</v>
      </c>
      <c r="B59" s="1">
        <v>0.103201</v>
      </c>
      <c r="C59" s="1">
        <v>1.3074000000000001E-2</v>
      </c>
      <c r="D59" s="1">
        <v>0.46289999999999998</v>
      </c>
    </row>
    <row r="60" spans="1:4" x14ac:dyDescent="0.35">
      <c r="A60" s="1">
        <f t="shared" si="0"/>
        <v>1.9139999999999984</v>
      </c>
      <c r="B60" s="1">
        <v>0.103266</v>
      </c>
      <c r="C60" s="1">
        <v>1.3046E-2</v>
      </c>
      <c r="D60" s="1">
        <v>0.46281</v>
      </c>
    </row>
    <row r="61" spans="1:4" x14ac:dyDescent="0.35">
      <c r="A61" s="1">
        <f t="shared" si="0"/>
        <v>1.9469999999999983</v>
      </c>
      <c r="B61" s="1">
        <v>0.103315</v>
      </c>
      <c r="C61" s="1">
        <v>1.3025999999999999E-2</v>
      </c>
      <c r="D61" s="1">
        <v>0.46278900000000001</v>
      </c>
    </row>
    <row r="62" spans="1:4" x14ac:dyDescent="0.35">
      <c r="A62" s="1">
        <f t="shared" si="0"/>
        <v>1.9799999999999982</v>
      </c>
      <c r="B62" s="1">
        <v>0.10335900000000001</v>
      </c>
      <c r="C62" s="1">
        <v>1.3076000000000001E-2</v>
      </c>
      <c r="D62" s="1">
        <v>0.46276400000000001</v>
      </c>
    </row>
    <row r="63" spans="1:4" x14ac:dyDescent="0.35">
      <c r="A63" s="1">
        <f t="shared" si="0"/>
        <v>2.0129999999999981</v>
      </c>
      <c r="B63" s="1">
        <v>0.10337</v>
      </c>
      <c r="C63" s="1">
        <v>1.3095000000000001E-2</v>
      </c>
      <c r="D63" s="1">
        <v>0.46274900000000002</v>
      </c>
    </row>
    <row r="64" spans="1:4" x14ac:dyDescent="0.35">
      <c r="A64" s="1">
        <f t="shared" si="0"/>
        <v>2.045999999999998</v>
      </c>
      <c r="B64" s="1">
        <v>0.10335900000000001</v>
      </c>
      <c r="C64" s="1">
        <v>1.3095000000000001E-2</v>
      </c>
      <c r="D64" s="1">
        <v>0.46273900000000001</v>
      </c>
    </row>
    <row r="65" spans="1:4" x14ac:dyDescent="0.35">
      <c r="A65" s="1">
        <f t="shared" si="0"/>
        <v>2.078999999999998</v>
      </c>
      <c r="B65" s="1">
        <v>0.103356</v>
      </c>
      <c r="C65" s="1">
        <v>1.3102000000000001E-2</v>
      </c>
      <c r="D65" s="1">
        <v>0.46277400000000002</v>
      </c>
    </row>
    <row r="66" spans="1:4" x14ac:dyDescent="0.35">
      <c r="A66" s="1">
        <f t="shared" si="0"/>
        <v>2.1119999999999979</v>
      </c>
      <c r="B66" s="1">
        <v>0.103366</v>
      </c>
      <c r="C66" s="1">
        <v>1.3115999999999999E-2</v>
      </c>
      <c r="D66" s="1">
        <v>0.46282200000000001</v>
      </c>
    </row>
    <row r="67" spans="1:4" x14ac:dyDescent="0.35">
      <c r="A67" s="1">
        <f t="shared" si="0"/>
        <v>2.1449999999999978</v>
      </c>
      <c r="B67" s="1">
        <v>0.103409</v>
      </c>
      <c r="C67" s="1">
        <v>1.3147000000000001E-2</v>
      </c>
      <c r="D67" s="1">
        <v>0.46282099999999998</v>
      </c>
    </row>
    <row r="68" spans="1:4" x14ac:dyDescent="0.35">
      <c r="A68" s="1">
        <f t="shared" si="0"/>
        <v>2.1779999999999977</v>
      </c>
      <c r="B68" s="1">
        <v>0.103439</v>
      </c>
      <c r="C68" s="1">
        <v>1.3015000000000001E-2</v>
      </c>
      <c r="D68" s="1">
        <v>0.46276699999999998</v>
      </c>
    </row>
    <row r="69" spans="1:4" x14ac:dyDescent="0.35">
      <c r="A69" s="1">
        <f t="shared" ref="A69:A132" si="1">A68+0.033</f>
        <v>2.2109999999999976</v>
      </c>
      <c r="B69" s="1">
        <v>0.10338899999999999</v>
      </c>
      <c r="C69" s="1">
        <v>1.2763E-2</v>
      </c>
      <c r="D69" s="1">
        <v>0.462841</v>
      </c>
    </row>
    <row r="70" spans="1:4" x14ac:dyDescent="0.35">
      <c r="A70" s="1">
        <f t="shared" si="1"/>
        <v>2.2439999999999976</v>
      </c>
      <c r="B70" s="1">
        <v>0.103385</v>
      </c>
      <c r="C70" s="1">
        <v>1.2763999999999999E-2</v>
      </c>
      <c r="D70" s="1">
        <v>0.46288400000000002</v>
      </c>
    </row>
    <row r="71" spans="1:4" x14ac:dyDescent="0.35">
      <c r="A71" s="1">
        <f t="shared" si="1"/>
        <v>2.2769999999999975</v>
      </c>
      <c r="B71" s="1">
        <v>0.103431</v>
      </c>
      <c r="C71" s="1">
        <v>1.2826000000000001E-2</v>
      </c>
      <c r="D71" s="1">
        <v>0.46292800000000001</v>
      </c>
    </row>
    <row r="72" spans="1:4" x14ac:dyDescent="0.35">
      <c r="A72" s="1">
        <f t="shared" si="1"/>
        <v>2.3099999999999974</v>
      </c>
      <c r="B72" s="1">
        <v>0.103431</v>
      </c>
      <c r="C72" s="1">
        <v>1.2826000000000001E-2</v>
      </c>
      <c r="D72" s="1">
        <v>0.46292800000000001</v>
      </c>
    </row>
    <row r="73" spans="1:4" x14ac:dyDescent="0.35">
      <c r="A73" s="1">
        <f t="shared" si="1"/>
        <v>2.3429999999999973</v>
      </c>
      <c r="B73" s="1">
        <v>0.103397</v>
      </c>
      <c r="C73" s="1">
        <v>1.2902E-2</v>
      </c>
      <c r="D73" s="1">
        <v>0.46297100000000002</v>
      </c>
    </row>
    <row r="74" spans="1:4" x14ac:dyDescent="0.35">
      <c r="A74" s="1">
        <f t="shared" si="1"/>
        <v>2.3759999999999972</v>
      </c>
      <c r="B74" s="1">
        <v>0.10284799999999999</v>
      </c>
      <c r="C74" s="1">
        <v>1.3141E-2</v>
      </c>
      <c r="D74" s="1">
        <v>0.46305299999999999</v>
      </c>
    </row>
    <row r="75" spans="1:4" x14ac:dyDescent="0.35">
      <c r="A75" s="1">
        <f t="shared" si="1"/>
        <v>2.4089999999999971</v>
      </c>
      <c r="B75" s="1">
        <v>0.101948</v>
      </c>
      <c r="C75" s="1">
        <v>1.3585E-2</v>
      </c>
      <c r="D75" s="1">
        <v>0.46344000000000002</v>
      </c>
    </row>
    <row r="76" spans="1:4" x14ac:dyDescent="0.35">
      <c r="A76" s="1">
        <f t="shared" si="1"/>
        <v>2.4419999999999971</v>
      </c>
      <c r="B76" s="1">
        <v>0.101482</v>
      </c>
      <c r="C76" s="1">
        <v>1.3731E-2</v>
      </c>
      <c r="D76" s="1">
        <v>0.46359899999999998</v>
      </c>
    </row>
    <row r="77" spans="1:4" x14ac:dyDescent="0.35">
      <c r="A77" s="1">
        <f t="shared" si="1"/>
        <v>2.474999999999997</v>
      </c>
      <c r="B77" s="1">
        <v>0.10074900000000001</v>
      </c>
      <c r="C77" s="1">
        <v>1.3762999999999999E-2</v>
      </c>
      <c r="D77" s="1">
        <v>0.464198</v>
      </c>
    </row>
    <row r="78" spans="1:4" x14ac:dyDescent="0.35">
      <c r="A78" s="1">
        <f t="shared" si="1"/>
        <v>2.5079999999999969</v>
      </c>
      <c r="B78" s="1">
        <v>0.100143</v>
      </c>
      <c r="C78" s="1">
        <v>1.3714E-2</v>
      </c>
      <c r="D78" s="1">
        <v>0.46529500000000001</v>
      </c>
    </row>
    <row r="79" spans="1:4" x14ac:dyDescent="0.35">
      <c r="A79" s="1">
        <f t="shared" si="1"/>
        <v>2.5409999999999968</v>
      </c>
      <c r="B79" s="1">
        <v>9.9376999999999993E-2</v>
      </c>
      <c r="C79" s="1">
        <v>1.3878E-2</v>
      </c>
      <c r="D79" s="1">
        <v>0.466173</v>
      </c>
    </row>
    <row r="80" spans="1:4" x14ac:dyDescent="0.35">
      <c r="A80" s="1">
        <f t="shared" si="1"/>
        <v>2.5739999999999967</v>
      </c>
      <c r="B80" s="1">
        <v>9.8917000000000005E-2</v>
      </c>
      <c r="C80" s="1">
        <v>1.3945000000000001E-2</v>
      </c>
      <c r="D80" s="1">
        <v>0.46661000000000002</v>
      </c>
    </row>
    <row r="81" spans="1:4" x14ac:dyDescent="0.35">
      <c r="A81" s="1">
        <f t="shared" si="1"/>
        <v>2.6069999999999967</v>
      </c>
      <c r="B81" s="1">
        <v>9.7845000000000001E-2</v>
      </c>
      <c r="C81" s="1">
        <v>1.3916E-2</v>
      </c>
      <c r="D81" s="1">
        <v>0.46749600000000002</v>
      </c>
    </row>
    <row r="82" spans="1:4" x14ac:dyDescent="0.35">
      <c r="A82" s="1">
        <f t="shared" si="1"/>
        <v>2.6399999999999966</v>
      </c>
      <c r="B82" s="1">
        <v>9.7159999999999996E-2</v>
      </c>
      <c r="C82" s="1">
        <v>1.3705999999999999E-2</v>
      </c>
      <c r="D82" s="1">
        <v>0.46788200000000002</v>
      </c>
    </row>
    <row r="83" spans="1:4" x14ac:dyDescent="0.35">
      <c r="A83" s="1">
        <f t="shared" si="1"/>
        <v>2.6729999999999965</v>
      </c>
      <c r="B83" s="1">
        <v>9.7014000000000003E-2</v>
      </c>
      <c r="C83" s="1">
        <v>1.3523E-2</v>
      </c>
      <c r="D83" s="1">
        <v>0.46792600000000001</v>
      </c>
    </row>
    <row r="84" spans="1:4" x14ac:dyDescent="0.35">
      <c r="A84" s="1">
        <f t="shared" si="1"/>
        <v>2.7059999999999964</v>
      </c>
      <c r="B84" s="1">
        <v>9.7035999999999997E-2</v>
      </c>
      <c r="C84" s="1">
        <v>1.311E-2</v>
      </c>
      <c r="D84" s="1">
        <v>0.46788099999999999</v>
      </c>
    </row>
    <row r="85" spans="1:4" x14ac:dyDescent="0.35">
      <c r="A85" s="1">
        <f t="shared" si="1"/>
        <v>2.7389999999999963</v>
      </c>
      <c r="B85" s="1">
        <v>9.7147999999999998E-2</v>
      </c>
      <c r="C85" s="1">
        <v>1.2814000000000001E-2</v>
      </c>
      <c r="D85" s="1">
        <v>0.46775899999999998</v>
      </c>
    </row>
    <row r="86" spans="1:4" x14ac:dyDescent="0.35">
      <c r="A86" s="1">
        <f t="shared" si="1"/>
        <v>2.7719999999999962</v>
      </c>
      <c r="B86" s="1">
        <v>9.7103999999999996E-2</v>
      </c>
      <c r="C86" s="1">
        <v>1.2749999999999999E-2</v>
      </c>
      <c r="D86" s="1">
        <v>0.46774700000000002</v>
      </c>
    </row>
    <row r="87" spans="1:4" x14ac:dyDescent="0.35">
      <c r="A87" s="1">
        <f t="shared" si="1"/>
        <v>2.8049999999999962</v>
      </c>
      <c r="B87" s="1">
        <v>9.7043000000000004E-2</v>
      </c>
      <c r="C87" s="1">
        <v>1.2791E-2</v>
      </c>
      <c r="D87" s="1">
        <v>0.467777</v>
      </c>
    </row>
    <row r="88" spans="1:4" x14ac:dyDescent="0.35">
      <c r="A88" s="1">
        <f t="shared" si="1"/>
        <v>2.8379999999999961</v>
      </c>
      <c r="B88" s="1">
        <v>9.6991999999999995E-2</v>
      </c>
      <c r="C88" s="1">
        <v>1.2883E-2</v>
      </c>
      <c r="D88" s="1">
        <v>0.46779500000000002</v>
      </c>
    </row>
    <row r="89" spans="1:4" x14ac:dyDescent="0.35">
      <c r="A89" s="1">
        <f t="shared" si="1"/>
        <v>2.870999999999996</v>
      </c>
      <c r="B89" s="1">
        <v>9.7027000000000002E-2</v>
      </c>
      <c r="C89" s="1">
        <v>1.2955E-2</v>
      </c>
      <c r="D89" s="1">
        <v>0.46779999999999999</v>
      </c>
    </row>
    <row r="90" spans="1:4" x14ac:dyDescent="0.35">
      <c r="A90" s="1">
        <f t="shared" si="1"/>
        <v>2.9039999999999959</v>
      </c>
      <c r="B90" s="1">
        <v>9.7045999999999993E-2</v>
      </c>
      <c r="C90" s="1">
        <v>1.3016E-2</v>
      </c>
      <c r="D90" s="1">
        <v>0.46776899999999999</v>
      </c>
    </row>
    <row r="91" spans="1:4" x14ac:dyDescent="0.35">
      <c r="A91" s="1">
        <f t="shared" si="1"/>
        <v>2.9369999999999958</v>
      </c>
      <c r="B91" s="1">
        <v>9.7050999999999998E-2</v>
      </c>
      <c r="C91" s="1">
        <v>1.3219E-2</v>
      </c>
      <c r="D91" s="1">
        <v>0.46768700000000002</v>
      </c>
    </row>
    <row r="92" spans="1:4" x14ac:dyDescent="0.35">
      <c r="A92" s="1">
        <f t="shared" si="1"/>
        <v>2.9699999999999958</v>
      </c>
      <c r="B92" s="1">
        <v>9.7029000000000004E-2</v>
      </c>
      <c r="C92" s="1">
        <v>1.3448E-2</v>
      </c>
      <c r="D92" s="1">
        <v>0.46762799999999999</v>
      </c>
    </row>
    <row r="93" spans="1:4" x14ac:dyDescent="0.35">
      <c r="A93" s="1">
        <f t="shared" si="1"/>
        <v>3.0029999999999957</v>
      </c>
      <c r="B93" s="1">
        <v>9.7044000000000005E-2</v>
      </c>
      <c r="C93" s="1">
        <v>1.3509999999999999E-2</v>
      </c>
      <c r="D93" s="1">
        <v>0.46764099999999997</v>
      </c>
    </row>
    <row r="94" spans="1:4" x14ac:dyDescent="0.35">
      <c r="A94" s="1">
        <f t="shared" si="1"/>
        <v>3.0359999999999956</v>
      </c>
      <c r="B94" s="1">
        <v>9.7089999999999996E-2</v>
      </c>
      <c r="C94" s="1">
        <v>1.3507999999999999E-2</v>
      </c>
      <c r="D94" s="1">
        <v>0.467638</v>
      </c>
    </row>
    <row r="95" spans="1:4" x14ac:dyDescent="0.35">
      <c r="A95" s="1">
        <f t="shared" si="1"/>
        <v>3.0689999999999955</v>
      </c>
      <c r="B95" s="1">
        <v>9.7231999999999999E-2</v>
      </c>
      <c r="C95" s="1">
        <v>1.3426E-2</v>
      </c>
      <c r="D95" s="1">
        <v>0.46746799999999999</v>
      </c>
    </row>
    <row r="96" spans="1:4" x14ac:dyDescent="0.35">
      <c r="A96" s="1">
        <f t="shared" si="1"/>
        <v>3.1019999999999954</v>
      </c>
      <c r="B96" s="1">
        <v>9.7469E-2</v>
      </c>
      <c r="C96" s="1">
        <v>1.3440000000000001E-2</v>
      </c>
      <c r="D96" s="1">
        <v>0.46716000000000002</v>
      </c>
    </row>
    <row r="97" spans="1:4" x14ac:dyDescent="0.35">
      <c r="A97" s="1">
        <f t="shared" si="1"/>
        <v>3.1349999999999953</v>
      </c>
      <c r="B97" s="1">
        <v>9.7562999999999997E-2</v>
      </c>
      <c r="C97" s="1">
        <v>1.3469E-2</v>
      </c>
      <c r="D97" s="1">
        <v>0.46699499999999999</v>
      </c>
    </row>
    <row r="98" spans="1:4" x14ac:dyDescent="0.35">
      <c r="A98" s="1">
        <f t="shared" si="1"/>
        <v>3.1679999999999953</v>
      </c>
      <c r="B98" s="1">
        <v>9.7612000000000004E-2</v>
      </c>
      <c r="C98" s="1">
        <v>1.3525000000000001E-2</v>
      </c>
      <c r="D98" s="1">
        <v>0.46667199999999998</v>
      </c>
    </row>
    <row r="99" spans="1:4" x14ac:dyDescent="0.35">
      <c r="A99" s="1">
        <f t="shared" si="1"/>
        <v>3.2009999999999952</v>
      </c>
      <c r="B99" s="1">
        <v>9.7727999999999995E-2</v>
      </c>
      <c r="C99" s="1">
        <v>1.3493E-2</v>
      </c>
      <c r="D99" s="1">
        <v>0.46636300000000003</v>
      </c>
    </row>
    <row r="100" spans="1:4" x14ac:dyDescent="0.35">
      <c r="A100" s="1">
        <f t="shared" si="1"/>
        <v>3.2339999999999951</v>
      </c>
      <c r="B100" s="1">
        <v>9.7889000000000004E-2</v>
      </c>
      <c r="C100" s="1">
        <v>1.341E-2</v>
      </c>
      <c r="D100" s="1">
        <v>0.46625699999999998</v>
      </c>
    </row>
    <row r="101" spans="1:4" x14ac:dyDescent="0.35">
      <c r="A101" s="1">
        <f t="shared" si="1"/>
        <v>3.266999999999995</v>
      </c>
      <c r="B101" s="1">
        <v>9.8381999999999997E-2</v>
      </c>
      <c r="C101" s="1">
        <v>1.3266E-2</v>
      </c>
      <c r="D101" s="1">
        <v>0.46603299999999998</v>
      </c>
    </row>
    <row r="102" spans="1:4" x14ac:dyDescent="0.35">
      <c r="A102" s="1">
        <f t="shared" si="1"/>
        <v>3.2999999999999949</v>
      </c>
      <c r="B102" s="1">
        <v>9.8853999999999997E-2</v>
      </c>
      <c r="C102" s="1">
        <v>1.3265000000000001E-2</v>
      </c>
      <c r="D102" s="1">
        <v>0.46583400000000003</v>
      </c>
    </row>
    <row r="103" spans="1:4" x14ac:dyDescent="0.35">
      <c r="A103" s="1">
        <f t="shared" si="1"/>
        <v>3.3329999999999949</v>
      </c>
      <c r="B103" s="1">
        <v>9.9185999999999996E-2</v>
      </c>
      <c r="C103" s="1">
        <v>1.3398E-2</v>
      </c>
      <c r="D103" s="1">
        <v>0.46562100000000001</v>
      </c>
    </row>
    <row r="104" spans="1:4" x14ac:dyDescent="0.35">
      <c r="A104" s="1">
        <f t="shared" si="1"/>
        <v>3.3659999999999948</v>
      </c>
      <c r="B104" s="1">
        <v>9.9290000000000003E-2</v>
      </c>
      <c r="C104" s="1">
        <v>1.3513000000000001E-2</v>
      </c>
      <c r="D104" s="1">
        <v>0.46545700000000001</v>
      </c>
    </row>
    <row r="105" spans="1:4" x14ac:dyDescent="0.35">
      <c r="A105" s="1">
        <f t="shared" si="1"/>
        <v>3.3989999999999947</v>
      </c>
      <c r="B105" s="1">
        <v>9.9460000000000007E-2</v>
      </c>
      <c r="C105" s="1">
        <v>1.3819E-2</v>
      </c>
      <c r="D105" s="1">
        <v>0.464947</v>
      </c>
    </row>
    <row r="106" spans="1:4" x14ac:dyDescent="0.35">
      <c r="A106" s="1">
        <f t="shared" si="1"/>
        <v>3.4319999999999946</v>
      </c>
      <c r="B106" s="1">
        <v>9.9569000000000005E-2</v>
      </c>
      <c r="C106" s="1">
        <v>1.4311000000000001E-2</v>
      </c>
      <c r="D106" s="1">
        <v>0.46418199999999998</v>
      </c>
    </row>
    <row r="107" spans="1:4" x14ac:dyDescent="0.35">
      <c r="A107" s="1">
        <f t="shared" si="1"/>
        <v>3.4649999999999945</v>
      </c>
      <c r="B107" s="1">
        <v>9.9640000000000006E-2</v>
      </c>
      <c r="C107" s="1">
        <v>1.4651000000000001E-2</v>
      </c>
      <c r="D107" s="1">
        <v>0.463702</v>
      </c>
    </row>
    <row r="108" spans="1:4" x14ac:dyDescent="0.35">
      <c r="A108" s="1">
        <f t="shared" si="1"/>
        <v>3.4979999999999944</v>
      </c>
      <c r="B108" s="1">
        <v>9.9832000000000004E-2</v>
      </c>
      <c r="C108" s="1">
        <v>1.545E-2</v>
      </c>
      <c r="D108" s="1">
        <v>0.46266000000000002</v>
      </c>
    </row>
    <row r="109" spans="1:4" x14ac:dyDescent="0.35">
      <c r="A109" s="1">
        <f t="shared" si="1"/>
        <v>3.5309999999999944</v>
      </c>
      <c r="B109" s="1">
        <v>9.9987000000000006E-2</v>
      </c>
      <c r="C109" s="1">
        <v>1.6396999999999998E-2</v>
      </c>
      <c r="D109" s="1">
        <v>0.46132699999999999</v>
      </c>
    </row>
    <row r="110" spans="1:4" x14ac:dyDescent="0.35">
      <c r="A110" s="1">
        <f t="shared" si="1"/>
        <v>3.5639999999999943</v>
      </c>
      <c r="B110" s="1">
        <v>0.100172</v>
      </c>
      <c r="C110" s="1">
        <v>1.7578E-2</v>
      </c>
      <c r="D110" s="1">
        <v>0.45966000000000001</v>
      </c>
    </row>
    <row r="111" spans="1:4" x14ac:dyDescent="0.35">
      <c r="A111" s="1">
        <f t="shared" si="1"/>
        <v>3.5969999999999942</v>
      </c>
      <c r="B111" s="1">
        <v>0.100162</v>
      </c>
      <c r="C111" s="1">
        <v>1.8234E-2</v>
      </c>
      <c r="D111" s="1">
        <v>0.45878000000000002</v>
      </c>
    </row>
    <row r="112" spans="1:4" x14ac:dyDescent="0.35">
      <c r="A112" s="1">
        <f t="shared" si="1"/>
        <v>3.6299999999999941</v>
      </c>
      <c r="B112" s="1">
        <v>0.100022</v>
      </c>
      <c r="C112" s="1">
        <v>1.9522999999999999E-2</v>
      </c>
      <c r="D112" s="1">
        <v>0.45698899999999998</v>
      </c>
    </row>
    <row r="113" spans="1:4" x14ac:dyDescent="0.35">
      <c r="A113" s="1">
        <f t="shared" si="1"/>
        <v>3.662999999999994</v>
      </c>
      <c r="B113" s="1">
        <v>9.9943000000000004E-2</v>
      </c>
      <c r="C113" s="1">
        <v>2.0625999999999999E-2</v>
      </c>
      <c r="D113" s="1">
        <v>0.45513500000000001</v>
      </c>
    </row>
    <row r="114" spans="1:4" x14ac:dyDescent="0.35">
      <c r="A114" s="1">
        <f t="shared" si="1"/>
        <v>3.695999999999994</v>
      </c>
      <c r="B114" s="1">
        <v>9.9936999999999998E-2</v>
      </c>
      <c r="C114" s="1">
        <v>2.1090999999999999E-2</v>
      </c>
      <c r="D114" s="1">
        <v>0.45418399999999998</v>
      </c>
    </row>
    <row r="115" spans="1:4" x14ac:dyDescent="0.35">
      <c r="A115" s="1">
        <f t="shared" si="1"/>
        <v>3.7289999999999939</v>
      </c>
      <c r="B115" s="1">
        <v>9.9987999999999994E-2</v>
      </c>
      <c r="C115" s="1">
        <v>2.1891000000000001E-2</v>
      </c>
      <c r="D115" s="1">
        <v>0.45213300000000001</v>
      </c>
    </row>
    <row r="116" spans="1:4" x14ac:dyDescent="0.35">
      <c r="A116" s="1">
        <f t="shared" si="1"/>
        <v>3.7619999999999938</v>
      </c>
      <c r="B116" s="1">
        <v>0.100087</v>
      </c>
      <c r="C116" s="1">
        <v>2.2468999999999999E-2</v>
      </c>
      <c r="D116" s="1">
        <v>0.449855</v>
      </c>
    </row>
    <row r="117" spans="1:4" x14ac:dyDescent="0.35">
      <c r="A117" s="1">
        <f t="shared" si="1"/>
        <v>3.7949999999999937</v>
      </c>
      <c r="B117" s="1">
        <v>0.100157</v>
      </c>
      <c r="C117" s="1">
        <v>2.2769000000000001E-2</v>
      </c>
      <c r="D117" s="1">
        <v>0.44738</v>
      </c>
    </row>
    <row r="118" spans="1:4" x14ac:dyDescent="0.35">
      <c r="A118" s="1">
        <f t="shared" si="1"/>
        <v>3.8279999999999936</v>
      </c>
      <c r="B118" s="1">
        <v>0.10019400000000001</v>
      </c>
      <c r="C118" s="1">
        <v>2.2807000000000001E-2</v>
      </c>
      <c r="D118" s="1">
        <v>0.446127</v>
      </c>
    </row>
    <row r="119" spans="1:4" x14ac:dyDescent="0.35">
      <c r="A119" s="1">
        <f t="shared" si="1"/>
        <v>3.8609999999999935</v>
      </c>
      <c r="B119" s="1">
        <v>0.100144</v>
      </c>
      <c r="C119" s="1">
        <v>2.2706E-2</v>
      </c>
      <c r="D119" s="1">
        <v>0.443913</v>
      </c>
    </row>
    <row r="120" spans="1:4" x14ac:dyDescent="0.35">
      <c r="A120" s="1">
        <f t="shared" si="1"/>
        <v>3.8939999999999935</v>
      </c>
      <c r="B120" s="1">
        <v>9.9975999999999995E-2</v>
      </c>
      <c r="C120" s="1">
        <v>2.2367000000000001E-2</v>
      </c>
      <c r="D120" s="1">
        <v>0.44228200000000001</v>
      </c>
    </row>
    <row r="121" spans="1:4" x14ac:dyDescent="0.35">
      <c r="A121" s="1">
        <f t="shared" si="1"/>
        <v>3.9269999999999934</v>
      </c>
      <c r="B121" s="1">
        <v>9.9848999999999993E-2</v>
      </c>
      <c r="C121" s="1">
        <v>2.2103999999999999E-2</v>
      </c>
      <c r="D121" s="1">
        <v>0.44169399999999998</v>
      </c>
    </row>
    <row r="122" spans="1:4" x14ac:dyDescent="0.35">
      <c r="A122" s="1">
        <f t="shared" si="1"/>
        <v>3.9599999999999933</v>
      </c>
      <c r="B122" s="1">
        <v>9.9594000000000002E-2</v>
      </c>
      <c r="C122" s="1">
        <v>2.1461000000000001E-2</v>
      </c>
      <c r="D122" s="1">
        <v>0.44082900000000003</v>
      </c>
    </row>
    <row r="123" spans="1:4" x14ac:dyDescent="0.35">
      <c r="A123" s="1">
        <f t="shared" si="1"/>
        <v>3.9929999999999932</v>
      </c>
      <c r="B123" s="1">
        <v>9.9373000000000003E-2</v>
      </c>
      <c r="C123" s="1">
        <v>2.0788999999999998E-2</v>
      </c>
      <c r="D123" s="1">
        <v>0.44025700000000001</v>
      </c>
    </row>
    <row r="124" spans="1:4" x14ac:dyDescent="0.35">
      <c r="A124" s="1">
        <f t="shared" si="1"/>
        <v>4.0259999999999936</v>
      </c>
      <c r="B124" s="1">
        <v>9.9130999999999997E-2</v>
      </c>
      <c r="C124" s="1">
        <v>2.0140999999999999E-2</v>
      </c>
      <c r="D124" s="1">
        <v>0.439973</v>
      </c>
    </row>
    <row r="125" spans="1:4" x14ac:dyDescent="0.35">
      <c r="A125" s="1">
        <f t="shared" si="1"/>
        <v>4.0589999999999939</v>
      </c>
      <c r="B125" s="1">
        <v>9.9007999999999999E-2</v>
      </c>
      <c r="C125" s="1">
        <v>1.9852999999999999E-2</v>
      </c>
      <c r="D125" s="1">
        <v>0.43992700000000001</v>
      </c>
    </row>
    <row r="126" spans="1:4" x14ac:dyDescent="0.35">
      <c r="A126" s="1">
        <f t="shared" si="1"/>
        <v>4.0919999999999943</v>
      </c>
      <c r="B126" s="1">
        <v>9.8776000000000003E-2</v>
      </c>
      <c r="C126" s="1">
        <v>1.9452000000000001E-2</v>
      </c>
      <c r="D126" s="1">
        <v>0.43987999999999999</v>
      </c>
    </row>
    <row r="127" spans="1:4" x14ac:dyDescent="0.35">
      <c r="A127" s="1">
        <f t="shared" si="1"/>
        <v>4.1249999999999947</v>
      </c>
      <c r="B127" s="1">
        <v>9.8557000000000006E-2</v>
      </c>
      <c r="C127" s="1">
        <v>1.9332999999999999E-2</v>
      </c>
      <c r="D127" s="1">
        <v>0.439772</v>
      </c>
    </row>
    <row r="128" spans="1:4" x14ac:dyDescent="0.35">
      <c r="A128" s="1">
        <f t="shared" si="1"/>
        <v>4.157999999999995</v>
      </c>
      <c r="B128" s="1">
        <v>9.8430000000000004E-2</v>
      </c>
      <c r="C128" s="1">
        <v>1.9324000000000001E-2</v>
      </c>
      <c r="D128" s="1">
        <v>0.43975199999999998</v>
      </c>
    </row>
    <row r="129" spans="1:4" x14ac:dyDescent="0.35">
      <c r="A129" s="1">
        <f t="shared" si="1"/>
        <v>4.1909999999999954</v>
      </c>
      <c r="B129" s="1">
        <v>9.8117999999999997E-2</v>
      </c>
      <c r="C129" s="1">
        <v>1.9362000000000001E-2</v>
      </c>
      <c r="D129" s="1">
        <v>0.43981599999999998</v>
      </c>
    </row>
    <row r="130" spans="1:4" x14ac:dyDescent="0.35">
      <c r="A130" s="1">
        <f t="shared" si="1"/>
        <v>4.2239999999999958</v>
      </c>
      <c r="B130" s="1">
        <v>9.7725000000000006E-2</v>
      </c>
      <c r="C130" s="1">
        <v>1.9508999999999999E-2</v>
      </c>
      <c r="D130" s="1">
        <v>0.43987799999999999</v>
      </c>
    </row>
    <row r="131" spans="1:4" x14ac:dyDescent="0.35">
      <c r="A131" s="1">
        <f t="shared" si="1"/>
        <v>4.2569999999999961</v>
      </c>
      <c r="B131" s="1">
        <v>9.7366999999999995E-2</v>
      </c>
      <c r="C131" s="1">
        <v>1.9554999999999999E-2</v>
      </c>
      <c r="D131" s="1">
        <v>0.43987100000000001</v>
      </c>
    </row>
    <row r="132" spans="1:4" x14ac:dyDescent="0.35">
      <c r="A132" s="1">
        <f t="shared" si="1"/>
        <v>4.2899999999999965</v>
      </c>
      <c r="B132" s="1">
        <v>9.7172999999999995E-2</v>
      </c>
      <c r="C132" s="1">
        <v>1.9517E-2</v>
      </c>
      <c r="D132" s="1">
        <v>0.43988500000000003</v>
      </c>
    </row>
    <row r="133" spans="1:4" x14ac:dyDescent="0.35">
      <c r="A133" s="1">
        <f t="shared" ref="A133:A196" si="2">A132+0.033</f>
        <v>4.3229999999999968</v>
      </c>
      <c r="B133" s="1">
        <v>9.6785999999999997E-2</v>
      </c>
      <c r="C133" s="1">
        <v>1.9462E-2</v>
      </c>
      <c r="D133" s="1">
        <v>0.43990000000000001</v>
      </c>
    </row>
    <row r="134" spans="1:4" x14ac:dyDescent="0.35">
      <c r="A134" s="1">
        <f t="shared" si="2"/>
        <v>4.3559999999999972</v>
      </c>
      <c r="B134" s="1">
        <v>9.6395999999999996E-2</v>
      </c>
      <c r="C134" s="1">
        <v>1.9432000000000001E-2</v>
      </c>
      <c r="D134" s="1">
        <v>0.439915</v>
      </c>
    </row>
    <row r="135" spans="1:4" x14ac:dyDescent="0.35">
      <c r="A135" s="1">
        <f t="shared" si="2"/>
        <v>4.3889999999999976</v>
      </c>
      <c r="B135" s="1">
        <v>9.6226000000000006E-2</v>
      </c>
      <c r="C135" s="1">
        <v>1.9394999999999999E-2</v>
      </c>
      <c r="D135" s="1">
        <v>0.43990600000000002</v>
      </c>
    </row>
    <row r="136" spans="1:4" x14ac:dyDescent="0.35">
      <c r="A136" s="1">
        <f t="shared" si="2"/>
        <v>4.4219999999999979</v>
      </c>
      <c r="B136" s="1">
        <v>9.5943000000000001E-2</v>
      </c>
      <c r="C136" s="1">
        <v>1.9269000000000001E-2</v>
      </c>
      <c r="D136" s="1">
        <v>0.43983100000000003</v>
      </c>
    </row>
    <row r="137" spans="1:4" x14ac:dyDescent="0.35">
      <c r="A137" s="1">
        <f t="shared" si="2"/>
        <v>4.4549999999999983</v>
      </c>
      <c r="B137" s="1">
        <v>9.5670000000000005E-2</v>
      </c>
      <c r="C137" s="1">
        <v>1.9004E-2</v>
      </c>
      <c r="D137" s="1">
        <v>0.43971399999999999</v>
      </c>
    </row>
    <row r="138" spans="1:4" x14ac:dyDescent="0.35">
      <c r="A138" s="1">
        <f t="shared" si="2"/>
        <v>4.4879999999999987</v>
      </c>
      <c r="B138" s="1">
        <v>9.5420000000000005E-2</v>
      </c>
      <c r="C138" s="1">
        <v>1.8606000000000001E-2</v>
      </c>
      <c r="D138" s="1">
        <v>0.43956800000000001</v>
      </c>
    </row>
    <row r="139" spans="1:4" x14ac:dyDescent="0.35">
      <c r="A139" s="1">
        <f t="shared" si="2"/>
        <v>4.520999999999999</v>
      </c>
      <c r="B139" s="1">
        <v>9.5311000000000007E-2</v>
      </c>
      <c r="C139" s="1">
        <v>1.8383E-2</v>
      </c>
      <c r="D139" s="1">
        <v>0.43948300000000001</v>
      </c>
    </row>
    <row r="140" spans="1:4" x14ac:dyDescent="0.35">
      <c r="A140" s="1">
        <f t="shared" si="2"/>
        <v>4.5539999999999994</v>
      </c>
      <c r="B140" s="1">
        <v>9.5076999999999995E-2</v>
      </c>
      <c r="C140" s="1">
        <v>1.7987E-2</v>
      </c>
      <c r="D140" s="1">
        <v>0.43931399999999998</v>
      </c>
    </row>
    <row r="141" spans="1:4" x14ac:dyDescent="0.35">
      <c r="A141" s="1">
        <f t="shared" si="2"/>
        <v>4.5869999999999997</v>
      </c>
      <c r="B141" s="1">
        <v>9.4783000000000006E-2</v>
      </c>
      <c r="C141" s="1">
        <v>1.7713E-2</v>
      </c>
      <c r="D141" s="1">
        <v>0.43920199999999998</v>
      </c>
    </row>
    <row r="142" spans="1:4" x14ac:dyDescent="0.35">
      <c r="A142" s="1">
        <f t="shared" si="2"/>
        <v>4.62</v>
      </c>
      <c r="B142" s="1">
        <v>9.4645000000000007E-2</v>
      </c>
      <c r="C142" s="1">
        <v>1.762E-2</v>
      </c>
      <c r="D142" s="1">
        <v>0.43917699999999998</v>
      </c>
    </row>
    <row r="143" spans="1:4" x14ac:dyDescent="0.35">
      <c r="A143" s="1">
        <f t="shared" si="2"/>
        <v>4.6530000000000005</v>
      </c>
      <c r="B143" s="1">
        <v>9.4297000000000006E-2</v>
      </c>
      <c r="C143" s="1">
        <v>1.7562999999999999E-2</v>
      </c>
      <c r="D143" s="1">
        <v>0.43915599999999999</v>
      </c>
    </row>
    <row r="144" spans="1:4" x14ac:dyDescent="0.35">
      <c r="A144" s="1">
        <f t="shared" si="2"/>
        <v>4.6860000000000008</v>
      </c>
      <c r="B144" s="1">
        <v>9.3923000000000006E-2</v>
      </c>
      <c r="C144" s="1">
        <v>1.7631999999999998E-2</v>
      </c>
      <c r="D144" s="1">
        <v>0.43915999999999999</v>
      </c>
    </row>
    <row r="145" spans="1:4" x14ac:dyDescent="0.35">
      <c r="A145" s="1">
        <f t="shared" si="2"/>
        <v>4.7190000000000012</v>
      </c>
      <c r="B145" s="1">
        <v>9.3710000000000002E-2</v>
      </c>
      <c r="C145" s="1">
        <v>1.7673000000000001E-2</v>
      </c>
      <c r="D145" s="1">
        <v>0.43913400000000002</v>
      </c>
    </row>
    <row r="146" spans="1:4" x14ac:dyDescent="0.35">
      <c r="A146" s="1">
        <f t="shared" si="2"/>
        <v>4.7520000000000016</v>
      </c>
      <c r="B146" s="1">
        <v>9.3649999999999997E-2</v>
      </c>
      <c r="C146" s="1">
        <v>1.7662000000000001E-2</v>
      </c>
      <c r="D146" s="1">
        <v>0.43913099999999999</v>
      </c>
    </row>
    <row r="147" spans="1:4" x14ac:dyDescent="0.35">
      <c r="A147" s="1">
        <f t="shared" si="2"/>
        <v>4.7850000000000019</v>
      </c>
      <c r="B147" s="1">
        <v>9.3595999999999999E-2</v>
      </c>
      <c r="C147" s="1">
        <v>1.7634E-2</v>
      </c>
      <c r="D147" s="1">
        <v>0.43913200000000002</v>
      </c>
    </row>
    <row r="148" spans="1:4" x14ac:dyDescent="0.35">
      <c r="A148" s="1">
        <f t="shared" si="2"/>
        <v>4.8180000000000023</v>
      </c>
      <c r="B148" s="1">
        <v>9.3597E-2</v>
      </c>
      <c r="C148" s="1">
        <v>1.7639999999999999E-2</v>
      </c>
      <c r="D148" s="1">
        <v>0.43912400000000001</v>
      </c>
    </row>
    <row r="149" spans="1:4" x14ac:dyDescent="0.35">
      <c r="A149" s="1">
        <f t="shared" si="2"/>
        <v>4.8510000000000026</v>
      </c>
      <c r="B149" s="1">
        <v>9.3599000000000002E-2</v>
      </c>
      <c r="C149" s="1">
        <v>1.7648E-2</v>
      </c>
      <c r="D149" s="1">
        <v>0.43912699999999999</v>
      </c>
    </row>
    <row r="150" spans="1:4" x14ac:dyDescent="0.35">
      <c r="A150" s="1">
        <f t="shared" si="2"/>
        <v>4.884000000000003</v>
      </c>
      <c r="B150" s="1">
        <v>9.3609999999999999E-2</v>
      </c>
      <c r="C150" s="1">
        <v>1.7654E-2</v>
      </c>
      <c r="D150" s="1">
        <v>0.43912899999999999</v>
      </c>
    </row>
    <row r="151" spans="1:4" x14ac:dyDescent="0.35">
      <c r="A151" s="1">
        <f t="shared" si="2"/>
        <v>4.9170000000000034</v>
      </c>
      <c r="B151" s="1">
        <v>9.3578999999999996E-2</v>
      </c>
      <c r="C151" s="1">
        <v>1.7638000000000001E-2</v>
      </c>
      <c r="D151" s="1">
        <v>0.43913400000000002</v>
      </c>
    </row>
    <row r="152" spans="1:4" x14ac:dyDescent="0.35">
      <c r="A152" s="1">
        <f t="shared" si="2"/>
        <v>4.9500000000000037</v>
      </c>
      <c r="B152" s="1">
        <v>9.3560000000000004E-2</v>
      </c>
      <c r="C152" s="1">
        <v>1.7635000000000001E-2</v>
      </c>
      <c r="D152" s="1">
        <v>0.43914500000000001</v>
      </c>
    </row>
    <row r="153" spans="1:4" x14ac:dyDescent="0.35">
      <c r="A153" s="1">
        <f t="shared" si="2"/>
        <v>4.9830000000000041</v>
      </c>
      <c r="B153" s="1">
        <v>9.3512999999999999E-2</v>
      </c>
      <c r="C153" s="1">
        <v>1.763E-2</v>
      </c>
      <c r="D153" s="1">
        <v>0.43915500000000002</v>
      </c>
    </row>
    <row r="154" spans="1:4" x14ac:dyDescent="0.35">
      <c r="A154" s="1">
        <f t="shared" si="2"/>
        <v>5.0160000000000045</v>
      </c>
      <c r="B154" s="1">
        <v>9.3502000000000002E-2</v>
      </c>
      <c r="C154" s="1">
        <v>1.7624000000000001E-2</v>
      </c>
      <c r="D154" s="1">
        <v>0.43915300000000002</v>
      </c>
    </row>
    <row r="155" spans="1:4" x14ac:dyDescent="0.35">
      <c r="A155" s="1">
        <f t="shared" si="2"/>
        <v>5.0490000000000048</v>
      </c>
      <c r="B155" s="1">
        <v>9.3488000000000002E-2</v>
      </c>
      <c r="C155" s="1">
        <v>1.7571E-2</v>
      </c>
      <c r="D155" s="1">
        <v>0.43913999999999997</v>
      </c>
    </row>
    <row r="156" spans="1:4" x14ac:dyDescent="0.35">
      <c r="A156" s="1">
        <f t="shared" si="2"/>
        <v>5.0820000000000052</v>
      </c>
      <c r="B156" s="1">
        <v>9.3475000000000003E-2</v>
      </c>
      <c r="C156" s="1">
        <v>1.7517000000000001E-2</v>
      </c>
      <c r="D156" s="1">
        <v>0.43912699999999999</v>
      </c>
    </row>
    <row r="157" spans="1:4" x14ac:dyDescent="0.35">
      <c r="A157" s="1">
        <f t="shared" si="2"/>
        <v>5.1150000000000055</v>
      </c>
      <c r="B157" s="1">
        <v>9.3441999999999997E-2</v>
      </c>
      <c r="C157" s="1">
        <v>1.7388000000000001E-2</v>
      </c>
      <c r="D157" s="1">
        <v>0.43910199999999999</v>
      </c>
    </row>
    <row r="158" spans="1:4" x14ac:dyDescent="0.35">
      <c r="A158" s="1">
        <f t="shared" si="2"/>
        <v>5.1480000000000059</v>
      </c>
      <c r="B158" s="1">
        <v>9.3387999999999999E-2</v>
      </c>
      <c r="C158" s="1">
        <v>1.7253999999999999E-2</v>
      </c>
      <c r="D158" s="1">
        <v>0.43906499999999998</v>
      </c>
    </row>
    <row r="159" spans="1:4" x14ac:dyDescent="0.35">
      <c r="A159" s="1">
        <f t="shared" si="2"/>
        <v>5.1810000000000063</v>
      </c>
      <c r="B159" s="1">
        <v>9.3342999999999995E-2</v>
      </c>
      <c r="C159" s="1">
        <v>1.7191000000000001E-2</v>
      </c>
      <c r="D159" s="1">
        <v>0.43904900000000002</v>
      </c>
    </row>
    <row r="160" spans="1:4" x14ac:dyDescent="0.35">
      <c r="A160" s="1">
        <f t="shared" si="2"/>
        <v>5.2140000000000066</v>
      </c>
      <c r="B160" s="1">
        <v>9.3244999999999995E-2</v>
      </c>
      <c r="C160" s="1">
        <v>1.7114000000000001E-2</v>
      </c>
      <c r="D160" s="1">
        <v>0.43901800000000002</v>
      </c>
    </row>
    <row r="161" spans="1:4" x14ac:dyDescent="0.35">
      <c r="A161" s="1">
        <f t="shared" si="2"/>
        <v>5.247000000000007</v>
      </c>
      <c r="B161" s="1">
        <v>9.3132999999999994E-2</v>
      </c>
      <c r="C161" s="1">
        <v>1.7089E-2</v>
      </c>
      <c r="D161" s="1">
        <v>0.43901099999999998</v>
      </c>
    </row>
    <row r="162" spans="1:4" x14ac:dyDescent="0.35">
      <c r="A162" s="1">
        <f t="shared" si="2"/>
        <v>5.2800000000000074</v>
      </c>
      <c r="B162" s="1">
        <v>9.3048000000000006E-2</v>
      </c>
      <c r="C162" s="1">
        <v>1.7129999999999999E-2</v>
      </c>
      <c r="D162" s="1">
        <v>0.43901200000000001</v>
      </c>
    </row>
    <row r="163" spans="1:4" x14ac:dyDescent="0.35">
      <c r="A163" s="1">
        <f t="shared" si="2"/>
        <v>5.3130000000000077</v>
      </c>
      <c r="B163" s="1">
        <v>9.3003000000000002E-2</v>
      </c>
      <c r="C163" s="1">
        <v>1.7139999999999999E-2</v>
      </c>
      <c r="D163" s="1">
        <v>0.43901800000000002</v>
      </c>
    </row>
    <row r="164" spans="1:4" x14ac:dyDescent="0.35">
      <c r="A164" s="1">
        <f t="shared" si="2"/>
        <v>5.3460000000000081</v>
      </c>
      <c r="B164" s="1">
        <v>9.2947000000000002E-2</v>
      </c>
      <c r="C164" s="1">
        <v>1.7136999999999999E-2</v>
      </c>
      <c r="D164" s="1">
        <v>0.439031</v>
      </c>
    </row>
    <row r="165" spans="1:4" x14ac:dyDescent="0.35">
      <c r="A165" s="1">
        <f t="shared" si="2"/>
        <v>5.3790000000000084</v>
      </c>
      <c r="B165" s="1">
        <v>9.2938999999999994E-2</v>
      </c>
      <c r="C165" s="1">
        <v>1.7146000000000002E-2</v>
      </c>
      <c r="D165" s="1">
        <v>0.43902400000000003</v>
      </c>
    </row>
    <row r="166" spans="1:4" x14ac:dyDescent="0.35">
      <c r="A166" s="1">
        <f t="shared" si="2"/>
        <v>5.4120000000000088</v>
      </c>
      <c r="B166" s="1">
        <v>9.2940999999999996E-2</v>
      </c>
      <c r="C166" s="1">
        <v>1.7160999999999999E-2</v>
      </c>
      <c r="D166" s="1">
        <v>0.43902000000000002</v>
      </c>
    </row>
    <row r="167" spans="1:4" x14ac:dyDescent="0.35">
      <c r="A167" s="1">
        <f t="shared" si="2"/>
        <v>5.4450000000000092</v>
      </c>
      <c r="B167" s="1">
        <v>9.2948000000000003E-2</v>
      </c>
      <c r="C167" s="1">
        <v>1.7151E-2</v>
      </c>
      <c r="D167" s="1">
        <v>0.43901499999999999</v>
      </c>
    </row>
    <row r="168" spans="1:4" x14ac:dyDescent="0.35">
      <c r="A168" s="1">
        <f t="shared" si="2"/>
        <v>5.4780000000000095</v>
      </c>
      <c r="B168" s="1">
        <v>9.2975000000000002E-2</v>
      </c>
      <c r="C168" s="1">
        <v>1.7145000000000001E-2</v>
      </c>
      <c r="D168" s="1">
        <v>0.43901099999999998</v>
      </c>
    </row>
    <row r="169" spans="1:4" x14ac:dyDescent="0.35">
      <c r="A169" s="1">
        <f t="shared" si="2"/>
        <v>5.5110000000000099</v>
      </c>
      <c r="B169" s="1">
        <v>9.2971999999999999E-2</v>
      </c>
      <c r="C169" s="1">
        <v>1.7136999999999999E-2</v>
      </c>
      <c r="D169" s="1">
        <v>0.43900800000000001</v>
      </c>
    </row>
    <row r="170" spans="1:4" x14ac:dyDescent="0.35">
      <c r="A170" s="1">
        <f t="shared" si="2"/>
        <v>5.5440000000000103</v>
      </c>
      <c r="B170" s="1">
        <v>9.2960000000000001E-2</v>
      </c>
      <c r="C170" s="1">
        <v>1.7118000000000001E-2</v>
      </c>
      <c r="D170" s="1">
        <v>0.43902099999999999</v>
      </c>
    </row>
    <row r="171" spans="1:4" x14ac:dyDescent="0.35">
      <c r="A171" s="1">
        <f t="shared" si="2"/>
        <v>5.5770000000000106</v>
      </c>
      <c r="B171" s="1">
        <v>9.2949000000000004E-2</v>
      </c>
      <c r="C171" s="1">
        <v>1.7111999999999999E-2</v>
      </c>
      <c r="D171" s="1">
        <v>0.43901899999999999</v>
      </c>
    </row>
    <row r="172" spans="1:4" x14ac:dyDescent="0.35">
      <c r="A172" s="1">
        <f t="shared" si="2"/>
        <v>5.610000000000011</v>
      </c>
      <c r="B172" s="1">
        <v>9.2955999999999997E-2</v>
      </c>
      <c r="C172" s="1">
        <v>1.7096E-2</v>
      </c>
      <c r="D172" s="1">
        <v>0.43902200000000002</v>
      </c>
    </row>
    <row r="173" spans="1:4" x14ac:dyDescent="0.35">
      <c r="A173" s="1">
        <f t="shared" si="2"/>
        <v>5.6430000000000113</v>
      </c>
      <c r="B173" s="1">
        <v>9.2957999999999999E-2</v>
      </c>
      <c r="C173" s="1">
        <v>1.7103E-2</v>
      </c>
      <c r="D173" s="1">
        <v>0.439025</v>
      </c>
    </row>
    <row r="174" spans="1:4" x14ac:dyDescent="0.35">
      <c r="A174" s="1">
        <f t="shared" si="2"/>
        <v>5.6760000000000117</v>
      </c>
      <c r="B174" s="1">
        <v>9.2952999999999994E-2</v>
      </c>
      <c r="C174" s="1">
        <v>1.7087999999999999E-2</v>
      </c>
      <c r="D174" s="1">
        <v>0.43901800000000002</v>
      </c>
    </row>
    <row r="175" spans="1:4" x14ac:dyDescent="0.35">
      <c r="A175" s="1">
        <f t="shared" si="2"/>
        <v>5.7090000000000121</v>
      </c>
      <c r="B175" s="1">
        <v>9.2948000000000003E-2</v>
      </c>
      <c r="C175" s="1">
        <v>1.7066000000000001E-2</v>
      </c>
      <c r="D175" s="1">
        <v>0.43901899999999999</v>
      </c>
    </row>
    <row r="176" spans="1:4" x14ac:dyDescent="0.35">
      <c r="A176" s="1">
        <f t="shared" si="2"/>
        <v>5.7420000000000124</v>
      </c>
      <c r="B176" s="1">
        <v>9.2943999999999999E-2</v>
      </c>
      <c r="C176" s="1">
        <v>1.7049999999999999E-2</v>
      </c>
      <c r="D176" s="1">
        <v>0.43901200000000001</v>
      </c>
    </row>
    <row r="177" spans="1:4" x14ac:dyDescent="0.35">
      <c r="A177" s="1">
        <f t="shared" si="2"/>
        <v>5.7750000000000128</v>
      </c>
      <c r="B177" s="1">
        <v>9.2933000000000002E-2</v>
      </c>
      <c r="C177" s="1">
        <v>1.7044E-2</v>
      </c>
      <c r="D177" s="1">
        <v>0.43901000000000001</v>
      </c>
    </row>
    <row r="178" spans="1:4" x14ac:dyDescent="0.35">
      <c r="A178" s="1">
        <f t="shared" si="2"/>
        <v>5.8080000000000132</v>
      </c>
      <c r="B178" s="1">
        <v>9.2932000000000001E-2</v>
      </c>
      <c r="C178" s="1">
        <v>1.7037E-2</v>
      </c>
      <c r="D178" s="1">
        <v>0.43901800000000002</v>
      </c>
    </row>
    <row r="179" spans="1:4" x14ac:dyDescent="0.35">
      <c r="A179" s="1">
        <f t="shared" si="2"/>
        <v>5.8410000000000135</v>
      </c>
      <c r="B179" s="1">
        <v>9.2948000000000003E-2</v>
      </c>
      <c r="C179" s="1">
        <v>1.7025999999999999E-2</v>
      </c>
      <c r="D179" s="1">
        <v>0.43901200000000001</v>
      </c>
    </row>
    <row r="180" spans="1:4" x14ac:dyDescent="0.35">
      <c r="A180" s="1">
        <f t="shared" si="2"/>
        <v>5.8740000000000139</v>
      </c>
      <c r="B180" s="1">
        <v>9.2954999999999996E-2</v>
      </c>
      <c r="C180" s="1">
        <v>1.7016E-2</v>
      </c>
      <c r="D180" s="1">
        <v>0.43900699999999998</v>
      </c>
    </row>
    <row r="181" spans="1:4" x14ac:dyDescent="0.35">
      <c r="A181" s="1">
        <f t="shared" si="2"/>
        <v>5.9070000000000142</v>
      </c>
      <c r="B181" s="1">
        <v>9.2971999999999999E-2</v>
      </c>
      <c r="C181" s="1">
        <v>1.7011999999999999E-2</v>
      </c>
      <c r="D181" s="1">
        <v>0.43900499999999998</v>
      </c>
    </row>
    <row r="182" spans="1:4" x14ac:dyDescent="0.35">
      <c r="A182" s="1">
        <f t="shared" si="2"/>
        <v>5.9400000000000146</v>
      </c>
      <c r="B182" s="1">
        <v>9.2966999999999994E-2</v>
      </c>
      <c r="C182" s="1">
        <v>1.6983000000000002E-2</v>
      </c>
      <c r="D182" s="1">
        <v>0.43901299999999999</v>
      </c>
    </row>
    <row r="183" spans="1:4" x14ac:dyDescent="0.35">
      <c r="A183" s="1">
        <f t="shared" si="2"/>
        <v>5.973000000000015</v>
      </c>
      <c r="B183" s="1">
        <v>9.2952999999999994E-2</v>
      </c>
      <c r="C183" s="1">
        <v>1.6962000000000001E-2</v>
      </c>
      <c r="D183" s="1">
        <v>0.43901499999999999</v>
      </c>
    </row>
    <row r="184" spans="1:4" x14ac:dyDescent="0.35">
      <c r="A184" s="1">
        <f t="shared" si="2"/>
        <v>6.0060000000000153</v>
      </c>
      <c r="B184" s="1">
        <v>9.2945E-2</v>
      </c>
      <c r="C184" s="1">
        <v>1.6912E-2</v>
      </c>
      <c r="D184" s="1">
        <v>0.43903599999999998</v>
      </c>
    </row>
    <row r="185" spans="1:4" x14ac:dyDescent="0.35">
      <c r="A185" s="1">
        <f t="shared" si="2"/>
        <v>6.0390000000000157</v>
      </c>
      <c r="B185" s="1">
        <v>9.2924000000000007E-2</v>
      </c>
      <c r="C185" s="1">
        <v>1.6888E-2</v>
      </c>
      <c r="D185" s="1">
        <v>0.43905899999999998</v>
      </c>
    </row>
    <row r="186" spans="1:4" x14ac:dyDescent="0.35">
      <c r="A186" s="1">
        <f t="shared" si="2"/>
        <v>6.0720000000000161</v>
      </c>
      <c r="B186" s="1">
        <v>9.2868999999999993E-2</v>
      </c>
      <c r="C186" s="1">
        <v>1.6879000000000002E-2</v>
      </c>
      <c r="D186" s="1">
        <v>0.43908999999999998</v>
      </c>
    </row>
    <row r="187" spans="1:4" x14ac:dyDescent="0.35">
      <c r="A187" s="1">
        <f t="shared" si="2"/>
        <v>6.1050000000000164</v>
      </c>
      <c r="B187" s="1">
        <v>9.2858999999999997E-2</v>
      </c>
      <c r="C187" s="1">
        <v>1.6861000000000001E-2</v>
      </c>
      <c r="D187" s="1">
        <v>0.43911499999999998</v>
      </c>
    </row>
    <row r="188" spans="1:4" x14ac:dyDescent="0.35">
      <c r="A188" s="1">
        <f t="shared" si="2"/>
        <v>6.1380000000000168</v>
      </c>
      <c r="B188" s="1">
        <v>9.2866000000000004E-2</v>
      </c>
      <c r="C188" s="1">
        <v>1.6825E-2</v>
      </c>
      <c r="D188" s="1">
        <v>0.43915199999999999</v>
      </c>
    </row>
    <row r="189" spans="1:4" x14ac:dyDescent="0.35">
      <c r="A189" s="1">
        <f t="shared" si="2"/>
        <v>6.1710000000000171</v>
      </c>
      <c r="B189" s="1">
        <v>9.2846999999999999E-2</v>
      </c>
      <c r="C189" s="1">
        <v>1.6815E-2</v>
      </c>
      <c r="D189" s="1">
        <v>0.43917099999999998</v>
      </c>
    </row>
    <row r="190" spans="1:4" x14ac:dyDescent="0.35">
      <c r="A190" s="1">
        <f t="shared" si="2"/>
        <v>6.2040000000000175</v>
      </c>
      <c r="B190" s="1">
        <v>9.2828999999999995E-2</v>
      </c>
      <c r="C190" s="1">
        <v>1.6812000000000001E-2</v>
      </c>
      <c r="D190" s="1">
        <v>0.43918099999999999</v>
      </c>
    </row>
    <row r="191" spans="1:4" x14ac:dyDescent="0.35">
      <c r="A191" s="1">
        <f t="shared" si="2"/>
        <v>6.2370000000000179</v>
      </c>
      <c r="B191" s="1">
        <v>9.2765E-2</v>
      </c>
      <c r="C191" s="1">
        <v>1.6792000000000001E-2</v>
      </c>
      <c r="D191" s="1">
        <v>0.43922899999999998</v>
      </c>
    </row>
    <row r="192" spans="1:4" x14ac:dyDescent="0.35">
      <c r="A192" s="1">
        <f t="shared" si="2"/>
        <v>6.2700000000000182</v>
      </c>
      <c r="B192" s="1">
        <v>9.2689999999999995E-2</v>
      </c>
      <c r="C192" s="1">
        <v>1.6740000000000001E-2</v>
      </c>
      <c r="D192" s="1">
        <v>0.43931799999999999</v>
      </c>
    </row>
    <row r="193" spans="1:4" x14ac:dyDescent="0.35">
      <c r="A193" s="1">
        <f t="shared" si="2"/>
        <v>6.3030000000000186</v>
      </c>
      <c r="B193" s="1">
        <v>9.2596999999999999E-2</v>
      </c>
      <c r="C193" s="1">
        <v>1.6698999999999999E-2</v>
      </c>
      <c r="D193" s="1">
        <v>0.43940099999999999</v>
      </c>
    </row>
    <row r="194" spans="1:4" x14ac:dyDescent="0.35">
      <c r="A194" s="1">
        <f t="shared" si="2"/>
        <v>6.336000000000019</v>
      </c>
      <c r="B194" s="1">
        <v>9.2568999999999999E-2</v>
      </c>
      <c r="C194" s="1">
        <v>1.6677000000000001E-2</v>
      </c>
      <c r="D194" s="1">
        <v>0.43943599999999999</v>
      </c>
    </row>
    <row r="195" spans="1:4" x14ac:dyDescent="0.35">
      <c r="A195" s="1">
        <f t="shared" si="2"/>
        <v>6.3690000000000193</v>
      </c>
      <c r="B195" s="1">
        <v>9.2522999999999994E-2</v>
      </c>
      <c r="C195" s="1">
        <v>1.6660000000000001E-2</v>
      </c>
      <c r="D195" s="1">
        <v>0.43947399999999998</v>
      </c>
    </row>
    <row r="196" spans="1:4" x14ac:dyDescent="0.35">
      <c r="A196" s="1">
        <f t="shared" si="2"/>
        <v>6.4020000000000197</v>
      </c>
      <c r="B196" s="1">
        <v>9.2502000000000001E-2</v>
      </c>
      <c r="C196" s="1">
        <v>1.6650000000000002E-2</v>
      </c>
      <c r="D196" s="1">
        <v>0.43948100000000001</v>
      </c>
    </row>
    <row r="197" spans="1:4" x14ac:dyDescent="0.35">
      <c r="A197" s="1">
        <f t="shared" ref="A197:A260" si="3">A196+0.033</f>
        <v>6.43500000000002</v>
      </c>
      <c r="B197" s="1">
        <v>9.2502000000000001E-2</v>
      </c>
      <c r="C197" s="1">
        <v>1.6643000000000002E-2</v>
      </c>
      <c r="D197" s="1">
        <v>0.43948900000000002</v>
      </c>
    </row>
    <row r="198" spans="1:4" x14ac:dyDescent="0.35">
      <c r="A198" s="1">
        <f t="shared" si="3"/>
        <v>6.4680000000000204</v>
      </c>
      <c r="B198" s="1">
        <v>9.2504000000000003E-2</v>
      </c>
      <c r="C198" s="1">
        <v>1.6650999999999999E-2</v>
      </c>
      <c r="D198" s="1">
        <v>0.43949199999999999</v>
      </c>
    </row>
    <row r="199" spans="1:4" x14ac:dyDescent="0.35">
      <c r="A199" s="1">
        <f t="shared" si="3"/>
        <v>6.5010000000000208</v>
      </c>
      <c r="B199" s="1">
        <v>9.2510999999999996E-2</v>
      </c>
      <c r="C199" s="1">
        <v>1.6641E-2</v>
      </c>
      <c r="D199" s="1">
        <v>0.43948700000000002</v>
      </c>
    </row>
    <row r="200" spans="1:4" x14ac:dyDescent="0.35">
      <c r="A200" s="1">
        <f t="shared" si="3"/>
        <v>6.5340000000000211</v>
      </c>
      <c r="B200" s="1">
        <v>9.2510999999999996E-2</v>
      </c>
      <c r="C200" s="1">
        <v>1.6641E-2</v>
      </c>
      <c r="D200" s="1">
        <v>0.43948700000000002</v>
      </c>
    </row>
    <row r="201" spans="1:4" x14ac:dyDescent="0.35">
      <c r="A201" s="1">
        <f t="shared" si="3"/>
        <v>6.5670000000000215</v>
      </c>
      <c r="B201" s="1">
        <v>9.2510999999999996E-2</v>
      </c>
      <c r="C201" s="1">
        <v>1.6641E-2</v>
      </c>
      <c r="D201" s="1">
        <v>0.43948700000000002</v>
      </c>
    </row>
    <row r="202" spans="1:4" x14ac:dyDescent="0.35">
      <c r="A202" s="1">
        <f t="shared" si="3"/>
        <v>6.6000000000000218</v>
      </c>
      <c r="B202" s="1">
        <v>9.2508999999999994E-2</v>
      </c>
      <c r="C202" s="1">
        <v>1.6632999999999998E-2</v>
      </c>
      <c r="D202" s="1">
        <v>0.43948399999999999</v>
      </c>
    </row>
    <row r="203" spans="1:4" x14ac:dyDescent="0.35">
      <c r="A203" s="1">
        <f t="shared" si="3"/>
        <v>6.6330000000000222</v>
      </c>
      <c r="B203" s="1">
        <v>9.2525999999999997E-2</v>
      </c>
      <c r="C203" s="1">
        <v>1.6629000000000001E-2</v>
      </c>
      <c r="D203" s="1">
        <v>0.43948100000000001</v>
      </c>
    </row>
    <row r="204" spans="1:4" x14ac:dyDescent="0.35">
      <c r="A204" s="1">
        <f t="shared" si="3"/>
        <v>6.6660000000000226</v>
      </c>
      <c r="B204" s="1">
        <v>9.2525999999999997E-2</v>
      </c>
      <c r="C204" s="1">
        <v>1.6629000000000001E-2</v>
      </c>
      <c r="D204" s="1">
        <v>0.43948100000000001</v>
      </c>
    </row>
    <row r="205" spans="1:4" x14ac:dyDescent="0.35">
      <c r="A205" s="1">
        <f t="shared" si="3"/>
        <v>6.6990000000000229</v>
      </c>
      <c r="B205" s="1">
        <v>9.2523999999999995E-2</v>
      </c>
      <c r="C205" s="1">
        <v>1.6614E-2</v>
      </c>
      <c r="D205" s="1">
        <v>0.43948599999999999</v>
      </c>
    </row>
    <row r="206" spans="1:4" x14ac:dyDescent="0.35">
      <c r="A206" s="1">
        <f t="shared" si="3"/>
        <v>6.7320000000000233</v>
      </c>
      <c r="B206" s="1">
        <v>9.2508000000000007E-2</v>
      </c>
      <c r="C206" s="1">
        <v>1.6625999999999998E-2</v>
      </c>
      <c r="D206" s="1">
        <v>0.43949199999999999</v>
      </c>
    </row>
    <row r="207" spans="1:4" x14ac:dyDescent="0.35">
      <c r="A207" s="1">
        <f t="shared" si="3"/>
        <v>6.7650000000000237</v>
      </c>
      <c r="B207" s="1">
        <v>9.2476000000000003E-2</v>
      </c>
      <c r="C207" s="1">
        <v>1.6622000000000001E-2</v>
      </c>
      <c r="D207" s="1">
        <v>0.43953500000000001</v>
      </c>
    </row>
    <row r="208" spans="1:4" x14ac:dyDescent="0.35">
      <c r="A208" s="1">
        <f t="shared" si="3"/>
        <v>6.798000000000024</v>
      </c>
      <c r="B208" s="1">
        <v>9.2448000000000002E-2</v>
      </c>
      <c r="C208" s="1">
        <v>1.6608000000000001E-2</v>
      </c>
      <c r="D208" s="1">
        <v>0.43956200000000001</v>
      </c>
    </row>
    <row r="209" spans="1:4" x14ac:dyDescent="0.35">
      <c r="A209" s="1">
        <f t="shared" si="3"/>
        <v>6.8310000000000244</v>
      </c>
      <c r="B209" s="1">
        <v>9.2344999999999997E-2</v>
      </c>
      <c r="C209" s="1">
        <v>1.6580999999999999E-2</v>
      </c>
      <c r="D209" s="1">
        <v>0.43962000000000001</v>
      </c>
    </row>
    <row r="210" spans="1:4" x14ac:dyDescent="0.35">
      <c r="A210" s="1">
        <f t="shared" si="3"/>
        <v>6.8640000000000247</v>
      </c>
      <c r="B210" s="1">
        <v>9.2254000000000003E-2</v>
      </c>
      <c r="C210" s="1">
        <v>1.6587000000000001E-2</v>
      </c>
      <c r="D210" s="1">
        <v>0.43963799999999997</v>
      </c>
    </row>
    <row r="211" spans="1:4" x14ac:dyDescent="0.35">
      <c r="A211" s="1">
        <f t="shared" si="3"/>
        <v>6.8970000000000251</v>
      </c>
      <c r="B211" s="1">
        <v>9.2173000000000005E-2</v>
      </c>
      <c r="C211" s="1">
        <v>1.6605000000000002E-2</v>
      </c>
      <c r="D211" s="1">
        <v>0.43964900000000001</v>
      </c>
    </row>
    <row r="212" spans="1:4" x14ac:dyDescent="0.35">
      <c r="A212" s="1">
        <f t="shared" si="3"/>
        <v>6.9300000000000255</v>
      </c>
      <c r="B212" s="1">
        <v>9.2137999999999998E-2</v>
      </c>
      <c r="C212" s="1">
        <v>1.6612999999999999E-2</v>
      </c>
      <c r="D212" s="1">
        <v>0.43965500000000002</v>
      </c>
    </row>
    <row r="213" spans="1:4" x14ac:dyDescent="0.35">
      <c r="A213" s="1">
        <f t="shared" si="3"/>
        <v>6.9630000000000258</v>
      </c>
      <c r="B213" s="1">
        <v>9.2076000000000005E-2</v>
      </c>
      <c r="C213" s="1">
        <v>1.6626999999999999E-2</v>
      </c>
      <c r="D213" s="1">
        <v>0.439664</v>
      </c>
    </row>
    <row r="214" spans="1:4" x14ac:dyDescent="0.35">
      <c r="A214" s="1">
        <f t="shared" si="3"/>
        <v>6.9960000000000262</v>
      </c>
      <c r="B214" s="1">
        <v>9.2039999999999997E-2</v>
      </c>
      <c r="C214" s="1">
        <v>1.6642000000000001E-2</v>
      </c>
      <c r="D214" s="1">
        <v>0.43966100000000002</v>
      </c>
    </row>
    <row r="215" spans="1:4" x14ac:dyDescent="0.35">
      <c r="A215" s="1">
        <f t="shared" si="3"/>
        <v>7.0290000000000266</v>
      </c>
      <c r="B215" s="1">
        <v>9.2047000000000004E-2</v>
      </c>
      <c r="C215" s="1">
        <v>1.6632000000000001E-2</v>
      </c>
      <c r="D215" s="1">
        <v>0.43965700000000002</v>
      </c>
    </row>
    <row r="216" spans="1:4" x14ac:dyDescent="0.35">
      <c r="A216" s="1">
        <f t="shared" si="3"/>
        <v>7.0620000000000269</v>
      </c>
      <c r="B216" s="1">
        <v>9.2090000000000005E-2</v>
      </c>
      <c r="C216" s="1">
        <v>1.6628E-2</v>
      </c>
      <c r="D216" s="1">
        <v>0.43963099999999999</v>
      </c>
    </row>
    <row r="217" spans="1:4" x14ac:dyDescent="0.35">
      <c r="A217" s="1">
        <f t="shared" si="3"/>
        <v>7.0950000000000273</v>
      </c>
      <c r="B217" s="1">
        <v>9.2117000000000004E-2</v>
      </c>
      <c r="C217" s="1">
        <v>1.6603E-2</v>
      </c>
      <c r="D217" s="1">
        <v>0.43959599999999999</v>
      </c>
    </row>
    <row r="218" spans="1:4" x14ac:dyDescent="0.35">
      <c r="A218" s="1">
        <f t="shared" si="3"/>
        <v>7.1280000000000276</v>
      </c>
      <c r="B218" s="1">
        <v>9.2121999999999996E-2</v>
      </c>
      <c r="C218" s="1">
        <v>1.6591999999999999E-2</v>
      </c>
      <c r="D218" s="1">
        <v>0.43958000000000003</v>
      </c>
    </row>
    <row r="219" spans="1:4" x14ac:dyDescent="0.35">
      <c r="A219" s="1">
        <f t="shared" si="3"/>
        <v>7.161000000000028</v>
      </c>
      <c r="B219" s="1">
        <v>9.2097999999999999E-2</v>
      </c>
      <c r="C219" s="1">
        <v>1.6573000000000001E-2</v>
      </c>
      <c r="D219" s="1">
        <v>0.43957200000000002</v>
      </c>
    </row>
    <row r="220" spans="1:4" x14ac:dyDescent="0.35">
      <c r="A220" s="1">
        <f t="shared" si="3"/>
        <v>7.1940000000000284</v>
      </c>
      <c r="B220" s="1">
        <v>9.2092999999999994E-2</v>
      </c>
      <c r="C220" s="1">
        <v>1.6583000000000001E-2</v>
      </c>
      <c r="D220" s="1">
        <v>0.43958799999999998</v>
      </c>
    </row>
    <row r="221" spans="1:4" x14ac:dyDescent="0.35">
      <c r="A221" s="1">
        <f t="shared" si="3"/>
        <v>7.2270000000000287</v>
      </c>
      <c r="B221" s="1">
        <v>9.2078999999999994E-2</v>
      </c>
      <c r="C221" s="1">
        <v>1.6596E-2</v>
      </c>
      <c r="D221" s="1">
        <v>0.439606</v>
      </c>
    </row>
    <row r="222" spans="1:4" x14ac:dyDescent="0.35">
      <c r="A222" s="1">
        <f t="shared" si="3"/>
        <v>7.2600000000000291</v>
      </c>
      <c r="B222" s="1">
        <v>9.2043E-2</v>
      </c>
      <c r="C222" s="1">
        <v>1.6591000000000002E-2</v>
      </c>
      <c r="D222" s="1">
        <v>0.43962699999999999</v>
      </c>
    </row>
    <row r="223" spans="1:4" x14ac:dyDescent="0.35">
      <c r="A223" s="1">
        <f t="shared" si="3"/>
        <v>7.2930000000000295</v>
      </c>
      <c r="B223" s="1">
        <v>9.2022999999999994E-2</v>
      </c>
      <c r="C223" s="1">
        <v>1.6587000000000001E-2</v>
      </c>
      <c r="D223" s="1">
        <v>0.43962600000000002</v>
      </c>
    </row>
    <row r="224" spans="1:4" x14ac:dyDescent="0.35">
      <c r="A224" s="1">
        <f t="shared" si="3"/>
        <v>7.3260000000000298</v>
      </c>
      <c r="B224" s="1">
        <v>9.2034000000000005E-2</v>
      </c>
      <c r="C224" s="1">
        <v>1.6593E-2</v>
      </c>
      <c r="D224" s="1">
        <v>0.43962800000000002</v>
      </c>
    </row>
    <row r="225" spans="1:4" x14ac:dyDescent="0.35">
      <c r="A225" s="1">
        <f t="shared" si="3"/>
        <v>7.3590000000000302</v>
      </c>
      <c r="B225" s="1">
        <v>9.2043E-2</v>
      </c>
      <c r="C225" s="1">
        <v>1.6591000000000002E-2</v>
      </c>
      <c r="D225" s="1">
        <v>0.43962699999999999</v>
      </c>
    </row>
    <row r="226" spans="1:4" x14ac:dyDescent="0.35">
      <c r="A226" s="1">
        <f t="shared" si="3"/>
        <v>7.3920000000000305</v>
      </c>
      <c r="B226" s="1">
        <v>9.2049000000000006E-2</v>
      </c>
      <c r="C226" s="1">
        <v>1.6580999999999999E-2</v>
      </c>
      <c r="D226" s="1">
        <v>0.43962200000000001</v>
      </c>
    </row>
    <row r="227" spans="1:4" x14ac:dyDescent="0.35">
      <c r="A227" s="1">
        <f t="shared" si="3"/>
        <v>7.4250000000000309</v>
      </c>
      <c r="B227" s="1">
        <v>9.2040999999999998E-2</v>
      </c>
      <c r="C227" s="1">
        <v>1.6583000000000001E-2</v>
      </c>
      <c r="D227" s="1">
        <v>0.43962299999999999</v>
      </c>
    </row>
    <row r="228" spans="1:4" x14ac:dyDescent="0.35">
      <c r="A228" s="1">
        <f t="shared" si="3"/>
        <v>7.4580000000000313</v>
      </c>
      <c r="B228" s="1">
        <v>9.2040999999999998E-2</v>
      </c>
      <c r="C228" s="1">
        <v>1.6583000000000001E-2</v>
      </c>
      <c r="D228" s="1">
        <v>0.43962299999999999</v>
      </c>
    </row>
    <row r="229" spans="1:4" x14ac:dyDescent="0.35">
      <c r="A229" s="1">
        <f t="shared" si="3"/>
        <v>7.4910000000000316</v>
      </c>
      <c r="B229" s="1">
        <v>9.2043E-2</v>
      </c>
      <c r="C229" s="1">
        <v>1.6591000000000002E-2</v>
      </c>
      <c r="D229" s="1">
        <v>0.43962699999999999</v>
      </c>
    </row>
    <row r="230" spans="1:4" x14ac:dyDescent="0.35">
      <c r="A230" s="1">
        <f t="shared" si="3"/>
        <v>7.524000000000032</v>
      </c>
      <c r="B230" s="1">
        <v>9.2043E-2</v>
      </c>
      <c r="C230" s="1">
        <v>1.6591000000000002E-2</v>
      </c>
      <c r="D230" s="1">
        <v>0.43962699999999999</v>
      </c>
    </row>
    <row r="231" spans="1:4" x14ac:dyDescent="0.35">
      <c r="A231" s="1">
        <f t="shared" si="3"/>
        <v>7.5570000000000324</v>
      </c>
      <c r="B231" s="1">
        <v>9.2040999999999998E-2</v>
      </c>
      <c r="C231" s="1">
        <v>1.6583000000000001E-2</v>
      </c>
      <c r="D231" s="1">
        <v>0.43962299999999999</v>
      </c>
    </row>
    <row r="232" spans="1:4" x14ac:dyDescent="0.35">
      <c r="A232" s="1">
        <f t="shared" si="3"/>
        <v>7.5900000000000327</v>
      </c>
      <c r="B232" s="1">
        <v>9.2040999999999998E-2</v>
      </c>
      <c r="C232" s="1">
        <v>1.6583000000000001E-2</v>
      </c>
      <c r="D232" s="1">
        <v>0.43962299999999999</v>
      </c>
    </row>
    <row r="233" spans="1:4" x14ac:dyDescent="0.35">
      <c r="A233" s="1">
        <f t="shared" si="3"/>
        <v>7.6230000000000331</v>
      </c>
      <c r="B233" s="1">
        <v>9.2037999999999995E-2</v>
      </c>
      <c r="C233" s="1">
        <v>1.6567999999999999E-2</v>
      </c>
      <c r="D233" s="1">
        <v>0.43962699999999999</v>
      </c>
    </row>
    <row r="234" spans="1:4" x14ac:dyDescent="0.35">
      <c r="A234" s="1">
        <f t="shared" si="3"/>
        <v>7.6560000000000334</v>
      </c>
      <c r="B234" s="1">
        <v>9.2019000000000004E-2</v>
      </c>
      <c r="C234" s="1">
        <v>1.6559000000000001E-2</v>
      </c>
      <c r="D234" s="1">
        <v>0.43964599999999998</v>
      </c>
    </row>
    <row r="235" spans="1:4" x14ac:dyDescent="0.35">
      <c r="A235" s="1">
        <f t="shared" si="3"/>
        <v>7.6890000000000338</v>
      </c>
      <c r="B235" s="1">
        <v>9.2000999999999999E-2</v>
      </c>
      <c r="C235" s="1">
        <v>1.6556000000000001E-2</v>
      </c>
      <c r="D235" s="1">
        <v>0.43965599999999999</v>
      </c>
    </row>
    <row r="236" spans="1:4" x14ac:dyDescent="0.35">
      <c r="A236" s="1">
        <f t="shared" si="3"/>
        <v>7.7220000000000342</v>
      </c>
      <c r="B236" s="1">
        <v>9.1976000000000002E-2</v>
      </c>
      <c r="C236" s="1">
        <v>1.6556000000000001E-2</v>
      </c>
      <c r="D236" s="1">
        <v>0.43967899999999999</v>
      </c>
    </row>
    <row r="237" spans="1:4" x14ac:dyDescent="0.35">
      <c r="A237" s="1">
        <f t="shared" si="3"/>
        <v>7.7550000000000345</v>
      </c>
      <c r="B237" s="1">
        <v>9.1976000000000002E-2</v>
      </c>
      <c r="C237" s="1">
        <v>1.6556000000000001E-2</v>
      </c>
      <c r="D237" s="1">
        <v>0.43967899999999999</v>
      </c>
    </row>
    <row r="238" spans="1:4" x14ac:dyDescent="0.35">
      <c r="A238" s="1">
        <f t="shared" si="3"/>
        <v>7.7880000000000349</v>
      </c>
      <c r="B238" s="1">
        <v>9.1981999999999994E-2</v>
      </c>
      <c r="C238" s="1">
        <v>1.6546000000000002E-2</v>
      </c>
      <c r="D238" s="1">
        <v>0.43967400000000001</v>
      </c>
    </row>
    <row r="239" spans="1:4" x14ac:dyDescent="0.35">
      <c r="A239" s="1">
        <f t="shared" si="3"/>
        <v>7.8210000000000353</v>
      </c>
      <c r="B239" s="1">
        <v>9.1991000000000003E-2</v>
      </c>
      <c r="C239" s="1">
        <v>1.6544E-2</v>
      </c>
      <c r="D239" s="1">
        <v>0.43967299999999998</v>
      </c>
    </row>
    <row r="240" spans="1:4" x14ac:dyDescent="0.35">
      <c r="A240" s="1">
        <f t="shared" si="3"/>
        <v>7.8540000000000356</v>
      </c>
      <c r="B240" s="1">
        <v>9.1992000000000004E-2</v>
      </c>
      <c r="C240" s="1">
        <v>1.6551E-2</v>
      </c>
      <c r="D240" s="1">
        <v>0.43966499999999997</v>
      </c>
    </row>
    <row r="241" spans="1:4" x14ac:dyDescent="0.35">
      <c r="A241" s="1">
        <f t="shared" si="3"/>
        <v>7.887000000000036</v>
      </c>
      <c r="B241" s="1">
        <v>9.1976000000000002E-2</v>
      </c>
      <c r="C241" s="1">
        <v>1.6556000000000001E-2</v>
      </c>
      <c r="D241" s="1">
        <v>0.43967899999999999</v>
      </c>
    </row>
    <row r="242" spans="1:4" x14ac:dyDescent="0.35">
      <c r="A242" s="1">
        <f t="shared" si="3"/>
        <v>7.9200000000000363</v>
      </c>
      <c r="B242" s="1">
        <v>9.1966999999999993E-2</v>
      </c>
      <c r="C242" s="1">
        <v>1.6551E-2</v>
      </c>
      <c r="D242" s="1">
        <v>0.43968800000000002</v>
      </c>
    </row>
    <row r="243" spans="1:4" x14ac:dyDescent="0.35">
      <c r="A243" s="1">
        <f t="shared" si="3"/>
        <v>7.9530000000000367</v>
      </c>
      <c r="B243" s="1">
        <v>9.1923000000000005E-2</v>
      </c>
      <c r="C243" s="1">
        <v>1.6542000000000001E-2</v>
      </c>
      <c r="D243" s="1">
        <v>0.43973000000000001</v>
      </c>
    </row>
    <row r="244" spans="1:4" x14ac:dyDescent="0.35">
      <c r="A244" s="1">
        <f t="shared" si="3"/>
        <v>7.9860000000000371</v>
      </c>
      <c r="B244" s="1">
        <v>9.1859999999999997E-2</v>
      </c>
      <c r="C244" s="1">
        <v>1.6522999999999999E-2</v>
      </c>
      <c r="D244" s="1">
        <v>0.43978899999999999</v>
      </c>
    </row>
    <row r="245" spans="1:4" x14ac:dyDescent="0.35">
      <c r="A245" s="1">
        <f t="shared" si="3"/>
        <v>8.0190000000000374</v>
      </c>
      <c r="B245" s="1">
        <v>9.1809000000000002E-2</v>
      </c>
      <c r="C245" s="1">
        <v>1.6483999999999999E-2</v>
      </c>
      <c r="D245" s="1">
        <v>0.439828</v>
      </c>
    </row>
    <row r="246" spans="1:4" x14ac:dyDescent="0.35">
      <c r="A246" s="1">
        <f t="shared" si="3"/>
        <v>8.0520000000000369</v>
      </c>
      <c r="B246" s="1">
        <v>9.1800000000000007E-2</v>
      </c>
      <c r="C246" s="1">
        <v>1.6472000000000001E-2</v>
      </c>
      <c r="D246" s="1">
        <v>0.43984499999999999</v>
      </c>
    </row>
    <row r="247" spans="1:4" x14ac:dyDescent="0.35">
      <c r="A247" s="1">
        <f t="shared" si="3"/>
        <v>8.0850000000000364</v>
      </c>
      <c r="B247" s="1">
        <v>9.1799000000000006E-2</v>
      </c>
      <c r="C247" s="1">
        <v>1.6465E-2</v>
      </c>
      <c r="D247" s="1">
        <v>0.43985299999999999</v>
      </c>
    </row>
    <row r="248" spans="1:4" x14ac:dyDescent="0.35">
      <c r="A248" s="1">
        <f t="shared" si="3"/>
        <v>8.1180000000000359</v>
      </c>
      <c r="B248" s="1">
        <v>9.1812000000000005E-2</v>
      </c>
      <c r="C248" s="1">
        <v>1.6431999999999999E-2</v>
      </c>
      <c r="D248" s="1">
        <v>0.439859</v>
      </c>
    </row>
    <row r="249" spans="1:4" x14ac:dyDescent="0.35">
      <c r="A249" s="1">
        <f t="shared" si="3"/>
        <v>8.1510000000000353</v>
      </c>
      <c r="B249" s="1">
        <v>9.1812000000000005E-2</v>
      </c>
      <c r="C249" s="1">
        <v>1.6431999999999999E-2</v>
      </c>
      <c r="D249" s="1">
        <v>0.439859</v>
      </c>
    </row>
    <row r="250" spans="1:4" x14ac:dyDescent="0.35">
      <c r="A250" s="1">
        <f t="shared" si="3"/>
        <v>8.1840000000000348</v>
      </c>
      <c r="B250" s="1">
        <v>9.1812000000000005E-2</v>
      </c>
      <c r="C250" s="1">
        <v>1.6431999999999999E-2</v>
      </c>
      <c r="D250" s="1">
        <v>0.439859</v>
      </c>
    </row>
    <row r="251" spans="1:4" x14ac:dyDescent="0.35">
      <c r="A251" s="1">
        <f t="shared" si="3"/>
        <v>8.2170000000000343</v>
      </c>
      <c r="B251" s="1">
        <v>9.1812000000000005E-2</v>
      </c>
      <c r="C251" s="1">
        <v>1.6431999999999999E-2</v>
      </c>
      <c r="D251" s="1">
        <v>0.439859</v>
      </c>
    </row>
    <row r="252" spans="1:4" x14ac:dyDescent="0.35">
      <c r="A252" s="1">
        <f t="shared" si="3"/>
        <v>8.2500000000000338</v>
      </c>
      <c r="B252" s="1">
        <v>9.1814000000000007E-2</v>
      </c>
      <c r="C252" s="1">
        <v>1.644E-2</v>
      </c>
      <c r="D252" s="1">
        <v>0.43986199999999998</v>
      </c>
    </row>
    <row r="253" spans="1:4" x14ac:dyDescent="0.35">
      <c r="A253" s="1">
        <f t="shared" si="3"/>
        <v>8.2830000000000332</v>
      </c>
      <c r="B253" s="1">
        <v>9.1814000000000007E-2</v>
      </c>
      <c r="C253" s="1">
        <v>1.644E-2</v>
      </c>
      <c r="D253" s="1">
        <v>0.43986199999999998</v>
      </c>
    </row>
    <row r="254" spans="1:4" x14ac:dyDescent="0.35">
      <c r="A254" s="1">
        <f t="shared" si="3"/>
        <v>8.3160000000000327</v>
      </c>
      <c r="B254" s="1">
        <v>9.1812000000000005E-2</v>
      </c>
      <c r="C254" s="1">
        <v>1.6431999999999999E-2</v>
      </c>
      <c r="D254" s="1">
        <v>0.439859</v>
      </c>
    </row>
    <row r="255" spans="1:4" x14ac:dyDescent="0.35">
      <c r="A255" s="1">
        <f t="shared" si="3"/>
        <v>8.3490000000000322</v>
      </c>
      <c r="B255" s="1">
        <v>9.1809000000000002E-2</v>
      </c>
      <c r="C255" s="1">
        <v>1.6410999999999999E-2</v>
      </c>
      <c r="D255" s="1">
        <v>0.43987100000000001</v>
      </c>
    </row>
    <row r="256" spans="1:4" x14ac:dyDescent="0.35">
      <c r="A256" s="1">
        <f t="shared" si="3"/>
        <v>8.3820000000000316</v>
      </c>
      <c r="B256" s="1">
        <v>9.1810000000000003E-2</v>
      </c>
      <c r="C256" s="1">
        <v>1.6412E-2</v>
      </c>
      <c r="D256" s="1">
        <v>0.439882</v>
      </c>
    </row>
    <row r="257" spans="1:4" x14ac:dyDescent="0.35">
      <c r="A257" s="1">
        <f t="shared" si="3"/>
        <v>8.4150000000000311</v>
      </c>
      <c r="B257" s="1">
        <v>9.1810000000000003E-2</v>
      </c>
      <c r="C257" s="1">
        <v>1.6372000000000001E-2</v>
      </c>
      <c r="D257" s="1">
        <v>0.43994</v>
      </c>
    </row>
    <row r="258" spans="1:4" x14ac:dyDescent="0.35">
      <c r="A258" s="1">
        <f t="shared" si="3"/>
        <v>8.4480000000000306</v>
      </c>
      <c r="B258" s="1">
        <v>9.1788999999999996E-2</v>
      </c>
      <c r="C258" s="1">
        <v>1.6315E-2</v>
      </c>
      <c r="D258" s="1">
        <v>0.44001299999999999</v>
      </c>
    </row>
    <row r="259" spans="1:4" x14ac:dyDescent="0.35">
      <c r="A259" s="1">
        <f t="shared" si="3"/>
        <v>8.4810000000000301</v>
      </c>
      <c r="B259" s="1">
        <v>9.1786999999999994E-2</v>
      </c>
      <c r="C259" s="1">
        <v>1.6286999999999999E-2</v>
      </c>
      <c r="D259" s="1">
        <v>0.44004500000000002</v>
      </c>
    </row>
    <row r="260" spans="1:4" x14ac:dyDescent="0.35">
      <c r="A260" s="1">
        <f t="shared" si="3"/>
        <v>8.5140000000000295</v>
      </c>
      <c r="B260" s="1">
        <v>9.1781000000000001E-2</v>
      </c>
      <c r="C260" s="1">
        <v>1.6225E-2</v>
      </c>
      <c r="D260" s="1">
        <v>0.440104</v>
      </c>
    </row>
    <row r="261" spans="1:4" x14ac:dyDescent="0.35">
      <c r="A261" s="1">
        <f t="shared" ref="A261:A324" si="4">A260+0.033</f>
        <v>8.547000000000029</v>
      </c>
      <c r="B261" s="1">
        <v>9.1781000000000001E-2</v>
      </c>
      <c r="C261" s="1">
        <v>1.6225E-2</v>
      </c>
      <c r="D261" s="1">
        <v>0.440104</v>
      </c>
    </row>
    <row r="262" spans="1:4" x14ac:dyDescent="0.35">
      <c r="A262" s="1">
        <f t="shared" si="4"/>
        <v>8.5800000000000285</v>
      </c>
      <c r="B262" s="1">
        <v>9.1781000000000001E-2</v>
      </c>
      <c r="C262" s="1">
        <v>1.6225E-2</v>
      </c>
      <c r="D262" s="1">
        <v>0.440104</v>
      </c>
    </row>
    <row r="263" spans="1:4" x14ac:dyDescent="0.35">
      <c r="A263" s="1">
        <f t="shared" si="4"/>
        <v>8.613000000000028</v>
      </c>
      <c r="B263" s="1">
        <v>9.1781000000000001E-2</v>
      </c>
      <c r="C263" s="1">
        <v>1.6218E-2</v>
      </c>
      <c r="D263" s="1">
        <v>0.440112</v>
      </c>
    </row>
    <row r="264" spans="1:4" x14ac:dyDescent="0.35">
      <c r="A264" s="1">
        <f t="shared" si="4"/>
        <v>8.6460000000000274</v>
      </c>
      <c r="B264" s="1">
        <v>9.1788999999999996E-2</v>
      </c>
      <c r="C264" s="1">
        <v>1.6202999999999999E-2</v>
      </c>
      <c r="D264" s="1">
        <v>0.44012600000000002</v>
      </c>
    </row>
    <row r="265" spans="1:4" x14ac:dyDescent="0.35">
      <c r="A265" s="1">
        <f t="shared" si="4"/>
        <v>8.6790000000000269</v>
      </c>
      <c r="B265" s="1">
        <v>9.1785000000000005E-2</v>
      </c>
      <c r="C265" s="1">
        <v>1.6187E-2</v>
      </c>
      <c r="D265" s="1">
        <v>0.44011899999999998</v>
      </c>
    </row>
    <row r="266" spans="1:4" x14ac:dyDescent="0.35">
      <c r="A266" s="1">
        <f t="shared" si="4"/>
        <v>8.7120000000000264</v>
      </c>
      <c r="B266" s="1">
        <v>9.1784000000000004E-2</v>
      </c>
      <c r="C266" s="1">
        <v>1.6181000000000001E-2</v>
      </c>
      <c r="D266" s="1">
        <v>0.44012699999999999</v>
      </c>
    </row>
    <row r="267" spans="1:4" x14ac:dyDescent="0.35">
      <c r="A267" s="1">
        <f t="shared" si="4"/>
        <v>8.7450000000000259</v>
      </c>
      <c r="B267" s="1">
        <v>9.1783000000000003E-2</v>
      </c>
      <c r="C267" s="1">
        <v>1.6160000000000001E-2</v>
      </c>
      <c r="D267" s="1">
        <v>0.44014999999999999</v>
      </c>
    </row>
    <row r="268" spans="1:4" x14ac:dyDescent="0.35">
      <c r="A268" s="1">
        <f t="shared" si="4"/>
        <v>8.7780000000000253</v>
      </c>
      <c r="B268" s="1">
        <v>9.1781000000000001E-2</v>
      </c>
      <c r="C268" s="1">
        <v>1.6119000000000001E-2</v>
      </c>
      <c r="D268" s="1">
        <v>0.440197</v>
      </c>
    </row>
    <row r="269" spans="1:4" x14ac:dyDescent="0.35">
      <c r="A269" s="1">
        <f t="shared" si="4"/>
        <v>8.8110000000000248</v>
      </c>
      <c r="B269" s="1">
        <v>9.1781000000000001E-2</v>
      </c>
      <c r="C269" s="1">
        <v>1.6093E-2</v>
      </c>
      <c r="D269" s="1">
        <v>0.44024000000000002</v>
      </c>
    </row>
    <row r="270" spans="1:4" x14ac:dyDescent="0.35">
      <c r="A270" s="1">
        <f t="shared" si="4"/>
        <v>8.8440000000000243</v>
      </c>
      <c r="B270" s="1">
        <v>9.178E-2</v>
      </c>
      <c r="C270" s="1">
        <v>1.6080000000000001E-2</v>
      </c>
      <c r="D270" s="1">
        <v>0.44025599999999998</v>
      </c>
    </row>
    <row r="271" spans="1:4" x14ac:dyDescent="0.35">
      <c r="A271" s="1">
        <f t="shared" si="4"/>
        <v>8.8770000000000238</v>
      </c>
      <c r="B271" s="1">
        <v>9.1775999999999996E-2</v>
      </c>
      <c r="C271" s="1">
        <v>1.6045E-2</v>
      </c>
      <c r="D271" s="1">
        <v>0.44028299999999998</v>
      </c>
    </row>
    <row r="272" spans="1:4" x14ac:dyDescent="0.35">
      <c r="A272" s="1">
        <f t="shared" si="4"/>
        <v>8.9100000000000232</v>
      </c>
      <c r="B272" s="1">
        <v>9.1777999999999998E-2</v>
      </c>
      <c r="C272" s="1">
        <v>1.6039000000000001E-2</v>
      </c>
      <c r="D272" s="1">
        <v>0.440303</v>
      </c>
    </row>
    <row r="273" spans="1:4" x14ac:dyDescent="0.35">
      <c r="A273" s="1">
        <f t="shared" si="4"/>
        <v>8.9430000000000227</v>
      </c>
      <c r="B273" s="1">
        <v>9.1777999999999998E-2</v>
      </c>
      <c r="C273" s="1">
        <v>1.6039000000000001E-2</v>
      </c>
      <c r="D273" s="1">
        <v>0.440303</v>
      </c>
    </row>
    <row r="274" spans="1:4" x14ac:dyDescent="0.35">
      <c r="A274" s="1">
        <f t="shared" si="4"/>
        <v>8.9760000000000222</v>
      </c>
      <c r="B274" s="1">
        <v>9.1767000000000001E-2</v>
      </c>
      <c r="C274" s="1">
        <v>1.6032999999999999E-2</v>
      </c>
      <c r="D274" s="1">
        <v>0.44030000000000002</v>
      </c>
    </row>
    <row r="275" spans="1:4" x14ac:dyDescent="0.35">
      <c r="A275" s="1">
        <f t="shared" si="4"/>
        <v>9.0090000000000217</v>
      </c>
      <c r="B275" s="1">
        <v>9.1774999999999995E-2</v>
      </c>
      <c r="C275" s="1">
        <v>1.6024E-2</v>
      </c>
      <c r="D275" s="1">
        <v>0.440307</v>
      </c>
    </row>
    <row r="276" spans="1:4" x14ac:dyDescent="0.35">
      <c r="A276" s="1">
        <f t="shared" si="4"/>
        <v>9.0420000000000211</v>
      </c>
      <c r="B276" s="1">
        <v>9.1766E-2</v>
      </c>
      <c r="C276" s="1">
        <v>1.6025999999999999E-2</v>
      </c>
      <c r="D276" s="1">
        <v>0.44030799999999998</v>
      </c>
    </row>
    <row r="277" spans="1:4" x14ac:dyDescent="0.35">
      <c r="A277" s="1">
        <f t="shared" si="4"/>
        <v>9.0750000000000206</v>
      </c>
      <c r="B277" s="1">
        <v>9.1766E-2</v>
      </c>
      <c r="C277" s="1">
        <v>1.602E-2</v>
      </c>
      <c r="D277" s="1">
        <v>0.44031599999999999</v>
      </c>
    </row>
    <row r="278" spans="1:4" x14ac:dyDescent="0.35">
      <c r="A278" s="1">
        <f t="shared" si="4"/>
        <v>9.1080000000000201</v>
      </c>
      <c r="B278" s="1">
        <v>9.1763999999999998E-2</v>
      </c>
      <c r="C278" s="1">
        <v>1.5991999999999999E-2</v>
      </c>
      <c r="D278" s="1">
        <v>0.44034699999999999</v>
      </c>
    </row>
    <row r="279" spans="1:4" x14ac:dyDescent="0.35">
      <c r="A279" s="1">
        <f t="shared" si="4"/>
        <v>9.1410000000000196</v>
      </c>
      <c r="B279" s="1">
        <v>9.1770000000000004E-2</v>
      </c>
      <c r="C279" s="1">
        <v>1.5935999999999999E-2</v>
      </c>
      <c r="D279" s="1">
        <v>0.44040899999999999</v>
      </c>
    </row>
    <row r="280" spans="1:4" x14ac:dyDescent="0.35">
      <c r="A280" s="1">
        <f t="shared" si="4"/>
        <v>9.174000000000019</v>
      </c>
      <c r="B280" s="1">
        <v>9.1768000000000002E-2</v>
      </c>
      <c r="C280" s="1">
        <v>1.5909E-2</v>
      </c>
      <c r="D280" s="1">
        <v>0.44044</v>
      </c>
    </row>
    <row r="281" spans="1:4" x14ac:dyDescent="0.35">
      <c r="A281" s="1">
        <f t="shared" si="4"/>
        <v>9.2070000000000185</v>
      </c>
      <c r="B281" s="1">
        <v>9.1764999999999999E-2</v>
      </c>
      <c r="C281" s="1">
        <v>1.5848000000000001E-2</v>
      </c>
      <c r="D281" s="1">
        <v>0.44051099999999999</v>
      </c>
    </row>
    <row r="282" spans="1:4" x14ac:dyDescent="0.35">
      <c r="A282" s="1">
        <f t="shared" si="4"/>
        <v>9.240000000000018</v>
      </c>
      <c r="B282" s="1">
        <v>9.1761999999999996E-2</v>
      </c>
      <c r="C282" s="1">
        <v>1.5800000000000002E-2</v>
      </c>
      <c r="D282" s="1">
        <v>0.44056499999999998</v>
      </c>
    </row>
    <row r="283" spans="1:4" x14ac:dyDescent="0.35">
      <c r="A283" s="1">
        <f t="shared" si="4"/>
        <v>9.2730000000000175</v>
      </c>
      <c r="B283" s="1">
        <v>9.1762999999999997E-2</v>
      </c>
      <c r="C283" s="1">
        <v>1.5788E-2</v>
      </c>
      <c r="D283" s="1">
        <v>0.44059199999999998</v>
      </c>
    </row>
    <row r="284" spans="1:4" x14ac:dyDescent="0.35">
      <c r="A284" s="1">
        <f t="shared" si="4"/>
        <v>9.3060000000000169</v>
      </c>
      <c r="B284" s="1">
        <v>9.1772000000000006E-2</v>
      </c>
      <c r="C284" s="1">
        <v>1.5779000000000001E-2</v>
      </c>
      <c r="D284" s="1">
        <v>0.44059900000000002</v>
      </c>
    </row>
    <row r="285" spans="1:4" x14ac:dyDescent="0.35">
      <c r="A285" s="1">
        <f t="shared" si="4"/>
        <v>9.3390000000000164</v>
      </c>
      <c r="B285" s="1">
        <v>9.1796000000000003E-2</v>
      </c>
      <c r="C285" s="1">
        <v>1.5765000000000001E-2</v>
      </c>
      <c r="D285" s="1">
        <v>0.44059100000000001</v>
      </c>
    </row>
    <row r="286" spans="1:4" x14ac:dyDescent="0.35">
      <c r="A286" s="1">
        <f t="shared" si="4"/>
        <v>9.3720000000000159</v>
      </c>
      <c r="B286" s="1">
        <v>9.1840000000000005E-2</v>
      </c>
      <c r="C286" s="1">
        <v>1.5748000000000002E-2</v>
      </c>
      <c r="D286" s="1">
        <v>0.44059300000000001</v>
      </c>
    </row>
    <row r="287" spans="1:4" x14ac:dyDescent="0.35">
      <c r="A287" s="1">
        <f t="shared" si="4"/>
        <v>9.4050000000000153</v>
      </c>
      <c r="B287" s="1">
        <v>9.1867000000000004E-2</v>
      </c>
      <c r="C287" s="1">
        <v>1.5741999999999999E-2</v>
      </c>
      <c r="D287" s="1">
        <v>0.44058900000000001</v>
      </c>
    </row>
    <row r="288" spans="1:4" x14ac:dyDescent="0.35">
      <c r="A288" s="1">
        <f t="shared" si="4"/>
        <v>9.4380000000000148</v>
      </c>
      <c r="B288" s="1">
        <v>9.1947000000000001E-2</v>
      </c>
      <c r="C288" s="1">
        <v>1.5723999999999998E-2</v>
      </c>
      <c r="D288" s="1">
        <v>0.440577</v>
      </c>
    </row>
    <row r="289" spans="1:4" x14ac:dyDescent="0.35">
      <c r="A289" s="1">
        <f t="shared" si="4"/>
        <v>9.4710000000000143</v>
      </c>
      <c r="B289" s="1">
        <v>9.1977000000000003E-2</v>
      </c>
      <c r="C289" s="1">
        <v>1.5687E-2</v>
      </c>
      <c r="D289" s="1">
        <v>0.44058000000000003</v>
      </c>
    </row>
    <row r="290" spans="1:4" x14ac:dyDescent="0.35">
      <c r="A290" s="1">
        <f t="shared" si="4"/>
        <v>9.5040000000000138</v>
      </c>
      <c r="B290" s="1">
        <v>9.1988E-2</v>
      </c>
      <c r="C290" s="1">
        <v>1.562E-2</v>
      </c>
      <c r="D290" s="1">
        <v>0.44062600000000002</v>
      </c>
    </row>
    <row r="291" spans="1:4" x14ac:dyDescent="0.35">
      <c r="A291" s="1">
        <f t="shared" si="4"/>
        <v>9.5370000000000132</v>
      </c>
      <c r="B291" s="1">
        <v>9.1993000000000005E-2</v>
      </c>
      <c r="C291" s="1">
        <v>1.5583E-2</v>
      </c>
      <c r="D291" s="1">
        <v>0.44065199999999999</v>
      </c>
    </row>
    <row r="292" spans="1:4" x14ac:dyDescent="0.35">
      <c r="A292" s="1">
        <f t="shared" si="4"/>
        <v>9.5700000000000127</v>
      </c>
      <c r="B292" s="1">
        <v>9.1983999999999996E-2</v>
      </c>
      <c r="C292" s="1">
        <v>1.55E-2</v>
      </c>
      <c r="D292" s="1">
        <v>0.440724</v>
      </c>
    </row>
    <row r="293" spans="1:4" x14ac:dyDescent="0.35">
      <c r="A293" s="1">
        <f t="shared" si="4"/>
        <v>9.6030000000000122</v>
      </c>
      <c r="B293" s="1">
        <v>9.1970999999999997E-2</v>
      </c>
      <c r="C293" s="1">
        <v>1.5453E-2</v>
      </c>
      <c r="D293" s="1">
        <v>0.44076900000000002</v>
      </c>
    </row>
    <row r="294" spans="1:4" x14ac:dyDescent="0.35">
      <c r="A294" s="1">
        <f t="shared" si="4"/>
        <v>9.6360000000000117</v>
      </c>
      <c r="B294" s="1">
        <v>9.1977000000000003E-2</v>
      </c>
      <c r="C294" s="1">
        <v>1.5436999999999999E-2</v>
      </c>
      <c r="D294" s="1">
        <v>0.440772</v>
      </c>
    </row>
    <row r="295" spans="1:4" x14ac:dyDescent="0.35">
      <c r="A295" s="1">
        <f t="shared" si="4"/>
        <v>9.6690000000000111</v>
      </c>
      <c r="B295" s="1">
        <v>9.1978000000000004E-2</v>
      </c>
      <c r="C295" s="1">
        <v>1.545E-2</v>
      </c>
      <c r="D295" s="1">
        <v>0.44075599999999998</v>
      </c>
    </row>
    <row r="296" spans="1:4" x14ac:dyDescent="0.35">
      <c r="A296" s="1">
        <f t="shared" si="4"/>
        <v>9.7020000000000106</v>
      </c>
      <c r="B296" s="1">
        <v>9.1970999999999997E-2</v>
      </c>
      <c r="C296" s="1">
        <v>1.5427E-2</v>
      </c>
      <c r="D296" s="1">
        <v>0.44074600000000003</v>
      </c>
    </row>
    <row r="297" spans="1:4" x14ac:dyDescent="0.35">
      <c r="A297" s="1">
        <f t="shared" si="4"/>
        <v>9.7350000000000101</v>
      </c>
      <c r="B297" s="1">
        <v>9.1968999999999995E-2</v>
      </c>
      <c r="C297" s="1">
        <v>1.5386E-2</v>
      </c>
      <c r="D297" s="1">
        <v>0.44072699999999998</v>
      </c>
    </row>
    <row r="298" spans="1:4" x14ac:dyDescent="0.35">
      <c r="A298" s="1">
        <f t="shared" si="4"/>
        <v>9.7680000000000096</v>
      </c>
      <c r="B298" s="1">
        <v>9.1952999999999993E-2</v>
      </c>
      <c r="C298" s="1">
        <v>1.5365E-2</v>
      </c>
      <c r="D298" s="1">
        <v>0.440718</v>
      </c>
    </row>
    <row r="299" spans="1:4" x14ac:dyDescent="0.35">
      <c r="A299" s="1">
        <f t="shared" si="4"/>
        <v>9.801000000000009</v>
      </c>
      <c r="B299" s="1">
        <v>9.1950000000000004E-2</v>
      </c>
      <c r="C299" s="1">
        <v>1.5369000000000001E-2</v>
      </c>
      <c r="D299" s="1">
        <v>0.440687</v>
      </c>
    </row>
    <row r="300" spans="1:4" x14ac:dyDescent="0.35">
      <c r="A300" s="1">
        <f t="shared" si="4"/>
        <v>9.8340000000000085</v>
      </c>
      <c r="B300" s="1">
        <v>9.1969999999999996E-2</v>
      </c>
      <c r="C300" s="1">
        <v>1.538E-2</v>
      </c>
      <c r="D300" s="1">
        <v>0.44068000000000002</v>
      </c>
    </row>
    <row r="301" spans="1:4" x14ac:dyDescent="0.35">
      <c r="A301" s="1">
        <f t="shared" si="4"/>
        <v>9.867000000000008</v>
      </c>
      <c r="B301" s="1">
        <v>9.1988E-2</v>
      </c>
      <c r="C301" s="1">
        <v>1.5383000000000001E-2</v>
      </c>
      <c r="D301" s="1">
        <v>0.44067000000000001</v>
      </c>
    </row>
    <row r="302" spans="1:4" x14ac:dyDescent="0.35">
      <c r="A302" s="1">
        <f t="shared" si="4"/>
        <v>9.9000000000000075</v>
      </c>
      <c r="B302" s="1">
        <v>9.2000999999999999E-2</v>
      </c>
      <c r="C302" s="1">
        <v>1.5389E-2</v>
      </c>
      <c r="D302" s="1">
        <v>0.44061699999999998</v>
      </c>
    </row>
    <row r="303" spans="1:4" x14ac:dyDescent="0.35">
      <c r="A303" s="1">
        <f t="shared" si="4"/>
        <v>9.9330000000000069</v>
      </c>
      <c r="B303" s="1">
        <v>9.1986999999999999E-2</v>
      </c>
      <c r="C303" s="1">
        <v>1.5454000000000001E-2</v>
      </c>
      <c r="D303" s="1">
        <v>0.44048399999999999</v>
      </c>
    </row>
    <row r="304" spans="1:4" x14ac:dyDescent="0.35">
      <c r="A304" s="1">
        <f t="shared" si="4"/>
        <v>9.9660000000000064</v>
      </c>
      <c r="B304" s="1">
        <v>9.1994999999999993E-2</v>
      </c>
      <c r="C304" s="1">
        <v>1.5491E-2</v>
      </c>
      <c r="D304" s="1">
        <v>0.440413</v>
      </c>
    </row>
    <row r="305" spans="1:4" x14ac:dyDescent="0.35">
      <c r="A305" s="1">
        <f t="shared" si="4"/>
        <v>9.9990000000000059</v>
      </c>
      <c r="B305" s="1">
        <v>9.1985999999999998E-2</v>
      </c>
      <c r="C305" s="1">
        <v>1.554E-2</v>
      </c>
      <c r="D305" s="1">
        <v>0.44034800000000002</v>
      </c>
    </row>
    <row r="306" spans="1:4" x14ac:dyDescent="0.35">
      <c r="A306" s="1">
        <f t="shared" si="4"/>
        <v>10.032000000000005</v>
      </c>
      <c r="B306" s="1">
        <v>9.1997999999999996E-2</v>
      </c>
      <c r="C306" s="1">
        <v>1.5546000000000001E-2</v>
      </c>
      <c r="D306" s="1">
        <v>0.44035000000000002</v>
      </c>
    </row>
    <row r="307" spans="1:4" x14ac:dyDescent="0.35">
      <c r="A307" s="1">
        <f t="shared" si="4"/>
        <v>10.065000000000005</v>
      </c>
      <c r="B307" s="1">
        <v>9.2008000000000006E-2</v>
      </c>
      <c r="C307" s="1">
        <v>1.5531E-2</v>
      </c>
      <c r="D307" s="1">
        <v>0.44037599999999999</v>
      </c>
    </row>
    <row r="308" spans="1:4" x14ac:dyDescent="0.35">
      <c r="A308" s="1">
        <f t="shared" si="4"/>
        <v>10.098000000000004</v>
      </c>
      <c r="B308" s="1">
        <v>9.2005000000000003E-2</v>
      </c>
      <c r="C308" s="1">
        <v>1.5509999999999999E-2</v>
      </c>
      <c r="D308" s="1">
        <v>0.440388</v>
      </c>
    </row>
    <row r="309" spans="1:4" x14ac:dyDescent="0.35">
      <c r="A309" s="1">
        <f t="shared" si="4"/>
        <v>10.131000000000004</v>
      </c>
      <c r="B309" s="1">
        <v>9.1993000000000005E-2</v>
      </c>
      <c r="C309" s="1">
        <v>1.549E-2</v>
      </c>
      <c r="D309" s="1">
        <v>0.44040200000000002</v>
      </c>
    </row>
    <row r="310" spans="1:4" x14ac:dyDescent="0.35">
      <c r="A310" s="1">
        <f t="shared" si="4"/>
        <v>10.164000000000003</v>
      </c>
      <c r="B310" s="1">
        <v>9.2000999999999999E-2</v>
      </c>
      <c r="C310" s="1">
        <v>1.5474999999999999E-2</v>
      </c>
      <c r="D310" s="1">
        <v>0.44041599999999997</v>
      </c>
    </row>
    <row r="311" spans="1:4" x14ac:dyDescent="0.35">
      <c r="A311" s="1">
        <f t="shared" si="4"/>
        <v>10.197000000000003</v>
      </c>
      <c r="B311" s="1">
        <v>9.1991000000000003E-2</v>
      </c>
      <c r="C311" s="1">
        <v>1.5455999999999999E-2</v>
      </c>
      <c r="D311" s="1">
        <v>0.44044100000000003</v>
      </c>
    </row>
    <row r="312" spans="1:4" x14ac:dyDescent="0.35">
      <c r="A312" s="1">
        <f t="shared" si="4"/>
        <v>10.230000000000002</v>
      </c>
      <c r="B312" s="1">
        <v>9.1990000000000002E-2</v>
      </c>
      <c r="C312" s="1">
        <v>1.5443E-2</v>
      </c>
      <c r="D312" s="1">
        <v>0.44045600000000001</v>
      </c>
    </row>
    <row r="313" spans="1:4" x14ac:dyDescent="0.35">
      <c r="A313" s="1">
        <f t="shared" si="4"/>
        <v>10.263000000000002</v>
      </c>
      <c r="B313" s="1">
        <v>9.1948000000000002E-2</v>
      </c>
      <c r="C313" s="1">
        <v>1.5461000000000001E-2</v>
      </c>
      <c r="D313" s="1">
        <v>0.44046600000000002</v>
      </c>
    </row>
    <row r="314" spans="1:4" x14ac:dyDescent="0.35">
      <c r="A314" s="1">
        <f t="shared" si="4"/>
        <v>10.296000000000001</v>
      </c>
      <c r="B314" s="1">
        <v>9.1944999999999999E-2</v>
      </c>
      <c r="C314" s="1">
        <v>1.5486E-2</v>
      </c>
      <c r="D314" s="1">
        <v>0.44047799999999998</v>
      </c>
    </row>
    <row r="315" spans="1:4" x14ac:dyDescent="0.35">
      <c r="A315" s="1">
        <f t="shared" si="4"/>
        <v>10.329000000000001</v>
      </c>
      <c r="B315" s="1">
        <v>9.1943999999999998E-2</v>
      </c>
      <c r="C315" s="1">
        <v>1.5525000000000001E-2</v>
      </c>
      <c r="D315" s="1">
        <v>0.44047399999999998</v>
      </c>
    </row>
    <row r="316" spans="1:4" x14ac:dyDescent="0.35">
      <c r="A316" s="1">
        <f t="shared" si="4"/>
        <v>10.362</v>
      </c>
      <c r="B316" s="1">
        <v>9.1911999999999994E-2</v>
      </c>
      <c r="C316" s="1">
        <v>1.5594E-2</v>
      </c>
      <c r="D316" s="1">
        <v>0.44047500000000001</v>
      </c>
    </row>
    <row r="317" spans="1:4" x14ac:dyDescent="0.35">
      <c r="A317" s="1">
        <f t="shared" si="4"/>
        <v>10.395</v>
      </c>
      <c r="B317" s="1">
        <v>9.1897999999999994E-2</v>
      </c>
      <c r="C317" s="1">
        <v>1.5592999999999999E-2</v>
      </c>
      <c r="D317" s="1">
        <v>0.44050800000000001</v>
      </c>
    </row>
    <row r="318" spans="1:4" x14ac:dyDescent="0.35">
      <c r="A318" s="1">
        <f t="shared" si="4"/>
        <v>10.427999999999999</v>
      </c>
      <c r="B318" s="1">
        <v>9.1898999999999995E-2</v>
      </c>
      <c r="C318" s="1">
        <v>1.5640000000000001E-2</v>
      </c>
      <c r="D318" s="1">
        <v>0.44050699999999998</v>
      </c>
    </row>
    <row r="319" spans="1:4" x14ac:dyDescent="0.35">
      <c r="A319" s="1">
        <f t="shared" si="4"/>
        <v>10.460999999999999</v>
      </c>
      <c r="B319" s="1">
        <v>9.1955999999999996E-2</v>
      </c>
      <c r="C319" s="1">
        <v>1.5755000000000002E-2</v>
      </c>
      <c r="D319" s="1">
        <v>0.44045899999999999</v>
      </c>
    </row>
    <row r="320" spans="1:4" x14ac:dyDescent="0.35">
      <c r="A320" s="1">
        <f t="shared" si="4"/>
        <v>10.493999999999998</v>
      </c>
      <c r="B320" s="1">
        <v>9.1794000000000001E-2</v>
      </c>
      <c r="C320" s="1">
        <v>1.5909E-2</v>
      </c>
      <c r="D320" s="1">
        <v>0.44048300000000001</v>
      </c>
    </row>
    <row r="321" spans="1:4" x14ac:dyDescent="0.35">
      <c r="A321" s="1">
        <f t="shared" si="4"/>
        <v>10.526999999999997</v>
      </c>
      <c r="B321" s="1">
        <v>9.1176999999999994E-2</v>
      </c>
      <c r="C321" s="1">
        <v>1.6244999999999999E-2</v>
      </c>
      <c r="D321" s="1">
        <v>0.44051099999999999</v>
      </c>
    </row>
    <row r="322" spans="1:4" x14ac:dyDescent="0.35">
      <c r="A322" s="1">
        <f t="shared" si="4"/>
        <v>10.559999999999997</v>
      </c>
      <c r="B322" s="1">
        <v>9.0819999999999998E-2</v>
      </c>
      <c r="C322" s="1">
        <v>1.6392E-2</v>
      </c>
      <c r="D322" s="1">
        <v>0.44051699999999999</v>
      </c>
    </row>
    <row r="323" spans="1:4" x14ac:dyDescent="0.35">
      <c r="A323" s="1">
        <f t="shared" si="4"/>
        <v>10.592999999999996</v>
      </c>
      <c r="B323" s="1">
        <v>9.0211E-2</v>
      </c>
      <c r="C323" s="1">
        <v>1.6496E-2</v>
      </c>
      <c r="D323" s="1">
        <v>0.440438</v>
      </c>
    </row>
    <row r="324" spans="1:4" x14ac:dyDescent="0.35">
      <c r="A324" s="1">
        <f t="shared" si="4"/>
        <v>10.625999999999996</v>
      </c>
      <c r="B324" s="1">
        <v>8.9913000000000007E-2</v>
      </c>
      <c r="C324" s="1">
        <v>1.6397999999999999E-2</v>
      </c>
      <c r="D324" s="1">
        <v>0.44026399999999999</v>
      </c>
    </row>
    <row r="325" spans="1:4" x14ac:dyDescent="0.35">
      <c r="A325" s="1">
        <f t="shared" ref="A325:A388" si="5">A324+0.033</f>
        <v>10.658999999999995</v>
      </c>
      <c r="B325" s="1">
        <v>8.9883000000000005E-2</v>
      </c>
      <c r="C325" s="1">
        <v>1.6289999999999999E-2</v>
      </c>
      <c r="D325" s="1">
        <v>0.44016100000000002</v>
      </c>
    </row>
    <row r="326" spans="1:4" x14ac:dyDescent="0.35">
      <c r="A326" s="1">
        <f t="shared" si="5"/>
        <v>10.691999999999995</v>
      </c>
      <c r="B326" s="1">
        <v>8.9867000000000002E-2</v>
      </c>
      <c r="C326" s="1">
        <v>1.5993E-2</v>
      </c>
      <c r="D326" s="1">
        <v>0.440002</v>
      </c>
    </row>
    <row r="327" spans="1:4" x14ac:dyDescent="0.35">
      <c r="A327" s="1">
        <f t="shared" si="5"/>
        <v>10.724999999999994</v>
      </c>
      <c r="B327" s="1">
        <v>8.9807999999999999E-2</v>
      </c>
      <c r="C327" s="1">
        <v>1.5727000000000001E-2</v>
      </c>
      <c r="D327" s="1">
        <v>0.43989200000000001</v>
      </c>
    </row>
    <row r="328" spans="1:4" x14ac:dyDescent="0.35">
      <c r="A328" s="1">
        <f t="shared" si="5"/>
        <v>10.757999999999994</v>
      </c>
      <c r="B328" s="1">
        <v>8.9763999999999997E-2</v>
      </c>
      <c r="C328" s="1">
        <v>1.5561E-2</v>
      </c>
      <c r="D328" s="1">
        <v>0.43985999999999997</v>
      </c>
    </row>
    <row r="329" spans="1:4" x14ac:dyDescent="0.35">
      <c r="A329" s="1">
        <f t="shared" si="5"/>
        <v>10.790999999999993</v>
      </c>
      <c r="B329" s="1">
        <v>8.9757000000000003E-2</v>
      </c>
      <c r="C329" s="1">
        <v>1.5504E-2</v>
      </c>
      <c r="D329" s="1">
        <v>0.43990000000000001</v>
      </c>
    </row>
    <row r="330" spans="1:4" x14ac:dyDescent="0.35">
      <c r="A330" s="1">
        <f t="shared" si="5"/>
        <v>10.823999999999993</v>
      </c>
      <c r="B330" s="1">
        <v>8.9673000000000003E-2</v>
      </c>
      <c r="C330" s="1">
        <v>1.5448E-2</v>
      </c>
      <c r="D330" s="1">
        <v>0.439998</v>
      </c>
    </row>
    <row r="331" spans="1:4" x14ac:dyDescent="0.35">
      <c r="A331" s="1">
        <f t="shared" si="5"/>
        <v>10.856999999999992</v>
      </c>
      <c r="B331" s="1">
        <v>8.9616000000000001E-2</v>
      </c>
      <c r="C331" s="1">
        <v>1.5354E-2</v>
      </c>
      <c r="D331" s="1">
        <v>0.44008799999999998</v>
      </c>
    </row>
    <row r="332" spans="1:4" x14ac:dyDescent="0.35">
      <c r="A332" s="1">
        <f t="shared" si="5"/>
        <v>10.889999999999992</v>
      </c>
      <c r="B332" s="1">
        <v>8.9546000000000001E-2</v>
      </c>
      <c r="C332" s="1">
        <v>1.5219999999999999E-2</v>
      </c>
      <c r="D332" s="1">
        <v>0.44021500000000002</v>
      </c>
    </row>
    <row r="333" spans="1:4" x14ac:dyDescent="0.35">
      <c r="A333" s="1">
        <f t="shared" si="5"/>
        <v>10.922999999999991</v>
      </c>
      <c r="B333" s="1">
        <v>8.9455999999999994E-2</v>
      </c>
      <c r="C333" s="1">
        <v>1.5102000000000001E-2</v>
      </c>
      <c r="D333" s="1">
        <v>0.44037300000000001</v>
      </c>
    </row>
    <row r="334" spans="1:4" x14ac:dyDescent="0.35">
      <c r="A334" s="1">
        <f t="shared" si="5"/>
        <v>10.955999999999991</v>
      </c>
      <c r="B334" s="1">
        <v>8.9123999999999995E-2</v>
      </c>
      <c r="C334" s="1">
        <v>1.4869E-2</v>
      </c>
      <c r="D334" s="1">
        <v>0.44082700000000002</v>
      </c>
    </row>
    <row r="335" spans="1:4" x14ac:dyDescent="0.35">
      <c r="A335" s="1">
        <f t="shared" si="5"/>
        <v>10.98899999999999</v>
      </c>
      <c r="B335" s="1">
        <v>8.8469000000000006E-2</v>
      </c>
      <c r="C335" s="1">
        <v>1.4692E-2</v>
      </c>
      <c r="D335" s="1">
        <v>0.44128800000000001</v>
      </c>
    </row>
    <row r="336" spans="1:4" x14ac:dyDescent="0.35">
      <c r="A336" s="1">
        <f t="shared" si="5"/>
        <v>11.02199999999999</v>
      </c>
      <c r="B336" s="1">
        <v>8.8044999999999998E-2</v>
      </c>
      <c r="C336" s="1">
        <v>1.4546E-2</v>
      </c>
      <c r="D336" s="1">
        <v>0.44151299999999999</v>
      </c>
    </row>
    <row r="337" spans="1:4" x14ac:dyDescent="0.35">
      <c r="A337" s="1">
        <f t="shared" si="5"/>
        <v>11.054999999999989</v>
      </c>
      <c r="B337" s="1">
        <v>8.7046999999999999E-2</v>
      </c>
      <c r="C337" s="1">
        <v>1.4272999999999999E-2</v>
      </c>
      <c r="D337" s="1">
        <v>0.44164700000000001</v>
      </c>
    </row>
    <row r="338" spans="1:4" x14ac:dyDescent="0.35">
      <c r="A338" s="1">
        <f t="shared" si="5"/>
        <v>11.087999999999989</v>
      </c>
      <c r="B338" s="1">
        <v>8.5868E-2</v>
      </c>
      <c r="C338" s="1">
        <v>1.4086E-2</v>
      </c>
      <c r="D338" s="1">
        <v>0.44123400000000002</v>
      </c>
    </row>
    <row r="339" spans="1:4" x14ac:dyDescent="0.35">
      <c r="A339" s="1">
        <f t="shared" si="5"/>
        <v>11.120999999999988</v>
      </c>
      <c r="B339" s="1">
        <v>8.5196999999999995E-2</v>
      </c>
      <c r="C339" s="1">
        <v>1.3955E-2</v>
      </c>
      <c r="D339" s="1">
        <v>0.44091200000000003</v>
      </c>
    </row>
    <row r="340" spans="1:4" x14ac:dyDescent="0.35">
      <c r="A340" s="1">
        <f t="shared" si="5"/>
        <v>11.153999999999987</v>
      </c>
      <c r="B340" s="1">
        <v>8.3685999999999997E-2</v>
      </c>
      <c r="C340" s="1">
        <v>1.3443E-2</v>
      </c>
      <c r="D340" s="1">
        <v>0.44023099999999998</v>
      </c>
    </row>
    <row r="341" spans="1:4" x14ac:dyDescent="0.35">
      <c r="A341" s="1">
        <f t="shared" si="5"/>
        <v>11.186999999999987</v>
      </c>
      <c r="B341" s="1">
        <v>8.1828999999999999E-2</v>
      </c>
      <c r="C341" s="1">
        <v>1.2656000000000001E-2</v>
      </c>
      <c r="D341" s="1">
        <v>0.43939099999999998</v>
      </c>
    </row>
    <row r="342" spans="1:4" x14ac:dyDescent="0.35">
      <c r="A342" s="1">
        <f t="shared" si="5"/>
        <v>11.219999999999986</v>
      </c>
      <c r="B342" s="1">
        <v>7.9632999999999995E-2</v>
      </c>
      <c r="C342" s="1">
        <v>1.1842999999999999E-2</v>
      </c>
      <c r="D342" s="1">
        <v>0.43820399999999998</v>
      </c>
    </row>
    <row r="343" spans="1:4" x14ac:dyDescent="0.35">
      <c r="A343" s="1">
        <f t="shared" si="5"/>
        <v>11.252999999999986</v>
      </c>
      <c r="B343" s="1">
        <v>7.8477000000000005E-2</v>
      </c>
      <c r="C343" s="1">
        <v>1.1398999999999999E-2</v>
      </c>
      <c r="D343" s="1">
        <v>0.437475</v>
      </c>
    </row>
    <row r="344" spans="1:4" x14ac:dyDescent="0.35">
      <c r="A344" s="1">
        <f t="shared" si="5"/>
        <v>11.285999999999985</v>
      </c>
      <c r="B344" s="1">
        <v>7.6315999999999995E-2</v>
      </c>
      <c r="C344" s="1">
        <v>1.0288E-2</v>
      </c>
      <c r="D344" s="1">
        <v>0.435805</v>
      </c>
    </row>
    <row r="345" spans="1:4" x14ac:dyDescent="0.35">
      <c r="A345" s="1">
        <f t="shared" si="5"/>
        <v>11.318999999999985</v>
      </c>
      <c r="B345" s="1">
        <v>7.4288000000000007E-2</v>
      </c>
      <c r="C345" s="1">
        <v>8.8830000000000003E-3</v>
      </c>
      <c r="D345" s="1">
        <v>0.433952</v>
      </c>
    </row>
    <row r="346" spans="1:4" x14ac:dyDescent="0.35">
      <c r="A346" s="1">
        <f t="shared" si="5"/>
        <v>11.351999999999984</v>
      </c>
      <c r="B346" s="1">
        <v>7.3316999999999993E-2</v>
      </c>
      <c r="C346" s="1">
        <v>8.1700000000000002E-3</v>
      </c>
      <c r="D346" s="1">
        <v>0.43297799999999997</v>
      </c>
    </row>
    <row r="347" spans="1:4" x14ac:dyDescent="0.35">
      <c r="A347" s="1">
        <f t="shared" si="5"/>
        <v>11.384999999999984</v>
      </c>
      <c r="B347" s="1">
        <v>7.1507000000000001E-2</v>
      </c>
      <c r="C347" s="1">
        <v>6.6860000000000001E-3</v>
      </c>
      <c r="D347" s="1">
        <v>0.43101600000000001</v>
      </c>
    </row>
    <row r="348" spans="1:4" x14ac:dyDescent="0.35">
      <c r="A348" s="1">
        <f t="shared" si="5"/>
        <v>11.417999999999983</v>
      </c>
      <c r="B348" s="1">
        <v>7.0030999999999996E-2</v>
      </c>
      <c r="C348" s="1">
        <v>5.254E-3</v>
      </c>
      <c r="D348" s="1">
        <v>0.42886800000000003</v>
      </c>
    </row>
    <row r="349" spans="1:4" x14ac:dyDescent="0.35">
      <c r="A349" s="1">
        <f t="shared" si="5"/>
        <v>11.450999999999983</v>
      </c>
      <c r="B349" s="1">
        <v>6.9378999999999996E-2</v>
      </c>
      <c r="C349" s="1">
        <v>4.6179999999999997E-3</v>
      </c>
      <c r="D349" s="1">
        <v>0.42764600000000003</v>
      </c>
    </row>
    <row r="350" spans="1:4" x14ac:dyDescent="0.35">
      <c r="A350" s="1">
        <f t="shared" si="5"/>
        <v>11.483999999999982</v>
      </c>
      <c r="B350" s="1">
        <v>6.8103999999999998E-2</v>
      </c>
      <c r="C350" s="1">
        <v>3.4499999999999999E-3</v>
      </c>
      <c r="D350" s="1">
        <v>0.425118</v>
      </c>
    </row>
    <row r="351" spans="1:4" x14ac:dyDescent="0.35">
      <c r="A351" s="1">
        <f t="shared" si="5"/>
        <v>11.516999999999982</v>
      </c>
      <c r="B351" s="1">
        <v>6.6548999999999997E-2</v>
      </c>
      <c r="C351" s="1">
        <v>2.5490000000000001E-3</v>
      </c>
      <c r="D351" s="1">
        <v>0.42263299999999998</v>
      </c>
    </row>
    <row r="352" spans="1:4" x14ac:dyDescent="0.35">
      <c r="A352" s="1">
        <f t="shared" si="5"/>
        <v>11.549999999999981</v>
      </c>
      <c r="B352" s="1">
        <v>6.4677999999999999E-2</v>
      </c>
      <c r="C352" s="1">
        <v>2.111E-3</v>
      </c>
      <c r="D352" s="1">
        <v>0.42035099999999997</v>
      </c>
    </row>
    <row r="353" spans="1:4" x14ac:dyDescent="0.35">
      <c r="A353" s="1">
        <f t="shared" si="5"/>
        <v>11.582999999999981</v>
      </c>
      <c r="B353" s="1">
        <v>6.3797999999999994E-2</v>
      </c>
      <c r="C353" s="1">
        <v>1.9449999999999999E-3</v>
      </c>
      <c r="D353" s="1">
        <v>0.41932199999999997</v>
      </c>
    </row>
    <row r="354" spans="1:4" x14ac:dyDescent="0.35">
      <c r="A354" s="1">
        <f t="shared" si="5"/>
        <v>11.61599999999998</v>
      </c>
      <c r="B354" s="1">
        <v>6.2190000000000002E-2</v>
      </c>
      <c r="C354" s="1">
        <v>1.4339999999999999E-3</v>
      </c>
      <c r="D354" s="1">
        <v>0.41726999999999997</v>
      </c>
    </row>
    <row r="355" spans="1:4" x14ac:dyDescent="0.35">
      <c r="A355" s="1">
        <f t="shared" si="5"/>
        <v>11.64899999999998</v>
      </c>
      <c r="B355" s="1">
        <v>6.0925E-2</v>
      </c>
      <c r="C355" s="1">
        <v>5.9100000000000005E-4</v>
      </c>
      <c r="D355" s="1">
        <v>0.415603</v>
      </c>
    </row>
    <row r="356" spans="1:4" x14ac:dyDescent="0.35">
      <c r="A356" s="1">
        <f t="shared" si="5"/>
        <v>11.681999999999979</v>
      </c>
      <c r="B356" s="1">
        <v>5.9700000000000003E-2</v>
      </c>
      <c r="C356" s="1">
        <v>-3.88E-4</v>
      </c>
      <c r="D356" s="1">
        <v>0.41424</v>
      </c>
    </row>
    <row r="357" spans="1:4" x14ac:dyDescent="0.35">
      <c r="A357" s="1">
        <f t="shared" si="5"/>
        <v>11.714999999999979</v>
      </c>
      <c r="B357" s="1">
        <v>5.9079E-2</v>
      </c>
      <c r="C357" s="1">
        <v>-8.83E-4</v>
      </c>
      <c r="D357" s="1">
        <v>0.41362100000000002</v>
      </c>
    </row>
    <row r="358" spans="1:4" x14ac:dyDescent="0.35">
      <c r="A358" s="1">
        <f t="shared" si="5"/>
        <v>11.747999999999978</v>
      </c>
      <c r="B358" s="1">
        <v>5.8117000000000002E-2</v>
      </c>
      <c r="C358" s="1">
        <v>-1.861E-3</v>
      </c>
      <c r="D358" s="1">
        <v>0.412771</v>
      </c>
    </row>
    <row r="359" spans="1:4" x14ac:dyDescent="0.35">
      <c r="A359" s="1">
        <f t="shared" si="5"/>
        <v>11.780999999999977</v>
      </c>
      <c r="B359" s="1">
        <v>5.7535999999999997E-2</v>
      </c>
      <c r="C359" s="1">
        <v>-2.8119999999999998E-3</v>
      </c>
      <c r="D359" s="1">
        <v>0.41241699999999998</v>
      </c>
    </row>
    <row r="360" spans="1:4" x14ac:dyDescent="0.35">
      <c r="A360" s="1">
        <f t="shared" si="5"/>
        <v>11.813999999999977</v>
      </c>
      <c r="B360" s="1">
        <v>5.7318000000000001E-2</v>
      </c>
      <c r="C360" s="1">
        <v>-3.1770000000000001E-3</v>
      </c>
      <c r="D360" s="1">
        <v>0.412385</v>
      </c>
    </row>
    <row r="361" spans="1:4" x14ac:dyDescent="0.35">
      <c r="A361" s="1">
        <f t="shared" si="5"/>
        <v>11.846999999999976</v>
      </c>
      <c r="B361" s="1">
        <v>5.6929E-2</v>
      </c>
      <c r="C361" s="1">
        <v>-3.6250000000000002E-3</v>
      </c>
      <c r="D361" s="1">
        <v>0.41261300000000001</v>
      </c>
    </row>
    <row r="362" spans="1:4" x14ac:dyDescent="0.35">
      <c r="A362" s="1">
        <f t="shared" si="5"/>
        <v>11.879999999999976</v>
      </c>
      <c r="B362" s="1">
        <v>5.6677999999999999E-2</v>
      </c>
      <c r="C362" s="1">
        <v>-3.7079999999999999E-3</v>
      </c>
      <c r="D362" s="1">
        <v>0.41290900000000003</v>
      </c>
    </row>
    <row r="363" spans="1:4" x14ac:dyDescent="0.35">
      <c r="A363" s="1">
        <f t="shared" si="5"/>
        <v>11.912999999999975</v>
      </c>
      <c r="B363" s="1">
        <v>5.6605000000000003E-2</v>
      </c>
      <c r="C363" s="1">
        <v>-3.676E-3</v>
      </c>
      <c r="D363" s="1">
        <v>0.41299000000000002</v>
      </c>
    </row>
    <row r="364" spans="1:4" x14ac:dyDescent="0.35">
      <c r="A364" s="1">
        <f t="shared" si="5"/>
        <v>11.945999999999975</v>
      </c>
      <c r="B364" s="1">
        <v>5.6426999999999998E-2</v>
      </c>
      <c r="C364" s="1">
        <v>-3.532E-3</v>
      </c>
      <c r="D364" s="1">
        <v>0.41308299999999998</v>
      </c>
    </row>
    <row r="365" spans="1:4" x14ac:dyDescent="0.35">
      <c r="A365" s="1">
        <f t="shared" si="5"/>
        <v>11.978999999999974</v>
      </c>
      <c r="B365" s="1">
        <v>5.6276E-2</v>
      </c>
      <c r="C365" s="1">
        <v>-3.4350000000000001E-3</v>
      </c>
      <c r="D365" s="1">
        <v>0.41310799999999998</v>
      </c>
    </row>
    <row r="366" spans="1:4" x14ac:dyDescent="0.35">
      <c r="A366" s="1">
        <f t="shared" si="5"/>
        <v>12.011999999999974</v>
      </c>
      <c r="B366" s="1">
        <v>5.6238999999999997E-2</v>
      </c>
      <c r="C366" s="1">
        <v>-3.4689999999999999E-3</v>
      </c>
      <c r="D366" s="1">
        <v>0.41295100000000001</v>
      </c>
    </row>
    <row r="367" spans="1:4" x14ac:dyDescent="0.35">
      <c r="A367" s="1">
        <f t="shared" si="5"/>
        <v>12.044999999999973</v>
      </c>
      <c r="B367" s="1">
        <v>5.6278000000000002E-2</v>
      </c>
      <c r="C367" s="1">
        <v>-3.568E-3</v>
      </c>
      <c r="D367" s="1">
        <v>0.41284999999999999</v>
      </c>
    </row>
    <row r="368" spans="1:4" x14ac:dyDescent="0.35">
      <c r="A368" s="1">
        <f t="shared" si="5"/>
        <v>12.077999999999973</v>
      </c>
      <c r="B368" s="1">
        <v>5.6405999999999998E-2</v>
      </c>
      <c r="C368" s="1">
        <v>-3.8739999999999998E-3</v>
      </c>
      <c r="D368" s="1">
        <v>0.41255399999999998</v>
      </c>
    </row>
    <row r="369" spans="1:4" x14ac:dyDescent="0.35">
      <c r="A369" s="1">
        <f t="shared" si="5"/>
        <v>12.110999999999972</v>
      </c>
      <c r="B369" s="1">
        <v>5.6758000000000003E-2</v>
      </c>
      <c r="C369" s="1">
        <v>-4.1700000000000001E-3</v>
      </c>
      <c r="D369" s="1">
        <v>0.41216900000000001</v>
      </c>
    </row>
    <row r="370" spans="1:4" x14ac:dyDescent="0.35">
      <c r="A370" s="1">
        <f t="shared" si="5"/>
        <v>12.143999999999972</v>
      </c>
      <c r="B370" s="1">
        <v>5.697E-2</v>
      </c>
      <c r="C370" s="1">
        <v>-4.2919999999999998E-3</v>
      </c>
      <c r="D370" s="1">
        <v>0.412103</v>
      </c>
    </row>
    <row r="371" spans="1:4" x14ac:dyDescent="0.35">
      <c r="A371" s="1">
        <f t="shared" si="5"/>
        <v>12.176999999999971</v>
      </c>
      <c r="B371" s="1">
        <v>5.7282E-2</v>
      </c>
      <c r="C371" s="1">
        <v>-4.3530000000000001E-3</v>
      </c>
      <c r="D371" s="1">
        <v>0.41220099999999998</v>
      </c>
    </row>
    <row r="372" spans="1:4" x14ac:dyDescent="0.35">
      <c r="A372" s="1">
        <f t="shared" si="5"/>
        <v>12.209999999999971</v>
      </c>
      <c r="B372" s="1">
        <v>5.7563000000000003E-2</v>
      </c>
      <c r="C372" s="1">
        <v>-4.0720000000000001E-3</v>
      </c>
      <c r="D372" s="1">
        <v>0.412302</v>
      </c>
    </row>
    <row r="373" spans="1:4" x14ac:dyDescent="0.35">
      <c r="A373" s="1">
        <f t="shared" si="5"/>
        <v>12.24299999999997</v>
      </c>
      <c r="B373" s="1">
        <v>5.7910000000000003E-2</v>
      </c>
      <c r="C373" s="1">
        <v>-3.581E-3</v>
      </c>
      <c r="D373" s="1">
        <v>0.41244399999999998</v>
      </c>
    </row>
    <row r="374" spans="1:4" x14ac:dyDescent="0.35">
      <c r="A374" s="1">
        <f t="shared" si="5"/>
        <v>12.27599999999997</v>
      </c>
      <c r="B374" s="1">
        <v>5.8124000000000002E-2</v>
      </c>
      <c r="C374" s="1">
        <v>-3.3040000000000001E-3</v>
      </c>
      <c r="D374" s="1">
        <v>0.41254099999999999</v>
      </c>
    </row>
    <row r="375" spans="1:4" x14ac:dyDescent="0.35">
      <c r="A375" s="1">
        <f t="shared" si="5"/>
        <v>12.308999999999969</v>
      </c>
      <c r="B375" s="1">
        <v>5.8417999999999998E-2</v>
      </c>
      <c r="C375" s="1">
        <v>-2.7829999999999999E-3</v>
      </c>
      <c r="D375" s="1">
        <v>0.41282000000000002</v>
      </c>
    </row>
    <row r="376" spans="1:4" x14ac:dyDescent="0.35">
      <c r="A376" s="1">
        <f t="shared" si="5"/>
        <v>12.341999999999969</v>
      </c>
      <c r="B376" s="1">
        <v>5.8508999999999999E-2</v>
      </c>
      <c r="C376" s="1">
        <v>-2.1970000000000002E-3</v>
      </c>
      <c r="D376" s="1">
        <v>0.41311500000000001</v>
      </c>
    </row>
    <row r="377" spans="1:4" x14ac:dyDescent="0.35">
      <c r="A377" s="1">
        <f t="shared" si="5"/>
        <v>12.374999999999968</v>
      </c>
      <c r="B377" s="1">
        <v>5.8546000000000001E-2</v>
      </c>
      <c r="C377" s="1">
        <v>-1.921E-3</v>
      </c>
      <c r="D377" s="1">
        <v>0.413244</v>
      </c>
    </row>
    <row r="378" spans="1:4" x14ac:dyDescent="0.35">
      <c r="A378" s="1">
        <f t="shared" si="5"/>
        <v>12.407999999999967</v>
      </c>
      <c r="B378" s="1">
        <v>5.8728000000000002E-2</v>
      </c>
      <c r="C378" s="1">
        <v>-1.459E-3</v>
      </c>
      <c r="D378" s="1">
        <v>0.41334799999999999</v>
      </c>
    </row>
    <row r="379" spans="1:4" x14ac:dyDescent="0.35">
      <c r="A379" s="1">
        <f t="shared" si="5"/>
        <v>12.440999999999967</v>
      </c>
      <c r="B379" s="1">
        <v>5.8910999999999998E-2</v>
      </c>
      <c r="C379" s="1">
        <v>-9.9400000000000009E-4</v>
      </c>
      <c r="D379" s="1">
        <v>0.41333199999999998</v>
      </c>
    </row>
    <row r="380" spans="1:4" x14ac:dyDescent="0.35">
      <c r="A380" s="1">
        <f t="shared" si="5"/>
        <v>12.473999999999966</v>
      </c>
      <c r="B380" s="1">
        <v>5.9142E-2</v>
      </c>
      <c r="C380" s="1">
        <v>-6.6699999999999995E-4</v>
      </c>
      <c r="D380" s="1">
        <v>0.41326499999999999</v>
      </c>
    </row>
    <row r="381" spans="1:4" x14ac:dyDescent="0.35">
      <c r="A381" s="1">
        <f t="shared" si="5"/>
        <v>12.506999999999966</v>
      </c>
      <c r="B381" s="1">
        <v>5.9332999999999997E-2</v>
      </c>
      <c r="C381" s="1">
        <v>-5.9299999999999999E-4</v>
      </c>
      <c r="D381" s="1">
        <v>0.41320400000000002</v>
      </c>
    </row>
    <row r="382" spans="1:4" x14ac:dyDescent="0.35">
      <c r="A382" s="1">
        <f t="shared" si="5"/>
        <v>12.539999999999965</v>
      </c>
      <c r="B382" s="1">
        <v>5.9501999999999999E-2</v>
      </c>
      <c r="C382" s="1">
        <v>-5.0699999999999996E-4</v>
      </c>
      <c r="D382" s="1">
        <v>0.41311500000000001</v>
      </c>
    </row>
    <row r="383" spans="1:4" x14ac:dyDescent="0.35">
      <c r="A383" s="1">
        <f t="shared" si="5"/>
        <v>12.572999999999965</v>
      </c>
      <c r="B383" s="1">
        <v>5.9576999999999998E-2</v>
      </c>
      <c r="C383" s="1">
        <v>-5.8600000000000004E-4</v>
      </c>
      <c r="D383" s="1">
        <v>0.41300399999999998</v>
      </c>
    </row>
    <row r="384" spans="1:4" x14ac:dyDescent="0.35">
      <c r="A384" s="1">
        <f t="shared" si="5"/>
        <v>12.605999999999964</v>
      </c>
      <c r="B384" s="1">
        <v>5.9694999999999998E-2</v>
      </c>
      <c r="C384" s="1">
        <v>-7.1100000000000004E-4</v>
      </c>
      <c r="D384" s="1">
        <v>0.41297400000000001</v>
      </c>
    </row>
    <row r="385" spans="1:4" x14ac:dyDescent="0.35">
      <c r="A385" s="1">
        <f t="shared" si="5"/>
        <v>12.638999999999964</v>
      </c>
      <c r="B385" s="1">
        <v>5.9829E-2</v>
      </c>
      <c r="C385" s="1">
        <v>-8.5700000000000001E-4</v>
      </c>
      <c r="D385" s="1">
        <v>0.41324300000000003</v>
      </c>
    </row>
    <row r="386" spans="1:4" x14ac:dyDescent="0.35">
      <c r="A386" s="1">
        <f t="shared" si="5"/>
        <v>12.671999999999963</v>
      </c>
      <c r="B386" s="1">
        <v>5.9889999999999999E-2</v>
      </c>
      <c r="C386" s="1">
        <v>-9.5799999999999998E-4</v>
      </c>
      <c r="D386" s="1">
        <v>0.413879</v>
      </c>
    </row>
    <row r="387" spans="1:4" x14ac:dyDescent="0.35">
      <c r="A387" s="1">
        <f t="shared" si="5"/>
        <v>12.704999999999963</v>
      </c>
      <c r="B387" s="1">
        <v>6.0056999999999999E-2</v>
      </c>
      <c r="C387" s="1">
        <v>-1.067E-3</v>
      </c>
      <c r="D387" s="1">
        <v>0.414161</v>
      </c>
    </row>
    <row r="388" spans="1:4" x14ac:dyDescent="0.35">
      <c r="A388" s="1">
        <f t="shared" si="5"/>
        <v>12.737999999999962</v>
      </c>
      <c r="B388" s="1">
        <v>6.0536E-2</v>
      </c>
      <c r="C388" s="1">
        <v>-1.232E-3</v>
      </c>
      <c r="D388" s="1">
        <v>0.41425099999999998</v>
      </c>
    </row>
    <row r="389" spans="1:4" x14ac:dyDescent="0.35">
      <c r="A389" s="1">
        <f t="shared" ref="A389:A452" si="6">A388+0.033</f>
        <v>12.770999999999962</v>
      </c>
      <c r="B389" s="1">
        <v>6.1038000000000002E-2</v>
      </c>
      <c r="C389" s="1">
        <v>-1.2800000000000001E-3</v>
      </c>
      <c r="D389" s="1">
        <v>0.41404099999999999</v>
      </c>
    </row>
    <row r="390" spans="1:4" x14ac:dyDescent="0.35">
      <c r="A390" s="1">
        <f t="shared" si="6"/>
        <v>12.803999999999961</v>
      </c>
      <c r="B390" s="1">
        <v>6.1448000000000003E-2</v>
      </c>
      <c r="C390" s="1">
        <v>-1.173E-3</v>
      </c>
      <c r="D390" s="1">
        <v>0.41384500000000002</v>
      </c>
    </row>
    <row r="391" spans="1:4" x14ac:dyDescent="0.35">
      <c r="A391" s="1">
        <f t="shared" si="6"/>
        <v>12.836999999999961</v>
      </c>
      <c r="B391" s="1">
        <v>6.1558000000000002E-2</v>
      </c>
      <c r="C391" s="1">
        <v>-1.0349999999999999E-3</v>
      </c>
      <c r="D391" s="1">
        <v>0.41370499999999999</v>
      </c>
    </row>
    <row r="392" spans="1:4" x14ac:dyDescent="0.35">
      <c r="A392" s="1">
        <f t="shared" si="6"/>
        <v>12.86999999999996</v>
      </c>
      <c r="B392" s="1">
        <v>6.1624999999999999E-2</v>
      </c>
      <c r="C392" s="1">
        <v>-7.9199999999999995E-4</v>
      </c>
      <c r="D392" s="1">
        <v>0.41326800000000002</v>
      </c>
    </row>
    <row r="393" spans="1:4" x14ac:dyDescent="0.35">
      <c r="A393" s="1">
        <f t="shared" si="6"/>
        <v>12.90299999999996</v>
      </c>
      <c r="B393" s="1">
        <v>6.1747000000000003E-2</v>
      </c>
      <c r="C393" s="1">
        <v>-6.2799999999999998E-4</v>
      </c>
      <c r="D393" s="1">
        <v>0.41242099999999998</v>
      </c>
    </row>
    <row r="394" spans="1:4" x14ac:dyDescent="0.35">
      <c r="A394" s="1">
        <f t="shared" si="6"/>
        <v>12.935999999999959</v>
      </c>
      <c r="B394" s="1">
        <v>6.1838999999999998E-2</v>
      </c>
      <c r="C394" s="1">
        <v>-5.8399999999999999E-4</v>
      </c>
      <c r="D394" s="1">
        <v>0.41189399999999998</v>
      </c>
    </row>
    <row r="395" spans="1:4" x14ac:dyDescent="0.35">
      <c r="A395" s="1">
        <f t="shared" si="6"/>
        <v>12.968999999999959</v>
      </c>
      <c r="B395" s="1">
        <v>6.2323000000000003E-2</v>
      </c>
      <c r="C395" s="1">
        <v>-5.8200000000000005E-4</v>
      </c>
      <c r="D395" s="1">
        <v>0.41050799999999998</v>
      </c>
    </row>
    <row r="396" spans="1:4" x14ac:dyDescent="0.35">
      <c r="A396" s="1">
        <f t="shared" si="6"/>
        <v>13.001999999999958</v>
      </c>
      <c r="B396" s="1">
        <v>6.2969999999999998E-2</v>
      </c>
      <c r="C396" s="1">
        <v>-5.0299999999999997E-4</v>
      </c>
      <c r="D396" s="1">
        <v>0.40850500000000001</v>
      </c>
    </row>
    <row r="397" spans="1:4" x14ac:dyDescent="0.35">
      <c r="A397" s="1">
        <f t="shared" si="6"/>
        <v>13.034999999999958</v>
      </c>
      <c r="B397" s="1">
        <v>6.3186999999999993E-2</v>
      </c>
      <c r="C397" s="1">
        <v>-4.84E-4</v>
      </c>
      <c r="D397" s="1">
        <v>0.40643200000000002</v>
      </c>
    </row>
    <row r="398" spans="1:4" x14ac:dyDescent="0.35">
      <c r="A398" s="1">
        <f t="shared" si="6"/>
        <v>13.067999999999957</v>
      </c>
      <c r="B398" s="1">
        <v>6.3154000000000002E-2</v>
      </c>
      <c r="C398" s="1">
        <v>-5.62E-4</v>
      </c>
      <c r="D398" s="1">
        <v>0.40547899999999998</v>
      </c>
    </row>
    <row r="399" spans="1:4" x14ac:dyDescent="0.35">
      <c r="A399" s="1">
        <f t="shared" si="6"/>
        <v>13.100999999999956</v>
      </c>
      <c r="B399" s="1">
        <v>6.2986E-2</v>
      </c>
      <c r="C399" s="1">
        <v>-9.6699999999999998E-4</v>
      </c>
      <c r="D399" s="1">
        <v>0.40356300000000001</v>
      </c>
    </row>
    <row r="400" spans="1:4" x14ac:dyDescent="0.35">
      <c r="A400" s="1">
        <f t="shared" si="6"/>
        <v>13.133999999999956</v>
      </c>
      <c r="B400" s="1">
        <v>6.2593999999999997E-2</v>
      </c>
      <c r="C400" s="1">
        <v>-1.6670000000000001E-3</v>
      </c>
      <c r="D400" s="1">
        <v>0.401924</v>
      </c>
    </row>
    <row r="401" spans="1:4" x14ac:dyDescent="0.35">
      <c r="A401" s="1">
        <f t="shared" si="6"/>
        <v>13.166999999999955</v>
      </c>
      <c r="B401" s="1">
        <v>6.2239000000000003E-2</v>
      </c>
      <c r="C401" s="1">
        <v>-2.5869999999999999E-3</v>
      </c>
      <c r="D401" s="1">
        <v>0.40034500000000001</v>
      </c>
    </row>
    <row r="402" spans="1:4" x14ac:dyDescent="0.35">
      <c r="A402" s="1">
        <f t="shared" si="6"/>
        <v>13.199999999999955</v>
      </c>
      <c r="B402" s="1">
        <v>6.2073999999999997E-2</v>
      </c>
      <c r="C402" s="1">
        <v>-3.0349999999999999E-3</v>
      </c>
      <c r="D402" s="1">
        <v>0.39964</v>
      </c>
    </row>
    <row r="403" spans="1:4" x14ac:dyDescent="0.35">
      <c r="A403" s="1">
        <f t="shared" si="6"/>
        <v>13.232999999999954</v>
      </c>
      <c r="B403" s="1">
        <v>6.1684000000000003E-2</v>
      </c>
      <c r="C403" s="1">
        <v>-3.9329999999999999E-3</v>
      </c>
      <c r="D403" s="1">
        <v>0.39825500000000003</v>
      </c>
    </row>
    <row r="404" spans="1:4" x14ac:dyDescent="0.35">
      <c r="A404" s="1">
        <f t="shared" si="6"/>
        <v>13.265999999999954</v>
      </c>
      <c r="B404" s="1">
        <v>6.1214999999999999E-2</v>
      </c>
      <c r="C404" s="1">
        <v>-4.8910000000000004E-3</v>
      </c>
      <c r="D404" s="1">
        <v>0.39701199999999998</v>
      </c>
    </row>
    <row r="405" spans="1:4" x14ac:dyDescent="0.35">
      <c r="A405" s="1">
        <f t="shared" si="6"/>
        <v>13.298999999999953</v>
      </c>
      <c r="B405" s="1">
        <v>6.0937999999999999E-2</v>
      </c>
      <c r="C405" s="1">
        <v>-5.4209999999999996E-3</v>
      </c>
      <c r="D405" s="1">
        <v>0.396482</v>
      </c>
    </row>
    <row r="406" spans="1:4" x14ac:dyDescent="0.35">
      <c r="A406" s="1">
        <f t="shared" si="6"/>
        <v>13.331999999999953</v>
      </c>
      <c r="B406" s="1">
        <v>6.0312999999999999E-2</v>
      </c>
      <c r="C406" s="1">
        <v>-6.6039999999999996E-3</v>
      </c>
      <c r="D406" s="1">
        <v>0.395648</v>
      </c>
    </row>
    <row r="407" spans="1:4" x14ac:dyDescent="0.35">
      <c r="A407" s="1">
        <f t="shared" si="6"/>
        <v>13.364999999999952</v>
      </c>
      <c r="B407" s="1">
        <v>5.9508999999999999E-2</v>
      </c>
      <c r="C407" s="1">
        <v>-7.6519999999999999E-3</v>
      </c>
      <c r="D407" s="1">
        <v>0.39528999999999997</v>
      </c>
    </row>
    <row r="408" spans="1:4" x14ac:dyDescent="0.35">
      <c r="A408" s="1">
        <f t="shared" si="6"/>
        <v>13.397999999999952</v>
      </c>
      <c r="B408" s="1">
        <v>5.8959999999999999E-2</v>
      </c>
      <c r="C408" s="1">
        <v>-8.0099999999999998E-3</v>
      </c>
      <c r="D408" s="1">
        <v>0.39534399999999997</v>
      </c>
    </row>
    <row r="409" spans="1:4" x14ac:dyDescent="0.35">
      <c r="A409" s="1">
        <f t="shared" si="6"/>
        <v>13.430999999999951</v>
      </c>
      <c r="B409" s="1">
        <v>5.7711999999999999E-2</v>
      </c>
      <c r="C409" s="1">
        <v>-8.2269999999999999E-3</v>
      </c>
      <c r="D409" s="1">
        <v>0.39570899999999998</v>
      </c>
    </row>
    <row r="410" spans="1:4" x14ac:dyDescent="0.35">
      <c r="A410" s="1">
        <f t="shared" si="6"/>
        <v>13.463999999999951</v>
      </c>
      <c r="B410" s="1">
        <v>5.6479000000000001E-2</v>
      </c>
      <c r="C410" s="1">
        <v>-8.0560000000000007E-3</v>
      </c>
      <c r="D410" s="1">
        <v>0.396254</v>
      </c>
    </row>
    <row r="411" spans="1:4" x14ac:dyDescent="0.35">
      <c r="A411" s="1">
        <f t="shared" si="6"/>
        <v>13.49699999999995</v>
      </c>
      <c r="B411" s="1">
        <v>5.5549000000000001E-2</v>
      </c>
      <c r="C411" s="1">
        <v>-7.5310000000000004E-3</v>
      </c>
      <c r="D411" s="1">
        <v>0.396758</v>
      </c>
    </row>
    <row r="412" spans="1:4" x14ac:dyDescent="0.35">
      <c r="A412" s="1">
        <f t="shared" si="6"/>
        <v>13.52999999999995</v>
      </c>
      <c r="B412" s="1">
        <v>5.5213999999999999E-2</v>
      </c>
      <c r="C412" s="1">
        <v>-7.2119999999999997E-3</v>
      </c>
      <c r="D412" s="1">
        <v>0.39696700000000001</v>
      </c>
    </row>
    <row r="413" spans="1:4" x14ac:dyDescent="0.35">
      <c r="A413" s="1">
        <f t="shared" si="6"/>
        <v>13.562999999999949</v>
      </c>
      <c r="B413" s="1">
        <v>5.4873999999999999E-2</v>
      </c>
      <c r="C413" s="1">
        <v>-6.5890000000000002E-3</v>
      </c>
      <c r="D413" s="1">
        <v>0.397343</v>
      </c>
    </row>
    <row r="414" spans="1:4" x14ac:dyDescent="0.35">
      <c r="A414" s="1">
        <f t="shared" si="6"/>
        <v>13.595999999999949</v>
      </c>
      <c r="B414" s="1">
        <v>5.5038999999999998E-2</v>
      </c>
      <c r="C414" s="1">
        <v>-5.9430000000000004E-3</v>
      </c>
      <c r="D414" s="1">
        <v>0.39773500000000001</v>
      </c>
    </row>
    <row r="415" spans="1:4" x14ac:dyDescent="0.35">
      <c r="A415" s="1">
        <f t="shared" si="6"/>
        <v>13.628999999999948</v>
      </c>
      <c r="B415" s="1">
        <v>5.5281999999999998E-2</v>
      </c>
      <c r="C415" s="1">
        <v>-5.6119999999999998E-3</v>
      </c>
      <c r="D415" s="1">
        <v>0.397901</v>
      </c>
    </row>
    <row r="416" spans="1:4" x14ac:dyDescent="0.35">
      <c r="A416" s="1">
        <f t="shared" si="6"/>
        <v>13.661999999999948</v>
      </c>
      <c r="B416" s="1">
        <v>5.5948999999999999E-2</v>
      </c>
      <c r="C416" s="1">
        <v>-4.9410000000000001E-3</v>
      </c>
      <c r="D416" s="1">
        <v>0.39824500000000002</v>
      </c>
    </row>
    <row r="417" spans="1:4" x14ac:dyDescent="0.35">
      <c r="A417" s="1">
        <f t="shared" si="6"/>
        <v>13.694999999999947</v>
      </c>
      <c r="B417" s="1">
        <v>5.6778000000000002E-2</v>
      </c>
      <c r="C417" s="1">
        <v>-4.372E-3</v>
      </c>
      <c r="D417" s="1">
        <v>0.398704</v>
      </c>
    </row>
    <row r="418" spans="1:4" x14ac:dyDescent="0.35">
      <c r="A418" s="1">
        <f t="shared" si="6"/>
        <v>13.727999999999946</v>
      </c>
      <c r="B418" s="1">
        <v>5.7687000000000002E-2</v>
      </c>
      <c r="C418" s="1">
        <v>-3.9290000000000002E-3</v>
      </c>
      <c r="D418" s="1">
        <v>0.39908399999999999</v>
      </c>
    </row>
    <row r="419" spans="1:4" x14ac:dyDescent="0.35">
      <c r="A419" s="1">
        <f t="shared" si="6"/>
        <v>13.760999999999946</v>
      </c>
      <c r="B419" s="1">
        <v>5.8104000000000003E-2</v>
      </c>
      <c r="C419" s="1">
        <v>-3.787E-3</v>
      </c>
      <c r="D419" s="1">
        <v>0.39925500000000003</v>
      </c>
    </row>
    <row r="420" spans="1:4" x14ac:dyDescent="0.35">
      <c r="A420" s="1">
        <f t="shared" si="6"/>
        <v>13.793999999999945</v>
      </c>
      <c r="B420" s="1">
        <v>5.8937999999999997E-2</v>
      </c>
      <c r="C420" s="1">
        <v>-3.539E-3</v>
      </c>
      <c r="D420" s="1">
        <v>0.39960600000000002</v>
      </c>
    </row>
    <row r="421" spans="1:4" x14ac:dyDescent="0.35">
      <c r="A421" s="1">
        <f t="shared" si="6"/>
        <v>13.826999999999945</v>
      </c>
      <c r="B421" s="1">
        <v>5.9636000000000002E-2</v>
      </c>
      <c r="C421" s="1">
        <v>-3.2669999999999999E-3</v>
      </c>
      <c r="D421" s="1">
        <v>0.399895</v>
      </c>
    </row>
    <row r="422" spans="1:4" x14ac:dyDescent="0.35">
      <c r="A422" s="1">
        <f t="shared" si="6"/>
        <v>13.859999999999944</v>
      </c>
      <c r="B422" s="1">
        <v>5.9934000000000001E-2</v>
      </c>
      <c r="C422" s="1">
        <v>-3.114E-3</v>
      </c>
      <c r="D422" s="1">
        <v>0.39999400000000002</v>
      </c>
    </row>
    <row r="423" spans="1:4" x14ac:dyDescent="0.35">
      <c r="A423" s="1">
        <f t="shared" si="6"/>
        <v>13.892999999999944</v>
      </c>
      <c r="B423" s="1">
        <v>6.0382999999999999E-2</v>
      </c>
      <c r="C423" s="1">
        <v>-2.82E-3</v>
      </c>
      <c r="D423" s="1">
        <v>0.40012999999999999</v>
      </c>
    </row>
    <row r="424" spans="1:4" x14ac:dyDescent="0.35">
      <c r="A424" s="1">
        <f t="shared" si="6"/>
        <v>13.925999999999943</v>
      </c>
      <c r="B424" s="1">
        <v>6.0631999999999998E-2</v>
      </c>
      <c r="C424" s="1">
        <v>-2.5999999999999999E-3</v>
      </c>
      <c r="D424" s="1">
        <v>0.40016099999999999</v>
      </c>
    </row>
    <row r="425" spans="1:4" x14ac:dyDescent="0.35">
      <c r="A425" s="1">
        <f t="shared" si="6"/>
        <v>13.958999999999943</v>
      </c>
      <c r="B425" s="1">
        <v>6.0802000000000002E-2</v>
      </c>
      <c r="C425" s="1">
        <v>-2.588E-3</v>
      </c>
      <c r="D425" s="1">
        <v>0.40006199999999997</v>
      </c>
    </row>
    <row r="426" spans="1:4" x14ac:dyDescent="0.35">
      <c r="A426" s="1">
        <f t="shared" si="6"/>
        <v>13.991999999999942</v>
      </c>
      <c r="B426" s="1">
        <v>6.1239000000000002E-2</v>
      </c>
      <c r="C426" s="1">
        <v>-2.7179999999999999E-3</v>
      </c>
      <c r="D426" s="1">
        <v>0.39973199999999998</v>
      </c>
    </row>
    <row r="427" spans="1:4" x14ac:dyDescent="0.35">
      <c r="A427" s="1">
        <f t="shared" si="6"/>
        <v>14.024999999999942</v>
      </c>
      <c r="B427" s="1">
        <v>6.1491999999999998E-2</v>
      </c>
      <c r="C427" s="1">
        <v>-2.8600000000000001E-3</v>
      </c>
      <c r="D427" s="1">
        <v>0.39929199999999998</v>
      </c>
    </row>
    <row r="428" spans="1:4" x14ac:dyDescent="0.35">
      <c r="A428" s="1">
        <f t="shared" si="6"/>
        <v>14.057999999999941</v>
      </c>
      <c r="B428" s="1">
        <v>6.1985999999999999E-2</v>
      </c>
      <c r="C428" s="1">
        <v>-3.1150000000000001E-3</v>
      </c>
      <c r="D428" s="1">
        <v>0.39854200000000001</v>
      </c>
    </row>
    <row r="429" spans="1:4" x14ac:dyDescent="0.35">
      <c r="A429" s="1">
        <f t="shared" si="6"/>
        <v>14.090999999999941</v>
      </c>
      <c r="B429" s="1">
        <v>6.2274999999999997E-2</v>
      </c>
      <c r="C429" s="1">
        <v>-3.3319999999999999E-3</v>
      </c>
      <c r="D429" s="1">
        <v>0.39811099999999999</v>
      </c>
    </row>
    <row r="430" spans="1:4" x14ac:dyDescent="0.35">
      <c r="A430" s="1">
        <f t="shared" si="6"/>
        <v>14.12399999999994</v>
      </c>
      <c r="B430" s="1">
        <v>6.2653E-2</v>
      </c>
      <c r="C430" s="1">
        <v>-3.8240000000000001E-3</v>
      </c>
      <c r="D430" s="1">
        <v>0.39729100000000001</v>
      </c>
    </row>
    <row r="431" spans="1:4" x14ac:dyDescent="0.35">
      <c r="A431" s="1">
        <f t="shared" si="6"/>
        <v>14.15699999999994</v>
      </c>
      <c r="B431" s="1">
        <v>6.2799999999999995E-2</v>
      </c>
      <c r="C431" s="1">
        <v>-4.2449999999999996E-3</v>
      </c>
      <c r="D431" s="1">
        <v>0.396451</v>
      </c>
    </row>
    <row r="432" spans="1:4" x14ac:dyDescent="0.35">
      <c r="A432" s="1">
        <f t="shared" si="6"/>
        <v>14.189999999999939</v>
      </c>
      <c r="B432" s="1">
        <v>6.2626000000000001E-2</v>
      </c>
      <c r="C432" s="1">
        <v>-4.5999999999999999E-3</v>
      </c>
      <c r="D432" s="1">
        <v>0.39558500000000002</v>
      </c>
    </row>
    <row r="433" spans="1:4" x14ac:dyDescent="0.35">
      <c r="A433" s="1">
        <f t="shared" si="6"/>
        <v>14.222999999999939</v>
      </c>
      <c r="B433" s="1">
        <v>6.2414999999999998E-2</v>
      </c>
      <c r="C433" s="1">
        <v>-4.7999999999999996E-3</v>
      </c>
      <c r="D433" s="1">
        <v>0.39516299999999999</v>
      </c>
    </row>
    <row r="434" spans="1:4" x14ac:dyDescent="0.35">
      <c r="A434" s="1">
        <f t="shared" si="6"/>
        <v>14.255999999999938</v>
      </c>
      <c r="B434" s="1">
        <v>6.1926000000000002E-2</v>
      </c>
      <c r="C434" s="1">
        <v>-5.3759999999999997E-3</v>
      </c>
      <c r="D434" s="1">
        <v>0.39432800000000001</v>
      </c>
    </row>
    <row r="435" spans="1:4" x14ac:dyDescent="0.35">
      <c r="A435" s="1">
        <f t="shared" si="6"/>
        <v>14.288999999999938</v>
      </c>
      <c r="B435" s="1">
        <v>6.1399000000000002E-2</v>
      </c>
      <c r="C435" s="1">
        <v>-5.9979999999999999E-3</v>
      </c>
      <c r="D435" s="1">
        <v>0.39360400000000001</v>
      </c>
    </row>
    <row r="436" spans="1:4" x14ac:dyDescent="0.35">
      <c r="A436" s="1">
        <f t="shared" si="6"/>
        <v>14.321999999999937</v>
      </c>
      <c r="B436" s="1">
        <v>6.1079000000000001E-2</v>
      </c>
      <c r="C436" s="1">
        <v>-6.1890000000000001E-3</v>
      </c>
      <c r="D436" s="1">
        <v>0.39337</v>
      </c>
    </row>
    <row r="437" spans="1:4" x14ac:dyDescent="0.35">
      <c r="A437" s="1">
        <f t="shared" si="6"/>
        <v>14.354999999999936</v>
      </c>
      <c r="B437" s="1">
        <v>6.0289000000000002E-2</v>
      </c>
      <c r="C437" s="1">
        <v>-6.0650000000000001E-3</v>
      </c>
      <c r="D437" s="1">
        <v>0.39333800000000002</v>
      </c>
    </row>
    <row r="438" spans="1:4" x14ac:dyDescent="0.35">
      <c r="A438" s="1">
        <f t="shared" si="6"/>
        <v>14.387999999999936</v>
      </c>
      <c r="B438" s="1">
        <v>5.9435000000000002E-2</v>
      </c>
      <c r="C438" s="1">
        <v>-5.4580000000000002E-3</v>
      </c>
      <c r="D438" s="1">
        <v>0.393766</v>
      </c>
    </row>
    <row r="439" spans="1:4" x14ac:dyDescent="0.35">
      <c r="A439" s="1">
        <f t="shared" si="6"/>
        <v>14.420999999999935</v>
      </c>
      <c r="B439" s="1">
        <v>5.8807999999999999E-2</v>
      </c>
      <c r="C439" s="1">
        <v>-4.6259999999999999E-3</v>
      </c>
      <c r="D439" s="1">
        <v>0.39444899999999999</v>
      </c>
    </row>
    <row r="440" spans="1:4" x14ac:dyDescent="0.35">
      <c r="A440" s="1">
        <f t="shared" si="6"/>
        <v>14.453999999999935</v>
      </c>
      <c r="B440" s="1">
        <v>5.8629000000000001E-2</v>
      </c>
      <c r="C440" s="1">
        <v>-4.2449999999999996E-3</v>
      </c>
      <c r="D440" s="1">
        <v>0.39482899999999999</v>
      </c>
    </row>
    <row r="441" spans="1:4" x14ac:dyDescent="0.35">
      <c r="A441" s="1">
        <f t="shared" si="6"/>
        <v>14.486999999999934</v>
      </c>
      <c r="B441" s="1">
        <v>5.8439999999999999E-2</v>
      </c>
      <c r="C441" s="1">
        <v>-3.4989999999999999E-3</v>
      </c>
      <c r="D441" s="1">
        <v>0.39569399999999999</v>
      </c>
    </row>
    <row r="442" spans="1:4" x14ac:dyDescent="0.35">
      <c r="A442" s="1">
        <f t="shared" si="6"/>
        <v>14.519999999999934</v>
      </c>
      <c r="B442" s="1">
        <v>5.8606999999999999E-2</v>
      </c>
      <c r="C442" s="1">
        <v>-2.885E-3</v>
      </c>
      <c r="D442" s="1">
        <v>0.396619</v>
      </c>
    </row>
    <row r="443" spans="1:4" x14ac:dyDescent="0.35">
      <c r="A443" s="1">
        <f t="shared" si="6"/>
        <v>14.552999999999933</v>
      </c>
      <c r="B443" s="1">
        <v>5.8799999999999998E-2</v>
      </c>
      <c r="C443" s="1">
        <v>-2.611E-3</v>
      </c>
      <c r="D443" s="1">
        <v>0.39711400000000002</v>
      </c>
    </row>
    <row r="444" spans="1:4" x14ac:dyDescent="0.35">
      <c r="A444" s="1">
        <f t="shared" si="6"/>
        <v>14.585999999999933</v>
      </c>
      <c r="B444" s="1">
        <v>5.9318999999999997E-2</v>
      </c>
      <c r="C444" s="1">
        <v>-2.1510000000000001E-3</v>
      </c>
      <c r="D444" s="1">
        <v>0.398005</v>
      </c>
    </row>
    <row r="445" spans="1:4" x14ac:dyDescent="0.35">
      <c r="A445" s="1">
        <f t="shared" si="6"/>
        <v>14.618999999999932</v>
      </c>
      <c r="B445" s="1">
        <v>5.9797999999999997E-2</v>
      </c>
      <c r="C445" s="1">
        <v>-1.7780000000000001E-3</v>
      </c>
      <c r="D445" s="1">
        <v>0.39868199999999998</v>
      </c>
    </row>
    <row r="446" spans="1:4" x14ac:dyDescent="0.35">
      <c r="A446" s="1">
        <f t="shared" si="6"/>
        <v>14.651999999999932</v>
      </c>
      <c r="B446" s="1">
        <v>5.9984999999999997E-2</v>
      </c>
      <c r="C446" s="1">
        <v>-1.6980000000000001E-3</v>
      </c>
      <c r="D446" s="1">
        <v>0.398951</v>
      </c>
    </row>
    <row r="447" spans="1:4" x14ac:dyDescent="0.35">
      <c r="A447" s="1">
        <f t="shared" si="6"/>
        <v>14.684999999999931</v>
      </c>
      <c r="B447" s="1">
        <v>6.0309000000000001E-2</v>
      </c>
      <c r="C447" s="1">
        <v>-1.843E-3</v>
      </c>
      <c r="D447" s="1">
        <v>0.39931499999999998</v>
      </c>
    </row>
    <row r="448" spans="1:4" x14ac:dyDescent="0.35">
      <c r="A448" s="1">
        <f t="shared" si="6"/>
        <v>14.717999999999931</v>
      </c>
      <c r="B448" s="1">
        <v>6.0505000000000003E-2</v>
      </c>
      <c r="C448" s="1">
        <v>-2.2569999999999999E-3</v>
      </c>
      <c r="D448" s="1">
        <v>0.39949200000000001</v>
      </c>
    </row>
    <row r="449" spans="1:4" x14ac:dyDescent="0.35">
      <c r="A449" s="1">
        <f t="shared" si="6"/>
        <v>14.75099999999993</v>
      </c>
      <c r="B449" s="1">
        <v>6.0506999999999998E-2</v>
      </c>
      <c r="C449" s="1">
        <v>-2.784E-3</v>
      </c>
      <c r="D449" s="1">
        <v>0.39966099999999999</v>
      </c>
    </row>
    <row r="450" spans="1:4" x14ac:dyDescent="0.35">
      <c r="A450" s="1">
        <f t="shared" si="6"/>
        <v>14.78399999999993</v>
      </c>
      <c r="B450" s="1">
        <v>6.0441000000000002E-2</v>
      </c>
      <c r="C450" s="1">
        <v>-3.0070000000000001E-3</v>
      </c>
      <c r="D450" s="1">
        <v>0.39975500000000003</v>
      </c>
    </row>
    <row r="451" spans="1:4" x14ac:dyDescent="0.35">
      <c r="A451" s="1">
        <f t="shared" si="6"/>
        <v>14.816999999999929</v>
      </c>
      <c r="B451" s="1">
        <v>6.0178000000000002E-2</v>
      </c>
      <c r="C451" s="1">
        <v>-3.3180000000000002E-3</v>
      </c>
      <c r="D451" s="1">
        <v>0.39985700000000002</v>
      </c>
    </row>
    <row r="452" spans="1:4" x14ac:dyDescent="0.35">
      <c r="A452" s="1">
        <f t="shared" si="6"/>
        <v>14.849999999999929</v>
      </c>
      <c r="B452" s="1">
        <v>5.9998000000000003E-2</v>
      </c>
      <c r="C452" s="1">
        <v>-3.4280000000000001E-3</v>
      </c>
      <c r="D452" s="1">
        <v>0.39980300000000002</v>
      </c>
    </row>
    <row r="453" spans="1:4" x14ac:dyDescent="0.35">
      <c r="A453" s="1">
        <f t="shared" ref="A453:A516" si="7">A452+0.033</f>
        <v>14.882999999999928</v>
      </c>
      <c r="B453" s="1">
        <v>5.9929999999999997E-2</v>
      </c>
      <c r="C453" s="1">
        <v>-3.4030000000000002E-3</v>
      </c>
      <c r="D453" s="1">
        <v>0.39974500000000002</v>
      </c>
    </row>
    <row r="454" spans="1:4" x14ac:dyDescent="0.35">
      <c r="A454" s="1">
        <f t="shared" si="7"/>
        <v>14.915999999999928</v>
      </c>
      <c r="B454" s="1">
        <v>5.9866999999999997E-2</v>
      </c>
      <c r="C454" s="1">
        <v>-3.2520000000000001E-3</v>
      </c>
      <c r="D454" s="1">
        <v>0.39957500000000001</v>
      </c>
    </row>
    <row r="455" spans="1:4" x14ac:dyDescent="0.35">
      <c r="A455" s="1">
        <f t="shared" si="7"/>
        <v>14.948999999999927</v>
      </c>
      <c r="B455" s="1">
        <v>5.9917999999999999E-2</v>
      </c>
      <c r="C455" s="1">
        <v>-3.0860000000000002E-3</v>
      </c>
      <c r="D455" s="1">
        <v>0.39948</v>
      </c>
    </row>
    <row r="456" spans="1:4" x14ac:dyDescent="0.35">
      <c r="A456" s="1">
        <f t="shared" si="7"/>
        <v>14.981999999999926</v>
      </c>
      <c r="B456" s="1">
        <v>6.0056999999999999E-2</v>
      </c>
      <c r="C456" s="1">
        <v>-3.0100000000000001E-3</v>
      </c>
      <c r="D456" s="1">
        <v>0.39953499999999997</v>
      </c>
    </row>
    <row r="457" spans="1:4" x14ac:dyDescent="0.35">
      <c r="A457" s="1">
        <f t="shared" si="7"/>
        <v>15.014999999999926</v>
      </c>
      <c r="B457" s="1">
        <v>6.0186999999999997E-2</v>
      </c>
      <c r="C457" s="1">
        <v>-2.954E-3</v>
      </c>
      <c r="D457" s="1">
        <v>0.39957500000000001</v>
      </c>
    </row>
    <row r="458" spans="1:4" x14ac:dyDescent="0.35">
      <c r="A458" s="1">
        <f t="shared" si="7"/>
        <v>15.047999999999925</v>
      </c>
      <c r="B458" s="1">
        <v>6.0484999999999997E-2</v>
      </c>
      <c r="C458" s="1">
        <v>-2.7859999999999998E-3</v>
      </c>
      <c r="D458" s="1">
        <v>0.39966000000000002</v>
      </c>
    </row>
    <row r="459" spans="1:4" x14ac:dyDescent="0.35">
      <c r="A459" s="1">
        <f t="shared" si="7"/>
        <v>15.080999999999925</v>
      </c>
      <c r="B459" s="1">
        <v>6.0722999999999999E-2</v>
      </c>
      <c r="C459" s="1">
        <v>-2.653E-3</v>
      </c>
      <c r="D459" s="1">
        <v>0.39976800000000001</v>
      </c>
    </row>
    <row r="460" spans="1:4" x14ac:dyDescent="0.35">
      <c r="A460" s="1">
        <f t="shared" si="7"/>
        <v>15.113999999999924</v>
      </c>
      <c r="B460" s="1">
        <v>6.0689E-2</v>
      </c>
      <c r="C460" s="1">
        <v>-2.6129999999999999E-3</v>
      </c>
      <c r="D460" s="1">
        <v>0.39982000000000001</v>
      </c>
    </row>
    <row r="461" spans="1:4" x14ac:dyDescent="0.35">
      <c r="A461" s="1">
        <f t="shared" si="7"/>
        <v>15.146999999999924</v>
      </c>
      <c r="B461" s="1">
        <v>6.0551000000000001E-2</v>
      </c>
      <c r="C461" s="1">
        <v>-2.6510000000000001E-3</v>
      </c>
      <c r="D461" s="1">
        <v>0.39982899999999999</v>
      </c>
    </row>
    <row r="462" spans="1:4" x14ac:dyDescent="0.35">
      <c r="A462" s="1">
        <f t="shared" si="7"/>
        <v>15.179999999999923</v>
      </c>
      <c r="B462" s="1">
        <v>6.0471999999999998E-2</v>
      </c>
      <c r="C462" s="1">
        <v>-2.8189999999999999E-3</v>
      </c>
      <c r="D462" s="1">
        <v>0.39976099999999998</v>
      </c>
    </row>
    <row r="463" spans="1:4" x14ac:dyDescent="0.35">
      <c r="A463" s="1">
        <f t="shared" si="7"/>
        <v>15.212999999999923</v>
      </c>
      <c r="B463" s="1">
        <v>6.0469000000000002E-2</v>
      </c>
      <c r="C463" s="1">
        <v>-2.9480000000000001E-3</v>
      </c>
      <c r="D463" s="1">
        <v>0.39957199999999998</v>
      </c>
    </row>
    <row r="464" spans="1:4" x14ac:dyDescent="0.35">
      <c r="A464" s="1">
        <f t="shared" si="7"/>
        <v>15.245999999999922</v>
      </c>
      <c r="B464" s="1">
        <v>6.0420000000000001E-2</v>
      </c>
      <c r="C464" s="1">
        <v>-2.9510000000000001E-3</v>
      </c>
      <c r="D464" s="1">
        <v>0.39948299999999998</v>
      </c>
    </row>
    <row r="465" spans="1:4" x14ac:dyDescent="0.35">
      <c r="A465" s="1">
        <f t="shared" si="7"/>
        <v>15.278999999999922</v>
      </c>
      <c r="B465" s="1">
        <v>6.0337000000000002E-2</v>
      </c>
      <c r="C465" s="1">
        <v>-2.8860000000000001E-3</v>
      </c>
      <c r="D465" s="1">
        <v>0.39926600000000001</v>
      </c>
    </row>
    <row r="466" spans="1:4" x14ac:dyDescent="0.35">
      <c r="A466" s="1">
        <f t="shared" si="7"/>
        <v>15.311999999999921</v>
      </c>
      <c r="B466" s="1">
        <v>6.0384E-2</v>
      </c>
      <c r="C466" s="1">
        <v>-2.6830000000000001E-3</v>
      </c>
      <c r="D466" s="1">
        <v>0.39902300000000002</v>
      </c>
    </row>
    <row r="467" spans="1:4" x14ac:dyDescent="0.35">
      <c r="A467" s="1">
        <f t="shared" si="7"/>
        <v>15.344999999999921</v>
      </c>
      <c r="B467" s="1">
        <v>6.0409999999999998E-2</v>
      </c>
      <c r="C467" s="1">
        <v>-2.5249999999999999E-3</v>
      </c>
      <c r="D467" s="1">
        <v>0.398922</v>
      </c>
    </row>
    <row r="468" spans="1:4" x14ac:dyDescent="0.35">
      <c r="A468" s="1">
        <f t="shared" si="7"/>
        <v>15.37799999999992</v>
      </c>
      <c r="B468" s="1">
        <v>6.0451999999999999E-2</v>
      </c>
      <c r="C468" s="1">
        <v>-2.0560000000000001E-3</v>
      </c>
      <c r="D468" s="1">
        <v>0.39866400000000002</v>
      </c>
    </row>
    <row r="469" spans="1:4" x14ac:dyDescent="0.35">
      <c r="A469" s="1">
        <f t="shared" si="7"/>
        <v>15.41099999999992</v>
      </c>
      <c r="B469" s="1">
        <v>6.0427000000000002E-2</v>
      </c>
      <c r="C469" s="1">
        <v>-1.493E-3</v>
      </c>
      <c r="D469" s="1">
        <v>0.39837</v>
      </c>
    </row>
    <row r="470" spans="1:4" x14ac:dyDescent="0.35">
      <c r="A470" s="1">
        <f t="shared" si="7"/>
        <v>15.443999999999919</v>
      </c>
      <c r="B470" s="1">
        <v>6.0425E-2</v>
      </c>
      <c r="C470" s="1">
        <v>-8.9700000000000001E-4</v>
      </c>
      <c r="D470" s="1">
        <v>0.39802599999999999</v>
      </c>
    </row>
    <row r="471" spans="1:4" x14ac:dyDescent="0.35">
      <c r="A471" s="1">
        <f t="shared" si="7"/>
        <v>15.476999999999919</v>
      </c>
      <c r="B471" s="1">
        <v>6.0450999999999998E-2</v>
      </c>
      <c r="C471" s="1">
        <v>-6.6399999999999999E-4</v>
      </c>
      <c r="D471" s="1">
        <v>0.39786500000000002</v>
      </c>
    </row>
    <row r="472" spans="1:4" x14ac:dyDescent="0.35">
      <c r="A472" s="1">
        <f t="shared" si="7"/>
        <v>15.509999999999918</v>
      </c>
      <c r="B472" s="1">
        <v>6.0498000000000003E-2</v>
      </c>
      <c r="C472" s="1">
        <v>-2.92E-4</v>
      </c>
      <c r="D472" s="1">
        <v>0.39760200000000001</v>
      </c>
    </row>
    <row r="473" spans="1:4" x14ac:dyDescent="0.35">
      <c r="A473" s="1">
        <f t="shared" si="7"/>
        <v>15.542999999999918</v>
      </c>
      <c r="B473" s="1">
        <v>6.0539999999999997E-2</v>
      </c>
      <c r="C473" s="1">
        <v>-2.3699999999999999E-4</v>
      </c>
      <c r="D473" s="1">
        <v>0.397505</v>
      </c>
    </row>
    <row r="474" spans="1:4" x14ac:dyDescent="0.35">
      <c r="A474" s="1">
        <f t="shared" si="7"/>
        <v>15.575999999999917</v>
      </c>
      <c r="B474" s="1">
        <v>6.0576999999999999E-2</v>
      </c>
      <c r="C474" s="1">
        <v>-2.9999999999999997E-4</v>
      </c>
      <c r="D474" s="1">
        <v>0.39751199999999998</v>
      </c>
    </row>
    <row r="475" spans="1:4" x14ac:dyDescent="0.35">
      <c r="A475" s="1">
        <f t="shared" si="7"/>
        <v>15.608999999999916</v>
      </c>
      <c r="B475" s="1">
        <v>6.0683000000000001E-2</v>
      </c>
      <c r="C475" s="1">
        <v>-4.6500000000000003E-4</v>
      </c>
      <c r="D475" s="1">
        <v>0.397511</v>
      </c>
    </row>
    <row r="476" spans="1:4" x14ac:dyDescent="0.35">
      <c r="A476" s="1">
        <f t="shared" si="7"/>
        <v>15.641999999999916</v>
      </c>
      <c r="B476" s="1">
        <v>6.0907999999999997E-2</v>
      </c>
      <c r="C476" s="1">
        <v>-6.7100000000000005E-4</v>
      </c>
      <c r="D476" s="1">
        <v>0.39745999999999998</v>
      </c>
    </row>
    <row r="477" spans="1:4" x14ac:dyDescent="0.35">
      <c r="A477" s="1">
        <f t="shared" si="7"/>
        <v>15.674999999999915</v>
      </c>
      <c r="B477" s="1">
        <v>6.1112E-2</v>
      </c>
      <c r="C477" s="1">
        <v>-7.9500000000000003E-4</v>
      </c>
      <c r="D477" s="1">
        <v>0.39740300000000001</v>
      </c>
    </row>
    <row r="478" spans="1:4" x14ac:dyDescent="0.35">
      <c r="A478" s="1">
        <f t="shared" si="7"/>
        <v>15.707999999999915</v>
      </c>
      <c r="B478" s="1">
        <v>6.1504000000000003E-2</v>
      </c>
      <c r="C478" s="1">
        <v>-9.9400000000000009E-4</v>
      </c>
      <c r="D478" s="1">
        <v>0.39731</v>
      </c>
    </row>
    <row r="479" spans="1:4" x14ac:dyDescent="0.35">
      <c r="A479" s="1">
        <f t="shared" si="7"/>
        <v>15.740999999999914</v>
      </c>
      <c r="B479" s="1">
        <v>6.1835000000000001E-2</v>
      </c>
      <c r="C479" s="1">
        <v>-1.189E-3</v>
      </c>
      <c r="D479" s="1">
        <v>0.39735500000000001</v>
      </c>
    </row>
    <row r="480" spans="1:4" x14ac:dyDescent="0.35">
      <c r="A480" s="1">
        <f t="shared" si="7"/>
        <v>15.773999999999914</v>
      </c>
      <c r="B480" s="1">
        <v>6.2377000000000002E-2</v>
      </c>
      <c r="C480" s="1">
        <v>-1.379E-3</v>
      </c>
      <c r="D480" s="1">
        <v>0.39755499999999999</v>
      </c>
    </row>
    <row r="481" spans="1:4" x14ac:dyDescent="0.35">
      <c r="A481" s="1">
        <f t="shared" si="7"/>
        <v>15.806999999999913</v>
      </c>
      <c r="B481" s="1">
        <v>6.2660999999999994E-2</v>
      </c>
      <c r="C481" s="1">
        <v>-1.4989999999999999E-3</v>
      </c>
      <c r="D481" s="1">
        <v>0.39771200000000001</v>
      </c>
    </row>
    <row r="482" spans="1:4" x14ac:dyDescent="0.35">
      <c r="A482" s="1">
        <f t="shared" si="7"/>
        <v>15.839999999999913</v>
      </c>
      <c r="B482" s="1">
        <v>6.3382999999999995E-2</v>
      </c>
      <c r="C482" s="1">
        <v>-1.879E-3</v>
      </c>
      <c r="D482" s="1">
        <v>0.39808199999999999</v>
      </c>
    </row>
    <row r="483" spans="1:4" x14ac:dyDescent="0.35">
      <c r="A483" s="1">
        <f t="shared" si="7"/>
        <v>15.872999999999912</v>
      </c>
      <c r="B483" s="1">
        <v>6.3936000000000007E-2</v>
      </c>
      <c r="C483" s="1">
        <v>-2.398E-3</v>
      </c>
      <c r="D483" s="1">
        <v>0.39856200000000003</v>
      </c>
    </row>
    <row r="484" spans="1:4" x14ac:dyDescent="0.35">
      <c r="A484" s="1">
        <f t="shared" si="7"/>
        <v>15.905999999999912</v>
      </c>
      <c r="B484" s="1">
        <v>6.4285999999999996E-2</v>
      </c>
      <c r="C484" s="1">
        <v>-2.7369999999999998E-3</v>
      </c>
      <c r="D484" s="1">
        <v>0.39881699999999998</v>
      </c>
    </row>
    <row r="485" spans="1:4" x14ac:dyDescent="0.35">
      <c r="A485" s="1">
        <f t="shared" si="7"/>
        <v>15.938999999999911</v>
      </c>
      <c r="B485" s="1">
        <v>6.5162999999999999E-2</v>
      </c>
      <c r="C485" s="1">
        <v>-3.3899999999999998E-3</v>
      </c>
      <c r="D485" s="1">
        <v>0.39951999999999999</v>
      </c>
    </row>
    <row r="486" spans="1:4" x14ac:dyDescent="0.35">
      <c r="A486" s="1">
        <f t="shared" si="7"/>
        <v>15.971999999999911</v>
      </c>
      <c r="B486" s="1">
        <v>6.6028000000000003E-2</v>
      </c>
      <c r="C486" s="1">
        <v>-3.7989999999999999E-3</v>
      </c>
      <c r="D486" s="1">
        <v>0.40041399999999999</v>
      </c>
    </row>
    <row r="487" spans="1:4" x14ac:dyDescent="0.35">
      <c r="A487" s="1">
        <f t="shared" si="7"/>
        <v>16.00499999999991</v>
      </c>
      <c r="B487" s="1">
        <v>6.6780999999999993E-2</v>
      </c>
      <c r="C487" s="1">
        <v>-4.0390000000000001E-3</v>
      </c>
      <c r="D487" s="1">
        <v>0.40134500000000001</v>
      </c>
    </row>
    <row r="488" spans="1:4" x14ac:dyDescent="0.35">
      <c r="A488" s="1">
        <f t="shared" si="7"/>
        <v>16.037999999999911</v>
      </c>
      <c r="B488" s="1">
        <v>6.7222000000000004E-2</v>
      </c>
      <c r="C488" s="1">
        <v>-4.1840000000000002E-3</v>
      </c>
      <c r="D488" s="1">
        <v>0.40172099999999999</v>
      </c>
    </row>
    <row r="489" spans="1:4" x14ac:dyDescent="0.35">
      <c r="A489" s="1">
        <f t="shared" si="7"/>
        <v>16.070999999999913</v>
      </c>
      <c r="B489" s="1">
        <v>6.8252999999999994E-2</v>
      </c>
      <c r="C489" s="1">
        <v>-4.4619999999999998E-3</v>
      </c>
      <c r="D489" s="1">
        <v>0.402198</v>
      </c>
    </row>
    <row r="490" spans="1:4" x14ac:dyDescent="0.35">
      <c r="A490" s="1">
        <f t="shared" si="7"/>
        <v>16.103999999999914</v>
      </c>
      <c r="B490" s="1">
        <v>6.9310999999999998E-2</v>
      </c>
      <c r="C490" s="1">
        <v>-4.5770000000000003E-3</v>
      </c>
      <c r="D490" s="1">
        <v>0.402254</v>
      </c>
    </row>
    <row r="491" spans="1:4" x14ac:dyDescent="0.35">
      <c r="A491" s="1">
        <f t="shared" si="7"/>
        <v>16.136999999999915</v>
      </c>
      <c r="B491" s="1">
        <v>6.9844000000000003E-2</v>
      </c>
      <c r="C491" s="1">
        <v>-4.5919999999999997E-3</v>
      </c>
      <c r="D491" s="1">
        <v>0.40221200000000001</v>
      </c>
    </row>
    <row r="492" spans="1:4" x14ac:dyDescent="0.35">
      <c r="A492" s="1">
        <f t="shared" si="7"/>
        <v>16.169999999999916</v>
      </c>
      <c r="B492" s="1">
        <v>7.0942000000000005E-2</v>
      </c>
      <c r="C492" s="1">
        <v>-4.679E-3</v>
      </c>
      <c r="D492" s="1">
        <v>0.40215200000000001</v>
      </c>
    </row>
    <row r="493" spans="1:4" x14ac:dyDescent="0.35">
      <c r="A493" s="1">
        <f t="shared" si="7"/>
        <v>16.202999999999918</v>
      </c>
      <c r="B493" s="1">
        <v>7.2237999999999997E-2</v>
      </c>
      <c r="C493" s="1">
        <v>-4.9810000000000002E-3</v>
      </c>
      <c r="D493" s="1">
        <v>0.40228000000000003</v>
      </c>
    </row>
    <row r="494" spans="1:4" x14ac:dyDescent="0.35">
      <c r="A494" s="1">
        <f t="shared" si="7"/>
        <v>16.235999999999919</v>
      </c>
      <c r="B494" s="1">
        <v>7.3756000000000002E-2</v>
      </c>
      <c r="C494" s="1">
        <v>-5.3829999999999998E-3</v>
      </c>
      <c r="D494" s="1">
        <v>0.402501</v>
      </c>
    </row>
    <row r="495" spans="1:4" x14ac:dyDescent="0.35">
      <c r="A495" s="1">
        <f t="shared" si="7"/>
        <v>16.26899999999992</v>
      </c>
      <c r="B495" s="1">
        <v>7.4458999999999997E-2</v>
      </c>
      <c r="C495" s="1">
        <v>-5.6990000000000001E-3</v>
      </c>
      <c r="D495" s="1">
        <v>0.40267500000000001</v>
      </c>
    </row>
    <row r="496" spans="1:4" x14ac:dyDescent="0.35">
      <c r="A496" s="1">
        <f t="shared" si="7"/>
        <v>16.301999999999921</v>
      </c>
      <c r="B496" s="1">
        <v>7.6092000000000007E-2</v>
      </c>
      <c r="C496" s="1">
        <v>-6.3600000000000002E-3</v>
      </c>
      <c r="D496" s="1">
        <v>0.40288099999999999</v>
      </c>
    </row>
    <row r="497" spans="1:4" x14ac:dyDescent="0.35">
      <c r="A497" s="1">
        <f t="shared" si="7"/>
        <v>16.334999999999923</v>
      </c>
      <c r="B497" s="1">
        <v>7.8483999999999998E-2</v>
      </c>
      <c r="C497" s="1">
        <v>-7.0060000000000001E-3</v>
      </c>
      <c r="D497" s="1">
        <v>0.40254899999999999</v>
      </c>
    </row>
    <row r="498" spans="1:4" x14ac:dyDescent="0.35">
      <c r="A498" s="1">
        <f t="shared" si="7"/>
        <v>16.367999999999924</v>
      </c>
      <c r="B498" s="1">
        <v>7.9564999999999997E-2</v>
      </c>
      <c r="C498" s="1">
        <v>-7.3839999999999999E-3</v>
      </c>
      <c r="D498" s="1">
        <v>0.40236300000000003</v>
      </c>
    </row>
    <row r="499" spans="1:4" x14ac:dyDescent="0.35">
      <c r="A499" s="1">
        <f t="shared" si="7"/>
        <v>16.400999999999925</v>
      </c>
      <c r="B499" s="1">
        <v>8.0998000000000001E-2</v>
      </c>
      <c r="C499" s="1">
        <v>-8.0009999999999994E-3</v>
      </c>
      <c r="D499" s="1">
        <v>0.40221299999999999</v>
      </c>
    </row>
    <row r="500" spans="1:4" x14ac:dyDescent="0.35">
      <c r="A500" s="1">
        <f t="shared" si="7"/>
        <v>16.433999999999926</v>
      </c>
      <c r="B500" s="1">
        <v>8.1980999999999998E-2</v>
      </c>
      <c r="C500" s="1">
        <v>-8.2269999999999999E-3</v>
      </c>
      <c r="D500" s="1">
        <v>0.401833</v>
      </c>
    </row>
    <row r="501" spans="1:4" x14ac:dyDescent="0.35">
      <c r="A501" s="1">
        <f t="shared" si="7"/>
        <v>16.466999999999928</v>
      </c>
      <c r="B501" s="1">
        <v>8.2504999999999995E-2</v>
      </c>
      <c r="C501" s="1">
        <v>-8.4989999999999996E-3</v>
      </c>
      <c r="D501" s="1">
        <v>0.401418</v>
      </c>
    </row>
    <row r="502" spans="1:4" x14ac:dyDescent="0.35">
      <c r="A502" s="1">
        <f t="shared" si="7"/>
        <v>16.499999999999929</v>
      </c>
      <c r="B502" s="1">
        <v>8.2498000000000002E-2</v>
      </c>
      <c r="C502" s="1">
        <v>-8.7010000000000004E-3</v>
      </c>
      <c r="D502" s="1">
        <v>0.40131899999999998</v>
      </c>
    </row>
    <row r="503" spans="1:4" x14ac:dyDescent="0.35">
      <c r="A503" s="1">
        <f t="shared" si="7"/>
        <v>16.53299999999993</v>
      </c>
      <c r="B503" s="1">
        <v>8.2042000000000004E-2</v>
      </c>
      <c r="C503" s="1">
        <v>-9.1009999999999997E-3</v>
      </c>
      <c r="D503" s="1">
        <v>0.40126699999999998</v>
      </c>
    </row>
    <row r="504" spans="1:4" x14ac:dyDescent="0.35">
      <c r="A504" s="1">
        <f t="shared" si="7"/>
        <v>16.565999999999931</v>
      </c>
      <c r="B504" s="1">
        <v>8.1319000000000002E-2</v>
      </c>
      <c r="C504" s="1">
        <v>-9.4719999999999995E-3</v>
      </c>
      <c r="D504" s="1">
        <v>0.40109699999999998</v>
      </c>
    </row>
    <row r="505" spans="1:4" x14ac:dyDescent="0.35">
      <c r="A505" s="1">
        <f t="shared" si="7"/>
        <v>16.598999999999933</v>
      </c>
      <c r="B505" s="1">
        <v>8.0914E-2</v>
      </c>
      <c r="C505" s="1">
        <v>-9.7269999999999995E-3</v>
      </c>
      <c r="D505" s="1">
        <v>0.40089599999999997</v>
      </c>
    </row>
    <row r="506" spans="1:4" x14ac:dyDescent="0.35">
      <c r="A506" s="1">
        <f t="shared" si="7"/>
        <v>16.631999999999934</v>
      </c>
      <c r="B506" s="1">
        <v>8.0170000000000005E-2</v>
      </c>
      <c r="C506" s="1">
        <v>-1.0455000000000001E-2</v>
      </c>
      <c r="D506" s="1">
        <v>0.400279</v>
      </c>
    </row>
    <row r="507" spans="1:4" x14ac:dyDescent="0.35">
      <c r="A507" s="1">
        <f t="shared" si="7"/>
        <v>16.664999999999935</v>
      </c>
      <c r="B507" s="1">
        <v>7.9228999999999994E-2</v>
      </c>
      <c r="C507" s="1">
        <v>-1.1194000000000001E-2</v>
      </c>
      <c r="D507" s="1">
        <v>0.39973500000000001</v>
      </c>
    </row>
    <row r="508" spans="1:4" x14ac:dyDescent="0.35">
      <c r="A508" s="1">
        <f t="shared" si="7"/>
        <v>16.697999999999936</v>
      </c>
      <c r="B508" s="1">
        <v>7.8187999999999994E-2</v>
      </c>
      <c r="C508" s="1">
        <v>-1.1778E-2</v>
      </c>
      <c r="D508" s="1">
        <v>0.39939200000000002</v>
      </c>
    </row>
    <row r="509" spans="1:4" x14ac:dyDescent="0.35">
      <c r="A509" s="1">
        <f t="shared" si="7"/>
        <v>16.730999999999938</v>
      </c>
      <c r="B509" s="1">
        <v>7.7778E-2</v>
      </c>
      <c r="C509" s="1">
        <v>-1.2056000000000001E-2</v>
      </c>
      <c r="D509" s="1">
        <v>0.399229</v>
      </c>
    </row>
    <row r="510" spans="1:4" x14ac:dyDescent="0.35">
      <c r="A510" s="1">
        <f t="shared" si="7"/>
        <v>16.763999999999939</v>
      </c>
      <c r="B510" s="1">
        <v>7.7235999999999999E-2</v>
      </c>
      <c r="C510" s="1">
        <v>-1.2496999999999999E-2</v>
      </c>
      <c r="D510" s="1">
        <v>0.39901300000000001</v>
      </c>
    </row>
    <row r="511" spans="1:4" x14ac:dyDescent="0.35">
      <c r="A511" s="1">
        <f t="shared" si="7"/>
        <v>16.79699999999994</v>
      </c>
      <c r="B511" s="1">
        <v>7.6752000000000001E-2</v>
      </c>
      <c r="C511" s="1">
        <v>-1.2792E-2</v>
      </c>
      <c r="D511" s="1">
        <v>0.39911200000000002</v>
      </c>
    </row>
    <row r="512" spans="1:4" x14ac:dyDescent="0.35">
      <c r="A512" s="1">
        <f t="shared" si="7"/>
        <v>16.829999999999941</v>
      </c>
      <c r="B512" s="1">
        <v>7.6738000000000001E-2</v>
      </c>
      <c r="C512" s="1">
        <v>-1.3037999999999999E-2</v>
      </c>
      <c r="D512" s="1">
        <v>0.39932699999999999</v>
      </c>
    </row>
    <row r="513" spans="1:4" x14ac:dyDescent="0.35">
      <c r="A513" s="1">
        <f t="shared" si="7"/>
        <v>16.862999999999943</v>
      </c>
      <c r="B513" s="1">
        <v>7.7041999999999999E-2</v>
      </c>
      <c r="C513" s="1">
        <v>-1.3641E-2</v>
      </c>
      <c r="D513" s="1">
        <v>0.39999600000000002</v>
      </c>
    </row>
    <row r="514" spans="1:4" x14ac:dyDescent="0.35">
      <c r="A514" s="1">
        <f t="shared" si="7"/>
        <v>16.895999999999944</v>
      </c>
      <c r="B514" s="1">
        <v>7.7099000000000001E-2</v>
      </c>
      <c r="C514" s="1">
        <v>-1.4205000000000001E-2</v>
      </c>
      <c r="D514" s="1">
        <v>0.40082800000000002</v>
      </c>
    </row>
    <row r="515" spans="1:4" x14ac:dyDescent="0.35">
      <c r="A515" s="1">
        <f t="shared" si="7"/>
        <v>16.928999999999945</v>
      </c>
      <c r="B515" s="1">
        <v>7.7258999999999994E-2</v>
      </c>
      <c r="C515" s="1">
        <v>-1.4532E-2</v>
      </c>
      <c r="D515" s="1">
        <v>0.40117700000000001</v>
      </c>
    </row>
    <row r="516" spans="1:4" x14ac:dyDescent="0.35">
      <c r="A516" s="1">
        <f t="shared" si="7"/>
        <v>16.961999999999946</v>
      </c>
      <c r="B516" s="1">
        <v>7.7798999999999993E-2</v>
      </c>
      <c r="C516" s="1">
        <v>-1.5242E-2</v>
      </c>
      <c r="D516" s="1">
        <v>0.401862</v>
      </c>
    </row>
    <row r="517" spans="1:4" x14ac:dyDescent="0.35">
      <c r="A517" s="1">
        <f t="shared" ref="A517:A580" si="8">A516+0.033</f>
        <v>16.994999999999948</v>
      </c>
      <c r="B517" s="1">
        <v>7.7994999999999995E-2</v>
      </c>
      <c r="C517" s="1">
        <v>-1.5803000000000001E-2</v>
      </c>
      <c r="D517" s="1">
        <v>0.40267399999999998</v>
      </c>
    </row>
    <row r="518" spans="1:4" x14ac:dyDescent="0.35">
      <c r="A518" s="1">
        <f t="shared" si="8"/>
        <v>17.027999999999949</v>
      </c>
      <c r="B518" s="1">
        <v>7.7935000000000004E-2</v>
      </c>
      <c r="C518" s="1">
        <v>-1.6152E-2</v>
      </c>
      <c r="D518" s="1">
        <v>0.403756</v>
      </c>
    </row>
    <row r="519" spans="1:4" x14ac:dyDescent="0.35">
      <c r="A519" s="1">
        <f t="shared" si="8"/>
        <v>17.06099999999995</v>
      </c>
      <c r="B519" s="1">
        <v>7.7937000000000006E-2</v>
      </c>
      <c r="C519" s="1">
        <v>-1.6310000000000002E-2</v>
      </c>
      <c r="D519" s="1">
        <v>0.40430899999999997</v>
      </c>
    </row>
    <row r="520" spans="1:4" x14ac:dyDescent="0.35">
      <c r="A520" s="1">
        <f t="shared" si="8"/>
        <v>17.093999999999951</v>
      </c>
      <c r="B520" s="1">
        <v>7.7984999999999999E-2</v>
      </c>
      <c r="C520" s="1">
        <v>-1.6629999999999999E-2</v>
      </c>
      <c r="D520" s="1">
        <v>0.40527400000000002</v>
      </c>
    </row>
    <row r="521" spans="1:4" x14ac:dyDescent="0.35">
      <c r="A521" s="1">
        <f t="shared" si="8"/>
        <v>17.126999999999953</v>
      </c>
      <c r="B521" s="1">
        <v>7.8034000000000006E-2</v>
      </c>
      <c r="C521" s="1">
        <v>-1.6996000000000001E-2</v>
      </c>
      <c r="D521" s="1">
        <v>0.40610800000000002</v>
      </c>
    </row>
    <row r="522" spans="1:4" x14ac:dyDescent="0.35">
      <c r="A522" s="1">
        <f t="shared" si="8"/>
        <v>17.159999999999954</v>
      </c>
      <c r="B522" s="1">
        <v>7.8020000000000006E-2</v>
      </c>
      <c r="C522" s="1">
        <v>-1.7124E-2</v>
      </c>
      <c r="D522" s="1">
        <v>0.40643099999999999</v>
      </c>
    </row>
    <row r="523" spans="1:4" x14ac:dyDescent="0.35">
      <c r="A523" s="1">
        <f t="shared" si="8"/>
        <v>17.192999999999955</v>
      </c>
      <c r="B523" s="1">
        <v>7.7867000000000006E-2</v>
      </c>
      <c r="C523" s="1">
        <v>-1.7322000000000001E-2</v>
      </c>
      <c r="D523" s="1">
        <v>0.40679100000000001</v>
      </c>
    </row>
    <row r="524" spans="1:4" x14ac:dyDescent="0.35">
      <c r="A524" s="1">
        <f t="shared" si="8"/>
        <v>17.225999999999956</v>
      </c>
      <c r="B524" s="1">
        <v>7.7504000000000003E-2</v>
      </c>
      <c r="C524" s="1">
        <v>-1.7527000000000001E-2</v>
      </c>
      <c r="D524" s="1">
        <v>0.40677000000000002</v>
      </c>
    </row>
    <row r="525" spans="1:4" x14ac:dyDescent="0.35">
      <c r="A525" s="1">
        <f t="shared" si="8"/>
        <v>17.258999999999958</v>
      </c>
      <c r="B525" s="1">
        <v>7.7327000000000007E-2</v>
      </c>
      <c r="C525" s="1">
        <v>-1.7774000000000002E-2</v>
      </c>
      <c r="D525" s="1">
        <v>0.40618300000000002</v>
      </c>
    </row>
    <row r="526" spans="1:4" x14ac:dyDescent="0.35">
      <c r="A526" s="1">
        <f t="shared" si="8"/>
        <v>17.291999999999959</v>
      </c>
      <c r="B526" s="1">
        <v>7.7230999999999994E-2</v>
      </c>
      <c r="C526" s="1">
        <v>-1.7895000000000001E-2</v>
      </c>
      <c r="D526" s="1">
        <v>0.40579700000000002</v>
      </c>
    </row>
    <row r="527" spans="1:4" x14ac:dyDescent="0.35">
      <c r="A527" s="1">
        <f t="shared" si="8"/>
        <v>17.32499999999996</v>
      </c>
      <c r="B527" s="1">
        <v>7.6976000000000003E-2</v>
      </c>
      <c r="C527" s="1">
        <v>-1.821E-2</v>
      </c>
      <c r="D527" s="1">
        <v>0.40493299999999999</v>
      </c>
    </row>
    <row r="528" spans="1:4" x14ac:dyDescent="0.35">
      <c r="A528" s="1">
        <f t="shared" si="8"/>
        <v>17.357999999999961</v>
      </c>
      <c r="B528" s="1">
        <v>7.6630000000000004E-2</v>
      </c>
      <c r="C528" s="1">
        <v>-1.8792E-2</v>
      </c>
      <c r="D528" s="1">
        <v>0.40424100000000002</v>
      </c>
    </row>
    <row r="529" spans="1:4" x14ac:dyDescent="0.35">
      <c r="A529" s="1">
        <f t="shared" si="8"/>
        <v>17.390999999999963</v>
      </c>
      <c r="B529" s="1">
        <v>7.6346999999999998E-2</v>
      </c>
      <c r="C529" s="1">
        <v>-1.9595999999999999E-2</v>
      </c>
      <c r="D529" s="1">
        <v>0.40366400000000002</v>
      </c>
    </row>
    <row r="530" spans="1:4" x14ac:dyDescent="0.35">
      <c r="A530" s="1">
        <f t="shared" si="8"/>
        <v>17.423999999999964</v>
      </c>
      <c r="B530" s="1">
        <v>7.6234999999999997E-2</v>
      </c>
      <c r="C530" s="1">
        <v>-1.9970000000000002E-2</v>
      </c>
      <c r="D530" s="1">
        <v>0.40342</v>
      </c>
    </row>
    <row r="531" spans="1:4" x14ac:dyDescent="0.35">
      <c r="A531" s="1">
        <f t="shared" si="8"/>
        <v>17.456999999999965</v>
      </c>
      <c r="B531" s="1">
        <v>7.5966000000000006E-2</v>
      </c>
      <c r="C531" s="1">
        <v>-2.061E-2</v>
      </c>
      <c r="D531" s="1">
        <v>0.40304400000000001</v>
      </c>
    </row>
    <row r="532" spans="1:4" x14ac:dyDescent="0.35">
      <c r="A532" s="1">
        <f t="shared" si="8"/>
        <v>17.489999999999966</v>
      </c>
      <c r="B532" s="1">
        <v>7.5722999999999999E-2</v>
      </c>
      <c r="C532" s="1">
        <v>-2.1041000000000001E-2</v>
      </c>
      <c r="D532" s="1">
        <v>0.40281800000000001</v>
      </c>
    </row>
    <row r="533" spans="1:4" x14ac:dyDescent="0.35">
      <c r="A533" s="1">
        <f t="shared" si="8"/>
        <v>17.522999999999968</v>
      </c>
      <c r="B533" s="1">
        <v>7.5620999999999994E-2</v>
      </c>
      <c r="C533" s="1">
        <v>-2.1142999999999999E-2</v>
      </c>
      <c r="D533" s="1">
        <v>0.402729</v>
      </c>
    </row>
    <row r="534" spans="1:4" x14ac:dyDescent="0.35">
      <c r="A534" s="1">
        <f t="shared" si="8"/>
        <v>17.555999999999969</v>
      </c>
      <c r="B534" s="1">
        <v>7.5384000000000007E-2</v>
      </c>
      <c r="C534" s="1">
        <v>-2.1176E-2</v>
      </c>
      <c r="D534" s="1">
        <v>0.40272599999999997</v>
      </c>
    </row>
    <row r="535" spans="1:4" x14ac:dyDescent="0.35">
      <c r="A535" s="1">
        <f t="shared" si="8"/>
        <v>17.58899999999997</v>
      </c>
      <c r="B535" s="1">
        <v>7.5263999999999998E-2</v>
      </c>
      <c r="C535" s="1">
        <v>-2.1132000000000001E-2</v>
      </c>
      <c r="D535" s="1">
        <v>0.40280700000000003</v>
      </c>
    </row>
    <row r="536" spans="1:4" x14ac:dyDescent="0.35">
      <c r="A536" s="1">
        <f t="shared" si="8"/>
        <v>17.621999999999971</v>
      </c>
      <c r="B536" s="1">
        <v>7.5204999999999994E-2</v>
      </c>
      <c r="C536" s="1">
        <v>-2.1139999999999999E-2</v>
      </c>
      <c r="D536" s="1">
        <v>0.402864</v>
      </c>
    </row>
    <row r="537" spans="1:4" x14ac:dyDescent="0.35">
      <c r="A537" s="1">
        <f t="shared" si="8"/>
        <v>17.654999999999973</v>
      </c>
      <c r="B537" s="1">
        <v>7.5037000000000006E-2</v>
      </c>
      <c r="C537" s="1">
        <v>-2.1135000000000001E-2</v>
      </c>
      <c r="D537" s="1">
        <v>0.40304200000000001</v>
      </c>
    </row>
    <row r="538" spans="1:4" x14ac:dyDescent="0.35">
      <c r="A538" s="1">
        <f t="shared" si="8"/>
        <v>17.687999999999974</v>
      </c>
      <c r="B538" s="1">
        <v>7.4895000000000003E-2</v>
      </c>
      <c r="C538" s="1">
        <v>-2.1135999999999999E-2</v>
      </c>
      <c r="D538" s="1">
        <v>0.40319199999999999</v>
      </c>
    </row>
    <row r="539" spans="1:4" x14ac:dyDescent="0.35">
      <c r="A539" s="1">
        <f t="shared" si="8"/>
        <v>17.720999999999975</v>
      </c>
      <c r="B539" s="1">
        <v>7.4815000000000006E-2</v>
      </c>
      <c r="C539" s="1">
        <v>-2.1204000000000001E-2</v>
      </c>
      <c r="D539" s="1">
        <v>0.40320400000000001</v>
      </c>
    </row>
    <row r="540" spans="1:4" x14ac:dyDescent="0.35">
      <c r="A540" s="1">
        <f t="shared" si="8"/>
        <v>17.753999999999976</v>
      </c>
      <c r="B540" s="1">
        <v>7.4773000000000006E-2</v>
      </c>
      <c r="C540" s="1">
        <v>-2.1232000000000001E-2</v>
      </c>
      <c r="D540" s="1">
        <v>0.40318300000000001</v>
      </c>
    </row>
    <row r="541" spans="1:4" x14ac:dyDescent="0.35">
      <c r="A541" s="1">
        <f t="shared" si="8"/>
        <v>17.786999999999978</v>
      </c>
      <c r="B541" s="1">
        <v>7.4681999999999998E-2</v>
      </c>
      <c r="C541" s="1">
        <v>-2.1336000000000001E-2</v>
      </c>
      <c r="D541" s="1">
        <v>0.40310600000000002</v>
      </c>
    </row>
    <row r="542" spans="1:4" x14ac:dyDescent="0.35">
      <c r="A542" s="1">
        <f t="shared" si="8"/>
        <v>17.819999999999979</v>
      </c>
      <c r="B542" s="1">
        <v>7.4640999999999999E-2</v>
      </c>
      <c r="C542" s="1">
        <v>-2.1482000000000001E-2</v>
      </c>
      <c r="D542" s="1">
        <v>0.40298699999999998</v>
      </c>
    </row>
    <row r="543" spans="1:4" x14ac:dyDescent="0.35">
      <c r="A543" s="1">
        <f t="shared" si="8"/>
        <v>17.85299999999998</v>
      </c>
      <c r="B543" s="1">
        <v>7.4610999999999997E-2</v>
      </c>
      <c r="C543" s="1">
        <v>-2.1564E-2</v>
      </c>
      <c r="D543" s="1">
        <v>0.40291399999999999</v>
      </c>
    </row>
    <row r="544" spans="1:4" x14ac:dyDescent="0.35">
      <c r="A544" s="1">
        <f t="shared" si="8"/>
        <v>17.885999999999981</v>
      </c>
      <c r="B544" s="1">
        <v>7.4579999999999994E-2</v>
      </c>
      <c r="C544" s="1">
        <v>-2.1859E-2</v>
      </c>
      <c r="D544" s="1">
        <v>0.40272400000000003</v>
      </c>
    </row>
    <row r="545" spans="1:4" x14ac:dyDescent="0.35">
      <c r="A545" s="1">
        <f t="shared" si="8"/>
        <v>17.918999999999983</v>
      </c>
      <c r="B545" s="1">
        <v>7.4527999999999997E-2</v>
      </c>
      <c r="C545" s="1">
        <v>-2.2141999999999998E-2</v>
      </c>
      <c r="D545" s="1">
        <v>0.40253</v>
      </c>
    </row>
    <row r="546" spans="1:4" x14ac:dyDescent="0.35">
      <c r="A546" s="1">
        <f t="shared" si="8"/>
        <v>17.951999999999984</v>
      </c>
      <c r="B546" s="1">
        <v>7.4479000000000004E-2</v>
      </c>
      <c r="C546" s="1">
        <v>-2.2374000000000002E-2</v>
      </c>
      <c r="D546" s="1">
        <v>0.40234599999999998</v>
      </c>
    </row>
    <row r="547" spans="1:4" x14ac:dyDescent="0.35">
      <c r="A547" s="1">
        <f t="shared" si="8"/>
        <v>17.984999999999985</v>
      </c>
      <c r="B547" s="1">
        <v>7.4504000000000001E-2</v>
      </c>
      <c r="C547" s="1">
        <v>-2.2563E-2</v>
      </c>
      <c r="D547" s="1">
        <v>0.402221</v>
      </c>
    </row>
    <row r="548" spans="1:4" x14ac:dyDescent="0.35">
      <c r="A548" s="1">
        <f t="shared" si="8"/>
        <v>18.017999999999986</v>
      </c>
      <c r="B548" s="1">
        <v>7.4521000000000004E-2</v>
      </c>
      <c r="C548" s="1">
        <v>-2.2928E-2</v>
      </c>
      <c r="D548" s="1">
        <v>0.40195399999999998</v>
      </c>
    </row>
    <row r="549" spans="1:4" x14ac:dyDescent="0.35">
      <c r="A549" s="1">
        <f t="shared" si="8"/>
        <v>18.050999999999988</v>
      </c>
      <c r="B549" s="1">
        <v>7.4646000000000004E-2</v>
      </c>
      <c r="C549" s="1">
        <v>-2.3477999999999999E-2</v>
      </c>
      <c r="D549" s="1">
        <v>0.40158899999999997</v>
      </c>
    </row>
    <row r="550" spans="1:4" x14ac:dyDescent="0.35">
      <c r="A550" s="1">
        <f t="shared" si="8"/>
        <v>18.083999999999989</v>
      </c>
      <c r="B550" s="1">
        <v>7.4769000000000002E-2</v>
      </c>
      <c r="C550" s="1">
        <v>-2.3813999999999998E-2</v>
      </c>
      <c r="D550" s="1">
        <v>0.40139399999999997</v>
      </c>
    </row>
    <row r="551" spans="1:4" x14ac:dyDescent="0.35">
      <c r="A551" s="1">
        <f t="shared" si="8"/>
        <v>18.11699999999999</v>
      </c>
      <c r="B551" s="1">
        <v>7.4860999999999997E-2</v>
      </c>
      <c r="C551" s="1">
        <v>-2.4506E-2</v>
      </c>
      <c r="D551" s="1">
        <v>0.40116600000000002</v>
      </c>
    </row>
    <row r="552" spans="1:4" x14ac:dyDescent="0.35">
      <c r="A552" s="1">
        <f t="shared" si="8"/>
        <v>18.149999999999991</v>
      </c>
      <c r="B552" s="1">
        <v>7.4958999999999998E-2</v>
      </c>
      <c r="C552" s="1">
        <v>-2.5176E-2</v>
      </c>
      <c r="D552" s="1">
        <v>0.40101599999999998</v>
      </c>
    </row>
    <row r="553" spans="1:4" x14ac:dyDescent="0.35">
      <c r="A553" s="1">
        <f t="shared" si="8"/>
        <v>18.182999999999993</v>
      </c>
      <c r="B553" s="1">
        <v>7.4954000000000007E-2</v>
      </c>
      <c r="C553" s="1">
        <v>-2.5392000000000001E-2</v>
      </c>
      <c r="D553" s="1">
        <v>0.40102199999999999</v>
      </c>
    </row>
    <row r="554" spans="1:4" x14ac:dyDescent="0.35">
      <c r="A554" s="1">
        <f t="shared" si="8"/>
        <v>18.215999999999994</v>
      </c>
      <c r="B554" s="1">
        <v>7.4912999999999993E-2</v>
      </c>
      <c r="C554" s="1">
        <v>-2.5713E-2</v>
      </c>
      <c r="D554" s="1">
        <v>0.401167</v>
      </c>
    </row>
    <row r="555" spans="1:4" x14ac:dyDescent="0.35">
      <c r="A555" s="1">
        <f t="shared" si="8"/>
        <v>18.248999999999995</v>
      </c>
      <c r="B555" s="1">
        <v>7.5000999999999998E-2</v>
      </c>
      <c r="C555" s="1">
        <v>-2.5876E-2</v>
      </c>
      <c r="D555" s="1">
        <v>0.40134399999999998</v>
      </c>
    </row>
    <row r="556" spans="1:4" x14ac:dyDescent="0.35">
      <c r="A556" s="1">
        <f t="shared" si="8"/>
        <v>18.281999999999996</v>
      </c>
      <c r="B556" s="1">
        <v>7.5134000000000006E-2</v>
      </c>
      <c r="C556" s="1">
        <v>-2.5853999999999999E-2</v>
      </c>
      <c r="D556" s="1">
        <v>0.40146599999999999</v>
      </c>
    </row>
    <row r="557" spans="1:4" x14ac:dyDescent="0.35">
      <c r="A557" s="1">
        <f t="shared" si="8"/>
        <v>18.314999999999998</v>
      </c>
      <c r="B557" s="1">
        <v>7.5204999999999994E-2</v>
      </c>
      <c r="C557" s="1">
        <v>-2.5798000000000001E-2</v>
      </c>
      <c r="D557" s="1">
        <v>0.40148400000000001</v>
      </c>
    </row>
    <row r="558" spans="1:4" x14ac:dyDescent="0.35">
      <c r="A558" s="1">
        <f t="shared" si="8"/>
        <v>18.347999999999999</v>
      </c>
      <c r="B558" s="1">
        <v>7.5369000000000005E-2</v>
      </c>
      <c r="C558" s="1">
        <v>-2.564E-2</v>
      </c>
      <c r="D558" s="1">
        <v>0.401451</v>
      </c>
    </row>
    <row r="559" spans="1:4" x14ac:dyDescent="0.35">
      <c r="A559" s="1">
        <f t="shared" si="8"/>
        <v>18.381</v>
      </c>
      <c r="B559" s="1">
        <v>7.5565999999999994E-2</v>
      </c>
      <c r="C559" s="1">
        <v>-2.5562999999999999E-2</v>
      </c>
      <c r="D559" s="1">
        <v>0.40139799999999998</v>
      </c>
    </row>
    <row r="560" spans="1:4" x14ac:dyDescent="0.35">
      <c r="A560" s="1">
        <f t="shared" si="8"/>
        <v>18.414000000000001</v>
      </c>
      <c r="B560" s="1">
        <v>7.5661999999999993E-2</v>
      </c>
      <c r="C560" s="1">
        <v>-2.5592E-2</v>
      </c>
      <c r="D560" s="1">
        <v>0.40135199999999999</v>
      </c>
    </row>
    <row r="561" spans="1:4" x14ac:dyDescent="0.35">
      <c r="A561" s="1">
        <f t="shared" si="8"/>
        <v>18.447000000000003</v>
      </c>
      <c r="B561" s="1">
        <v>7.5833999999999999E-2</v>
      </c>
      <c r="C561" s="1">
        <v>-2.5645999999999999E-2</v>
      </c>
      <c r="D561" s="1">
        <v>0.40132800000000002</v>
      </c>
    </row>
    <row r="562" spans="1:4" x14ac:dyDescent="0.35">
      <c r="A562" s="1">
        <f t="shared" si="8"/>
        <v>18.480000000000004</v>
      </c>
      <c r="B562" s="1">
        <v>7.5993000000000005E-2</v>
      </c>
      <c r="C562" s="1">
        <v>-2.5676000000000001E-2</v>
      </c>
      <c r="D562" s="1">
        <v>0.401258</v>
      </c>
    </row>
    <row r="563" spans="1:4" x14ac:dyDescent="0.35">
      <c r="A563" s="1">
        <f t="shared" si="8"/>
        <v>18.513000000000005</v>
      </c>
      <c r="B563" s="1">
        <v>7.6149999999999995E-2</v>
      </c>
      <c r="C563" s="1">
        <v>-2.5727E-2</v>
      </c>
      <c r="D563" s="1">
        <v>0.40113300000000002</v>
      </c>
    </row>
    <row r="564" spans="1:4" x14ac:dyDescent="0.35">
      <c r="A564" s="1">
        <f t="shared" si="8"/>
        <v>18.546000000000006</v>
      </c>
      <c r="B564" s="1">
        <v>7.6178999999999997E-2</v>
      </c>
      <c r="C564" s="1">
        <v>-2.5749000000000001E-2</v>
      </c>
      <c r="D564" s="1">
        <v>0.40106599999999998</v>
      </c>
    </row>
    <row r="565" spans="1:4" x14ac:dyDescent="0.35">
      <c r="A565" s="1">
        <f t="shared" si="8"/>
        <v>18.579000000000008</v>
      </c>
      <c r="B565" s="1">
        <v>7.6198000000000002E-2</v>
      </c>
      <c r="C565" s="1">
        <v>-2.5784000000000001E-2</v>
      </c>
      <c r="D565" s="1">
        <v>0.40094999999999997</v>
      </c>
    </row>
    <row r="566" spans="1:4" x14ac:dyDescent="0.35">
      <c r="A566" s="1">
        <f t="shared" si="8"/>
        <v>18.612000000000009</v>
      </c>
      <c r="B566" s="1">
        <v>7.6331999999999997E-2</v>
      </c>
      <c r="C566" s="1">
        <v>-2.5773000000000001E-2</v>
      </c>
      <c r="D566" s="1">
        <v>0.40079399999999998</v>
      </c>
    </row>
    <row r="567" spans="1:4" x14ac:dyDescent="0.35">
      <c r="A567" s="1">
        <f t="shared" si="8"/>
        <v>18.64500000000001</v>
      </c>
      <c r="B567" s="1">
        <v>7.6395000000000005E-2</v>
      </c>
      <c r="C567" s="1">
        <v>-2.5751E-2</v>
      </c>
      <c r="D567" s="1">
        <v>0.40073399999999998</v>
      </c>
    </row>
    <row r="568" spans="1:4" x14ac:dyDescent="0.35">
      <c r="A568" s="1">
        <f t="shared" si="8"/>
        <v>18.678000000000011</v>
      </c>
      <c r="B568" s="1">
        <v>7.6534000000000005E-2</v>
      </c>
      <c r="C568" s="1">
        <v>-2.5711999999999999E-2</v>
      </c>
      <c r="D568" s="1">
        <v>0.40057300000000001</v>
      </c>
    </row>
    <row r="569" spans="1:4" x14ac:dyDescent="0.35">
      <c r="A569" s="1">
        <f t="shared" si="8"/>
        <v>18.711000000000013</v>
      </c>
      <c r="B569" s="1">
        <v>7.6730000000000007E-2</v>
      </c>
      <c r="C569" s="1">
        <v>-2.5803E-2</v>
      </c>
      <c r="D569" s="1">
        <v>0.40031699999999998</v>
      </c>
    </row>
    <row r="570" spans="1:4" x14ac:dyDescent="0.35">
      <c r="A570" s="1">
        <f t="shared" si="8"/>
        <v>18.744000000000014</v>
      </c>
      <c r="B570" s="1">
        <v>7.6855000000000007E-2</v>
      </c>
      <c r="C570" s="1">
        <v>-2.6058000000000001E-2</v>
      </c>
      <c r="D570" s="1">
        <v>0.39998600000000001</v>
      </c>
    </row>
    <row r="571" spans="1:4" x14ac:dyDescent="0.35">
      <c r="A571" s="1">
        <f t="shared" si="8"/>
        <v>18.777000000000015</v>
      </c>
      <c r="B571" s="1">
        <v>7.6887999999999998E-2</v>
      </c>
      <c r="C571" s="1">
        <v>-2.6204999999999999E-2</v>
      </c>
      <c r="D571" s="1">
        <v>0.39983800000000003</v>
      </c>
    </row>
    <row r="572" spans="1:4" x14ac:dyDescent="0.35">
      <c r="A572" s="1">
        <f t="shared" si="8"/>
        <v>18.810000000000016</v>
      </c>
      <c r="B572" s="1">
        <v>7.6852000000000004E-2</v>
      </c>
      <c r="C572" s="1">
        <v>-2.6537999999999999E-2</v>
      </c>
      <c r="D572" s="1">
        <v>0.39957300000000001</v>
      </c>
    </row>
    <row r="573" spans="1:4" x14ac:dyDescent="0.35">
      <c r="A573" s="1">
        <f t="shared" si="8"/>
        <v>18.843000000000018</v>
      </c>
      <c r="B573" s="1">
        <v>7.6777999999999999E-2</v>
      </c>
      <c r="C573" s="1">
        <v>-2.6856000000000001E-2</v>
      </c>
      <c r="D573" s="1">
        <v>0.39933099999999999</v>
      </c>
    </row>
    <row r="574" spans="1:4" x14ac:dyDescent="0.35">
      <c r="A574" s="1">
        <f t="shared" si="8"/>
        <v>18.876000000000019</v>
      </c>
      <c r="B574" s="1">
        <v>7.6659000000000005E-2</v>
      </c>
      <c r="C574" s="1">
        <v>-2.7140999999999998E-2</v>
      </c>
      <c r="D574" s="1">
        <v>0.39911200000000002</v>
      </c>
    </row>
    <row r="575" spans="1:4" x14ac:dyDescent="0.35">
      <c r="A575" s="1">
        <f t="shared" si="8"/>
        <v>18.90900000000002</v>
      </c>
      <c r="B575" s="1">
        <v>7.6585E-2</v>
      </c>
      <c r="C575" s="1">
        <v>-2.7262000000000002E-2</v>
      </c>
      <c r="D575" s="1">
        <v>0.39901799999999998</v>
      </c>
    </row>
    <row r="576" spans="1:4" x14ac:dyDescent="0.35">
      <c r="A576" s="1">
        <f t="shared" si="8"/>
        <v>18.942000000000021</v>
      </c>
      <c r="B576" s="1">
        <v>7.6474E-2</v>
      </c>
      <c r="C576" s="1">
        <v>-2.7542000000000001E-2</v>
      </c>
      <c r="D576" s="1">
        <v>0.39884199999999997</v>
      </c>
    </row>
    <row r="577" spans="1:4" x14ac:dyDescent="0.35">
      <c r="A577" s="1">
        <f t="shared" si="8"/>
        <v>18.975000000000023</v>
      </c>
      <c r="B577" s="1">
        <v>7.6521000000000006E-2</v>
      </c>
      <c r="C577" s="1">
        <v>-2.7958E-2</v>
      </c>
      <c r="D577" s="1">
        <v>0.39851300000000001</v>
      </c>
    </row>
    <row r="578" spans="1:4" x14ac:dyDescent="0.35">
      <c r="A578" s="1">
        <f t="shared" si="8"/>
        <v>19.008000000000024</v>
      </c>
      <c r="B578" s="1">
        <v>7.6521000000000006E-2</v>
      </c>
      <c r="C578" s="1">
        <v>-2.7958E-2</v>
      </c>
      <c r="D578" s="1">
        <v>0.39851300000000001</v>
      </c>
    </row>
    <row r="579" spans="1:4" x14ac:dyDescent="0.35">
      <c r="A579" s="1">
        <f t="shared" si="8"/>
        <v>19.041000000000025</v>
      </c>
      <c r="B579" s="1">
        <v>7.6357999999999995E-2</v>
      </c>
      <c r="C579" s="1">
        <v>-2.8361999999999998E-2</v>
      </c>
      <c r="D579" s="1">
        <v>0.39825100000000002</v>
      </c>
    </row>
    <row r="580" spans="1:4" x14ac:dyDescent="0.35">
      <c r="A580" s="1">
        <f t="shared" si="8"/>
        <v>19.074000000000026</v>
      </c>
      <c r="B580" s="1">
        <v>7.6258999999999993E-2</v>
      </c>
      <c r="C580" s="1">
        <v>-2.8476000000000001E-2</v>
      </c>
      <c r="D580" s="1">
        <v>0.39827800000000002</v>
      </c>
    </row>
    <row r="581" spans="1:4" x14ac:dyDescent="0.35">
      <c r="A581" s="1">
        <f t="shared" ref="A581:A644" si="9">A580+0.033</f>
        <v>19.107000000000028</v>
      </c>
      <c r="B581" s="1">
        <v>7.6305999999999999E-2</v>
      </c>
      <c r="C581" s="1">
        <v>-2.8500999999999999E-2</v>
      </c>
      <c r="D581" s="1">
        <v>0.39826</v>
      </c>
    </row>
    <row r="582" spans="1:4" x14ac:dyDescent="0.35">
      <c r="A582" s="1">
        <f t="shared" si="9"/>
        <v>19.140000000000029</v>
      </c>
      <c r="B582" s="1">
        <v>7.6406000000000002E-2</v>
      </c>
      <c r="C582" s="1">
        <v>-2.8502E-2</v>
      </c>
      <c r="D582" s="1">
        <v>0.398262</v>
      </c>
    </row>
    <row r="583" spans="1:4" x14ac:dyDescent="0.35">
      <c r="A583" s="1">
        <f t="shared" si="9"/>
        <v>19.17300000000003</v>
      </c>
      <c r="B583" s="1">
        <v>7.6332999999999998E-2</v>
      </c>
      <c r="C583" s="1">
        <v>-2.8492E-2</v>
      </c>
      <c r="D583" s="1">
        <v>0.39835799999999999</v>
      </c>
    </row>
    <row r="584" spans="1:4" x14ac:dyDescent="0.35">
      <c r="A584" s="1">
        <f t="shared" si="9"/>
        <v>19.206000000000031</v>
      </c>
      <c r="B584" s="1">
        <v>7.6133000000000006E-2</v>
      </c>
      <c r="C584" s="1">
        <v>-2.8569000000000001E-2</v>
      </c>
      <c r="D584" s="1">
        <v>0.39847700000000003</v>
      </c>
    </row>
    <row r="585" spans="1:4" x14ac:dyDescent="0.35">
      <c r="A585" s="1">
        <f t="shared" si="9"/>
        <v>19.239000000000033</v>
      </c>
      <c r="B585" s="1">
        <v>7.6078999999999994E-2</v>
      </c>
      <c r="C585" s="1">
        <v>-2.8686E-2</v>
      </c>
      <c r="D585" s="1">
        <v>0.39851500000000001</v>
      </c>
    </row>
    <row r="586" spans="1:4" x14ac:dyDescent="0.35">
      <c r="A586" s="1">
        <f t="shared" si="9"/>
        <v>19.272000000000034</v>
      </c>
      <c r="B586" s="1">
        <v>7.5939999999999994E-2</v>
      </c>
      <c r="C586" s="1">
        <v>-2.9085E-2</v>
      </c>
      <c r="D586" s="1">
        <v>0.39863500000000002</v>
      </c>
    </row>
    <row r="587" spans="1:4" x14ac:dyDescent="0.35">
      <c r="A587" s="1">
        <f t="shared" si="9"/>
        <v>19.305000000000035</v>
      </c>
      <c r="B587" s="1">
        <v>7.5593999999999995E-2</v>
      </c>
      <c r="C587" s="1">
        <v>-2.9500999999999999E-2</v>
      </c>
      <c r="D587" s="1">
        <v>0.39889200000000002</v>
      </c>
    </row>
    <row r="588" spans="1:4" x14ac:dyDescent="0.35">
      <c r="A588" s="1">
        <f t="shared" si="9"/>
        <v>19.338000000000036</v>
      </c>
      <c r="B588" s="1">
        <v>7.5344999999999995E-2</v>
      </c>
      <c r="C588" s="1">
        <v>-2.9673999999999999E-2</v>
      </c>
      <c r="D588" s="1">
        <v>0.39905200000000002</v>
      </c>
    </row>
    <row r="589" spans="1:4" x14ac:dyDescent="0.35">
      <c r="A589" s="1">
        <f t="shared" si="9"/>
        <v>19.371000000000038</v>
      </c>
      <c r="B589" s="1">
        <v>7.4940999999999994E-2</v>
      </c>
      <c r="C589" s="1">
        <v>-2.9787999999999999E-2</v>
      </c>
      <c r="D589" s="1">
        <v>0.39935799999999999</v>
      </c>
    </row>
    <row r="590" spans="1:4" x14ac:dyDescent="0.35">
      <c r="A590" s="1">
        <f t="shared" si="9"/>
        <v>19.404000000000039</v>
      </c>
      <c r="B590" s="1">
        <v>7.4547000000000002E-2</v>
      </c>
      <c r="C590" s="1">
        <v>-2.9774999999999999E-2</v>
      </c>
      <c r="D590" s="1">
        <v>0.399617</v>
      </c>
    </row>
    <row r="591" spans="1:4" x14ac:dyDescent="0.35">
      <c r="A591" s="1">
        <f t="shared" si="9"/>
        <v>19.43700000000004</v>
      </c>
      <c r="B591" s="1">
        <v>7.4444999999999997E-2</v>
      </c>
      <c r="C591" s="1">
        <v>-2.9796E-2</v>
      </c>
      <c r="D591" s="1">
        <v>0.39948099999999998</v>
      </c>
    </row>
    <row r="592" spans="1:4" x14ac:dyDescent="0.35">
      <c r="A592" s="1">
        <f t="shared" si="9"/>
        <v>19.470000000000041</v>
      </c>
      <c r="B592" s="1">
        <v>7.4493000000000004E-2</v>
      </c>
      <c r="C592" s="1">
        <v>-2.9836999999999999E-2</v>
      </c>
      <c r="D592" s="1">
        <v>0.39926800000000001</v>
      </c>
    </row>
    <row r="593" spans="1:4" x14ac:dyDescent="0.35">
      <c r="A593" s="1">
        <f t="shared" si="9"/>
        <v>19.503000000000043</v>
      </c>
      <c r="B593" s="1">
        <v>7.4509000000000006E-2</v>
      </c>
      <c r="C593" s="1">
        <v>-3.0044999999999999E-2</v>
      </c>
      <c r="D593" s="1">
        <v>0.39879399999999998</v>
      </c>
    </row>
    <row r="594" spans="1:4" x14ac:dyDescent="0.35">
      <c r="A594" s="1">
        <f t="shared" si="9"/>
        <v>19.536000000000044</v>
      </c>
      <c r="B594" s="1">
        <v>7.4446999999999999E-2</v>
      </c>
      <c r="C594" s="1">
        <v>-3.0414E-2</v>
      </c>
      <c r="D594" s="1">
        <v>0.39833600000000002</v>
      </c>
    </row>
    <row r="595" spans="1:4" x14ac:dyDescent="0.35">
      <c r="A595" s="1">
        <f t="shared" si="9"/>
        <v>19.569000000000045</v>
      </c>
      <c r="B595" s="1">
        <v>7.4467000000000005E-2</v>
      </c>
      <c r="C595" s="1">
        <v>-3.0599000000000001E-2</v>
      </c>
      <c r="D595" s="1">
        <v>0.39807500000000001</v>
      </c>
    </row>
    <row r="596" spans="1:4" x14ac:dyDescent="0.35">
      <c r="A596" s="1">
        <f t="shared" si="9"/>
        <v>19.602000000000046</v>
      </c>
      <c r="B596" s="1">
        <v>7.4751999999999999E-2</v>
      </c>
      <c r="C596" s="1">
        <v>-3.0953000000000001E-2</v>
      </c>
      <c r="D596" s="1">
        <v>0.397374</v>
      </c>
    </row>
    <row r="597" spans="1:4" x14ac:dyDescent="0.35">
      <c r="A597" s="1">
        <f t="shared" si="9"/>
        <v>19.635000000000048</v>
      </c>
      <c r="B597" s="1">
        <v>7.5289999999999996E-2</v>
      </c>
      <c r="C597" s="1">
        <v>-3.1362000000000001E-2</v>
      </c>
      <c r="D597" s="1">
        <v>0.39671499999999998</v>
      </c>
    </row>
    <row r="598" spans="1:4" x14ac:dyDescent="0.35">
      <c r="A598" s="1">
        <f t="shared" si="9"/>
        <v>19.668000000000049</v>
      </c>
      <c r="B598" s="1">
        <v>7.5953999999999994E-2</v>
      </c>
      <c r="C598" s="1">
        <v>-3.1891000000000003E-2</v>
      </c>
      <c r="D598" s="1">
        <v>0.39617400000000003</v>
      </c>
    </row>
    <row r="599" spans="1:4" x14ac:dyDescent="0.35">
      <c r="A599" s="1">
        <f t="shared" si="9"/>
        <v>19.70100000000005</v>
      </c>
      <c r="B599" s="1">
        <v>7.6357999999999995E-2</v>
      </c>
      <c r="C599" s="1">
        <v>-3.2188000000000001E-2</v>
      </c>
      <c r="D599" s="1">
        <v>0.39593800000000001</v>
      </c>
    </row>
    <row r="600" spans="1:4" x14ac:dyDescent="0.35">
      <c r="A600" s="1">
        <f t="shared" si="9"/>
        <v>19.734000000000052</v>
      </c>
      <c r="B600" s="1">
        <v>7.7189999999999995E-2</v>
      </c>
      <c r="C600" s="1">
        <v>-3.2621999999999998E-2</v>
      </c>
      <c r="D600" s="1">
        <v>0.39562000000000003</v>
      </c>
    </row>
    <row r="601" spans="1:4" x14ac:dyDescent="0.35">
      <c r="A601" s="1">
        <f t="shared" si="9"/>
        <v>19.767000000000053</v>
      </c>
      <c r="B601" s="1">
        <v>7.8108999999999998E-2</v>
      </c>
      <c r="C601" s="1">
        <v>-3.2603E-2</v>
      </c>
      <c r="D601" s="1">
        <v>0.39535900000000002</v>
      </c>
    </row>
    <row r="602" spans="1:4" x14ac:dyDescent="0.35">
      <c r="A602" s="1">
        <f t="shared" si="9"/>
        <v>19.800000000000054</v>
      </c>
      <c r="B602" s="1">
        <v>7.8632999999999995E-2</v>
      </c>
      <c r="C602" s="1">
        <v>-3.2432000000000002E-2</v>
      </c>
      <c r="D602" s="1">
        <v>0.39524599999999999</v>
      </c>
    </row>
    <row r="603" spans="1:4" x14ac:dyDescent="0.35">
      <c r="A603" s="1">
        <f t="shared" si="9"/>
        <v>19.833000000000055</v>
      </c>
      <c r="B603" s="1">
        <v>7.9907000000000006E-2</v>
      </c>
      <c r="C603" s="1">
        <v>-3.1878999999999998E-2</v>
      </c>
      <c r="D603" s="1">
        <v>0.39495599999999997</v>
      </c>
    </row>
    <row r="604" spans="1:4" x14ac:dyDescent="0.35">
      <c r="A604" s="1">
        <f t="shared" si="9"/>
        <v>19.866000000000057</v>
      </c>
      <c r="B604" s="1">
        <v>8.1436999999999996E-2</v>
      </c>
      <c r="C604" s="1">
        <v>-3.1098000000000001E-2</v>
      </c>
      <c r="D604" s="1">
        <v>0.39466499999999999</v>
      </c>
    </row>
    <row r="605" spans="1:4" x14ac:dyDescent="0.35">
      <c r="A605" s="1">
        <f t="shared" si="9"/>
        <v>19.899000000000058</v>
      </c>
      <c r="B605" s="1">
        <v>8.2234000000000002E-2</v>
      </c>
      <c r="C605" s="1">
        <v>-3.0658999999999999E-2</v>
      </c>
      <c r="D605" s="1">
        <v>0.39453199999999999</v>
      </c>
    </row>
    <row r="606" spans="1:4" x14ac:dyDescent="0.35">
      <c r="A606" s="1">
        <f t="shared" si="9"/>
        <v>19.932000000000059</v>
      </c>
      <c r="B606" s="1">
        <v>8.4055000000000005E-2</v>
      </c>
      <c r="C606" s="1">
        <v>-2.9606E-2</v>
      </c>
      <c r="D606" s="1">
        <v>0.39432299999999998</v>
      </c>
    </row>
    <row r="607" spans="1:4" x14ac:dyDescent="0.35">
      <c r="A607" s="1">
        <f t="shared" si="9"/>
        <v>19.96500000000006</v>
      </c>
      <c r="B607" s="1">
        <v>8.6137000000000005E-2</v>
      </c>
      <c r="C607" s="1">
        <v>-2.8296000000000002E-2</v>
      </c>
      <c r="D607" s="1">
        <v>0.39418300000000001</v>
      </c>
    </row>
    <row r="608" spans="1:4" x14ac:dyDescent="0.35">
      <c r="A608" s="1">
        <f t="shared" si="9"/>
        <v>19.998000000000062</v>
      </c>
      <c r="B608" s="1">
        <v>8.8320999999999997E-2</v>
      </c>
      <c r="C608" s="1">
        <v>-2.6678E-2</v>
      </c>
      <c r="D608" s="1">
        <v>0.39411400000000002</v>
      </c>
    </row>
    <row r="609" spans="1:4" x14ac:dyDescent="0.35">
      <c r="A609" s="1">
        <f t="shared" si="9"/>
        <v>20.031000000000063</v>
      </c>
      <c r="B609" s="1">
        <v>8.9265999999999998E-2</v>
      </c>
      <c r="C609" s="1">
        <v>-2.5877000000000001E-2</v>
      </c>
      <c r="D609" s="1">
        <v>0.39410499999999998</v>
      </c>
    </row>
    <row r="610" spans="1:4" x14ac:dyDescent="0.35">
      <c r="A610" s="1">
        <f t="shared" si="9"/>
        <v>20.064000000000064</v>
      </c>
      <c r="B610" s="1">
        <v>9.0785000000000005E-2</v>
      </c>
      <c r="C610" s="1">
        <v>-2.4143999999999999E-2</v>
      </c>
      <c r="D610" s="1">
        <v>0.39419700000000002</v>
      </c>
    </row>
    <row r="611" spans="1:4" x14ac:dyDescent="0.35">
      <c r="A611" s="1">
        <f t="shared" si="9"/>
        <v>20.097000000000065</v>
      </c>
      <c r="B611" s="1">
        <v>9.2036000000000007E-2</v>
      </c>
      <c r="C611" s="1">
        <v>-2.2225000000000002E-2</v>
      </c>
      <c r="D611" s="1">
        <v>0.39435999999999999</v>
      </c>
    </row>
    <row r="612" spans="1:4" x14ac:dyDescent="0.35">
      <c r="A612" s="1">
        <f t="shared" si="9"/>
        <v>20.130000000000067</v>
      </c>
      <c r="B612" s="1">
        <v>9.2571000000000001E-2</v>
      </c>
      <c r="C612" s="1">
        <v>-2.1259E-2</v>
      </c>
      <c r="D612" s="1">
        <v>0.39446599999999998</v>
      </c>
    </row>
    <row r="613" spans="1:4" x14ac:dyDescent="0.35">
      <c r="A613" s="1">
        <f t="shared" si="9"/>
        <v>20.163000000000068</v>
      </c>
      <c r="B613" s="1">
        <v>9.3478000000000006E-2</v>
      </c>
      <c r="C613" s="1">
        <v>-1.9164E-2</v>
      </c>
      <c r="D613" s="1">
        <v>0.39479700000000001</v>
      </c>
    </row>
    <row r="614" spans="1:4" x14ac:dyDescent="0.35">
      <c r="A614" s="1">
        <f t="shared" si="9"/>
        <v>20.196000000000069</v>
      </c>
      <c r="B614" s="1">
        <v>9.3965999999999994E-2</v>
      </c>
      <c r="C614" s="1">
        <v>-1.6861999999999999E-2</v>
      </c>
      <c r="D614" s="1">
        <v>0.39540900000000001</v>
      </c>
    </row>
    <row r="615" spans="1:4" x14ac:dyDescent="0.35">
      <c r="A615" s="1">
        <f t="shared" si="9"/>
        <v>20.22900000000007</v>
      </c>
      <c r="B615" s="1">
        <v>9.3893000000000004E-2</v>
      </c>
      <c r="C615" s="1">
        <v>-1.4308E-2</v>
      </c>
      <c r="D615" s="1">
        <v>0.39622600000000002</v>
      </c>
    </row>
    <row r="616" spans="1:4" x14ac:dyDescent="0.35">
      <c r="A616" s="1">
        <f t="shared" si="9"/>
        <v>20.262000000000072</v>
      </c>
      <c r="B616" s="1">
        <v>9.3673999999999993E-2</v>
      </c>
      <c r="C616" s="1">
        <v>-1.2957E-2</v>
      </c>
      <c r="D616" s="1">
        <v>0.39668199999999998</v>
      </c>
    </row>
    <row r="617" spans="1:4" x14ac:dyDescent="0.35">
      <c r="A617" s="1">
        <f t="shared" si="9"/>
        <v>20.295000000000073</v>
      </c>
      <c r="B617" s="1">
        <v>9.3415999999999999E-2</v>
      </c>
      <c r="C617" s="1">
        <v>-1.0522999999999999E-2</v>
      </c>
      <c r="D617" s="1">
        <v>0.39760200000000001</v>
      </c>
    </row>
    <row r="618" spans="1:4" x14ac:dyDescent="0.35">
      <c r="A618" s="1">
        <f t="shared" si="9"/>
        <v>20.328000000000074</v>
      </c>
      <c r="B618" s="1">
        <v>9.3711000000000003E-2</v>
      </c>
      <c r="C618" s="1">
        <v>-8.2310000000000005E-3</v>
      </c>
      <c r="D618" s="1">
        <v>0.39841799999999999</v>
      </c>
    </row>
    <row r="619" spans="1:4" x14ac:dyDescent="0.35">
      <c r="A619" s="1">
        <f t="shared" si="9"/>
        <v>20.361000000000075</v>
      </c>
      <c r="B619" s="1">
        <v>9.3970999999999999E-2</v>
      </c>
      <c r="C619" s="1">
        <v>-7.2249999999999997E-3</v>
      </c>
      <c r="D619" s="1">
        <v>0.398808</v>
      </c>
    </row>
    <row r="620" spans="1:4" x14ac:dyDescent="0.35">
      <c r="A620" s="1">
        <f t="shared" si="9"/>
        <v>20.394000000000077</v>
      </c>
      <c r="B620" s="1">
        <v>9.4466999999999995E-2</v>
      </c>
      <c r="C620" s="1">
        <v>-5.6750000000000004E-3</v>
      </c>
      <c r="D620" s="1">
        <v>0.39962700000000001</v>
      </c>
    </row>
    <row r="621" spans="1:4" x14ac:dyDescent="0.35">
      <c r="A621" s="1">
        <f t="shared" si="9"/>
        <v>20.427000000000078</v>
      </c>
      <c r="B621" s="1">
        <v>9.4788999999999998E-2</v>
      </c>
      <c r="C621" s="1">
        <v>-4.6010000000000001E-3</v>
      </c>
      <c r="D621" s="1">
        <v>0.400474</v>
      </c>
    </row>
    <row r="622" spans="1:4" x14ac:dyDescent="0.35">
      <c r="A622" s="1">
        <f t="shared" si="9"/>
        <v>20.460000000000079</v>
      </c>
      <c r="B622" s="1">
        <v>9.4992999999999994E-2</v>
      </c>
      <c r="C622" s="1">
        <v>-4.0790000000000002E-3</v>
      </c>
      <c r="D622" s="1">
        <v>0.40124599999999999</v>
      </c>
    </row>
    <row r="623" spans="1:4" x14ac:dyDescent="0.35">
      <c r="A623" s="1">
        <f t="shared" si="9"/>
        <v>20.49300000000008</v>
      </c>
      <c r="B623" s="1">
        <v>9.5059000000000005E-2</v>
      </c>
      <c r="C623" s="1">
        <v>-4.0330000000000001E-3</v>
      </c>
      <c r="D623" s="1">
        <v>0.40160099999999999</v>
      </c>
    </row>
    <row r="624" spans="1:4" x14ac:dyDescent="0.35">
      <c r="A624" s="1">
        <f t="shared" si="9"/>
        <v>20.526000000000082</v>
      </c>
      <c r="B624" s="1">
        <v>9.5118999999999995E-2</v>
      </c>
      <c r="C624" s="1">
        <v>-4.2649999999999997E-3</v>
      </c>
      <c r="D624" s="1">
        <v>0.40224799999999999</v>
      </c>
    </row>
    <row r="625" spans="1:4" x14ac:dyDescent="0.35">
      <c r="A625" s="1">
        <f t="shared" si="9"/>
        <v>20.559000000000083</v>
      </c>
      <c r="B625" s="1">
        <v>9.5088000000000006E-2</v>
      </c>
      <c r="C625" s="1">
        <v>-4.8089999999999999E-3</v>
      </c>
      <c r="D625" s="1">
        <v>0.40282699999999999</v>
      </c>
    </row>
    <row r="626" spans="1:4" x14ac:dyDescent="0.35">
      <c r="A626" s="1">
        <f t="shared" si="9"/>
        <v>20.592000000000084</v>
      </c>
      <c r="B626" s="1">
        <v>9.5048999999999995E-2</v>
      </c>
      <c r="C626" s="1">
        <v>-5.1469999999999997E-3</v>
      </c>
      <c r="D626" s="1">
        <v>0.40311599999999997</v>
      </c>
    </row>
    <row r="627" spans="1:4" x14ac:dyDescent="0.35">
      <c r="A627" s="1">
        <f t="shared" si="9"/>
        <v>20.625000000000085</v>
      </c>
      <c r="B627" s="1">
        <v>9.4937999999999995E-2</v>
      </c>
      <c r="C627" s="1">
        <v>-5.8389999999999996E-3</v>
      </c>
      <c r="D627" s="1">
        <v>0.403698</v>
      </c>
    </row>
    <row r="628" spans="1:4" x14ac:dyDescent="0.35">
      <c r="A628" s="1">
        <f t="shared" si="9"/>
        <v>20.658000000000087</v>
      </c>
      <c r="B628" s="1">
        <v>9.4737000000000002E-2</v>
      </c>
      <c r="C628" s="1">
        <v>-6.5510000000000004E-3</v>
      </c>
      <c r="D628" s="1">
        <v>0.404497</v>
      </c>
    </row>
    <row r="629" spans="1:4" x14ac:dyDescent="0.35">
      <c r="A629" s="1">
        <f t="shared" si="9"/>
        <v>20.691000000000088</v>
      </c>
      <c r="B629" s="1">
        <v>9.4518000000000005E-2</v>
      </c>
      <c r="C629" s="1">
        <v>-7.3499999999999998E-3</v>
      </c>
      <c r="D629" s="1">
        <v>0.405447</v>
      </c>
    </row>
    <row r="630" spans="1:4" x14ac:dyDescent="0.35">
      <c r="A630" s="1">
        <f t="shared" si="9"/>
        <v>20.724000000000089</v>
      </c>
      <c r="B630" s="1">
        <v>9.4394000000000006E-2</v>
      </c>
      <c r="C630" s="1">
        <v>-7.7539999999999996E-3</v>
      </c>
      <c r="D630" s="1">
        <v>0.40590100000000001</v>
      </c>
    </row>
    <row r="631" spans="1:4" x14ac:dyDescent="0.35">
      <c r="A631" s="1">
        <f t="shared" si="9"/>
        <v>20.75700000000009</v>
      </c>
      <c r="B631" s="1">
        <v>9.4125E-2</v>
      </c>
      <c r="C631" s="1">
        <v>-8.4849999999999995E-3</v>
      </c>
      <c r="D631" s="1">
        <v>0.40669</v>
      </c>
    </row>
    <row r="632" spans="1:4" x14ac:dyDescent="0.35">
      <c r="A632" s="1">
        <f t="shared" si="9"/>
        <v>20.790000000000092</v>
      </c>
      <c r="B632" s="1">
        <v>9.3799999999999994E-2</v>
      </c>
      <c r="C632" s="1">
        <v>-8.9980000000000008E-3</v>
      </c>
      <c r="D632" s="1">
        <v>0.40735500000000002</v>
      </c>
    </row>
    <row r="633" spans="1:4" x14ac:dyDescent="0.35">
      <c r="A633" s="1">
        <f t="shared" si="9"/>
        <v>20.823000000000093</v>
      </c>
      <c r="B633" s="1">
        <v>9.3406000000000003E-2</v>
      </c>
      <c r="C633" s="1">
        <v>-9.3229999999999997E-3</v>
      </c>
      <c r="D633" s="1">
        <v>0.40784999999999999</v>
      </c>
    </row>
    <row r="634" spans="1:4" x14ac:dyDescent="0.35">
      <c r="A634" s="1">
        <f t="shared" si="9"/>
        <v>20.856000000000094</v>
      </c>
      <c r="B634" s="1">
        <v>9.3247999999999998E-2</v>
      </c>
      <c r="C634" s="1">
        <v>-9.4219999999999998E-3</v>
      </c>
      <c r="D634" s="1">
        <v>0.40798099999999998</v>
      </c>
    </row>
    <row r="635" spans="1:4" x14ac:dyDescent="0.35">
      <c r="A635" s="1">
        <f t="shared" si="9"/>
        <v>20.889000000000095</v>
      </c>
      <c r="B635" s="1">
        <v>9.3012999999999998E-2</v>
      </c>
      <c r="C635" s="1">
        <v>-9.4479999999999998E-3</v>
      </c>
      <c r="D635" s="1">
        <v>0.40805000000000002</v>
      </c>
    </row>
    <row r="636" spans="1:4" x14ac:dyDescent="0.35">
      <c r="A636" s="1">
        <f t="shared" si="9"/>
        <v>20.922000000000097</v>
      </c>
      <c r="B636" s="1">
        <v>9.2936000000000005E-2</v>
      </c>
      <c r="C636" s="1">
        <v>-9.4029999999999999E-3</v>
      </c>
      <c r="D636" s="1">
        <v>0.40803099999999998</v>
      </c>
    </row>
    <row r="637" spans="1:4" x14ac:dyDescent="0.35">
      <c r="A637" s="1">
        <f t="shared" si="9"/>
        <v>20.955000000000098</v>
      </c>
      <c r="B637" s="1">
        <v>9.2812000000000006E-2</v>
      </c>
      <c r="C637" s="1">
        <v>-9.3139999999999994E-3</v>
      </c>
      <c r="D637" s="1">
        <v>0.40798000000000001</v>
      </c>
    </row>
    <row r="638" spans="1:4" x14ac:dyDescent="0.35">
      <c r="A638" s="1">
        <f t="shared" si="9"/>
        <v>20.988000000000099</v>
      </c>
      <c r="B638" s="1">
        <v>9.2742000000000005E-2</v>
      </c>
      <c r="C638" s="1">
        <v>-9.2790000000000008E-3</v>
      </c>
      <c r="D638" s="1">
        <v>0.40794200000000003</v>
      </c>
    </row>
    <row r="639" spans="1:4" x14ac:dyDescent="0.35">
      <c r="A639" s="1">
        <f t="shared" si="9"/>
        <v>21.0210000000001</v>
      </c>
      <c r="B639" s="1">
        <v>9.2692999999999998E-2</v>
      </c>
      <c r="C639" s="1">
        <v>-9.2999999999999992E-3</v>
      </c>
      <c r="D639" s="1">
        <v>0.40791699999999997</v>
      </c>
    </row>
    <row r="640" spans="1:4" x14ac:dyDescent="0.35">
      <c r="A640" s="1">
        <f t="shared" si="9"/>
        <v>21.054000000000102</v>
      </c>
      <c r="B640" s="1">
        <v>9.2646999999999993E-2</v>
      </c>
      <c r="C640" s="1">
        <v>-9.3130000000000001E-3</v>
      </c>
      <c r="D640" s="1">
        <v>0.40790799999999999</v>
      </c>
    </row>
    <row r="641" spans="1:4" x14ac:dyDescent="0.35">
      <c r="A641" s="1">
        <f t="shared" si="9"/>
        <v>21.087000000000103</v>
      </c>
      <c r="B641" s="1">
        <v>9.2530000000000001E-2</v>
      </c>
      <c r="C641" s="1">
        <v>-9.3039999999999998E-3</v>
      </c>
      <c r="D641" s="1">
        <v>0.40795199999999998</v>
      </c>
    </row>
    <row r="642" spans="1:4" x14ac:dyDescent="0.35">
      <c r="A642" s="1">
        <f t="shared" si="9"/>
        <v>21.120000000000104</v>
      </c>
      <c r="B642" s="1">
        <v>9.2451000000000005E-2</v>
      </c>
      <c r="C642" s="1">
        <v>-9.2949999999999994E-3</v>
      </c>
      <c r="D642" s="1">
        <v>0.40797</v>
      </c>
    </row>
    <row r="643" spans="1:4" x14ac:dyDescent="0.35">
      <c r="A643" s="1">
        <f t="shared" si="9"/>
        <v>21.153000000000105</v>
      </c>
      <c r="B643" s="1">
        <v>9.2427999999999996E-2</v>
      </c>
      <c r="C643" s="1">
        <v>-9.2910000000000006E-3</v>
      </c>
      <c r="D643" s="1">
        <v>0.40794799999999998</v>
      </c>
    </row>
    <row r="644" spans="1:4" x14ac:dyDescent="0.35">
      <c r="A644" s="1">
        <f t="shared" si="9"/>
        <v>21.186000000000107</v>
      </c>
      <c r="B644" s="1">
        <v>9.2365000000000003E-2</v>
      </c>
      <c r="C644" s="1">
        <v>-9.3030000000000005E-3</v>
      </c>
      <c r="D644" s="1">
        <v>0.40788000000000002</v>
      </c>
    </row>
    <row r="645" spans="1:4" x14ac:dyDescent="0.35">
      <c r="A645" s="1">
        <f t="shared" ref="A645:A708" si="10">A644+0.033</f>
        <v>21.219000000000108</v>
      </c>
      <c r="B645" s="1">
        <v>9.2363000000000001E-2</v>
      </c>
      <c r="C645" s="1">
        <v>-9.3930000000000003E-3</v>
      </c>
      <c r="D645" s="1">
        <v>0.40784599999999999</v>
      </c>
    </row>
    <row r="646" spans="1:4" x14ac:dyDescent="0.35">
      <c r="A646" s="1">
        <f t="shared" si="10"/>
        <v>21.252000000000109</v>
      </c>
      <c r="B646" s="1">
        <v>9.2372999999999997E-2</v>
      </c>
      <c r="C646" s="1">
        <v>-9.4640000000000002E-3</v>
      </c>
      <c r="D646" s="1">
        <v>0.40780100000000002</v>
      </c>
    </row>
    <row r="647" spans="1:4" x14ac:dyDescent="0.35">
      <c r="A647" s="1">
        <f t="shared" si="10"/>
        <v>21.28500000000011</v>
      </c>
      <c r="B647" s="1">
        <v>9.2380000000000004E-2</v>
      </c>
      <c r="C647" s="1">
        <v>-9.4660000000000005E-3</v>
      </c>
      <c r="D647" s="1">
        <v>0.407775</v>
      </c>
    </row>
    <row r="648" spans="1:4" x14ac:dyDescent="0.35">
      <c r="A648" s="1">
        <f t="shared" si="10"/>
        <v>21.318000000000112</v>
      </c>
      <c r="B648" s="1">
        <v>9.2401999999999998E-2</v>
      </c>
      <c r="C648" s="1">
        <v>-9.4789999999999996E-3</v>
      </c>
      <c r="D648" s="1">
        <v>0.40772999999999998</v>
      </c>
    </row>
    <row r="649" spans="1:4" x14ac:dyDescent="0.35">
      <c r="A649" s="1">
        <f t="shared" si="10"/>
        <v>21.351000000000113</v>
      </c>
      <c r="B649" s="1">
        <v>9.2401999999999998E-2</v>
      </c>
      <c r="C649" s="1">
        <v>-9.5099999999999994E-3</v>
      </c>
      <c r="D649" s="1">
        <v>0.407698</v>
      </c>
    </row>
    <row r="650" spans="1:4" x14ac:dyDescent="0.35">
      <c r="A650" s="1">
        <f t="shared" si="10"/>
        <v>21.384000000000114</v>
      </c>
      <c r="B650" s="1">
        <v>9.2394000000000004E-2</v>
      </c>
      <c r="C650" s="1">
        <v>-9.5390000000000006E-3</v>
      </c>
      <c r="D650" s="1">
        <v>0.40767900000000001</v>
      </c>
    </row>
    <row r="651" spans="1:4" x14ac:dyDescent="0.35">
      <c r="A651" s="1">
        <f t="shared" si="10"/>
        <v>21.417000000000115</v>
      </c>
      <c r="B651" s="1">
        <v>9.2366000000000004E-2</v>
      </c>
      <c r="C651" s="1">
        <v>-9.6019999999999994E-3</v>
      </c>
      <c r="D651" s="1">
        <v>0.40763899999999997</v>
      </c>
    </row>
    <row r="652" spans="1:4" x14ac:dyDescent="0.35">
      <c r="A652" s="1">
        <f t="shared" si="10"/>
        <v>21.450000000000117</v>
      </c>
      <c r="B652" s="1">
        <v>9.2351000000000003E-2</v>
      </c>
      <c r="C652" s="1">
        <v>-9.6450000000000008E-3</v>
      </c>
      <c r="D652" s="1">
        <v>0.40759899999999999</v>
      </c>
    </row>
    <row r="653" spans="1:4" x14ac:dyDescent="0.35">
      <c r="A653" s="1">
        <f t="shared" si="10"/>
        <v>21.483000000000118</v>
      </c>
      <c r="B653" s="1">
        <v>9.2321E-2</v>
      </c>
      <c r="C653" s="1">
        <v>-9.6769999999999998E-3</v>
      </c>
      <c r="D653" s="1">
        <v>0.40757900000000002</v>
      </c>
    </row>
    <row r="654" spans="1:4" x14ac:dyDescent="0.35">
      <c r="A654" s="1">
        <f t="shared" si="10"/>
        <v>21.516000000000119</v>
      </c>
      <c r="B654" s="1">
        <v>9.2286999999999994E-2</v>
      </c>
      <c r="C654" s="1">
        <v>-9.6780000000000008E-3</v>
      </c>
      <c r="D654" s="1">
        <v>0.40755400000000003</v>
      </c>
    </row>
    <row r="655" spans="1:4" x14ac:dyDescent="0.35">
      <c r="A655" s="1">
        <f t="shared" si="10"/>
        <v>21.54900000000012</v>
      </c>
      <c r="B655" s="1">
        <v>9.2208999999999999E-2</v>
      </c>
      <c r="C655" s="1">
        <v>-9.7020000000000006E-3</v>
      </c>
      <c r="D655" s="1">
        <v>0.40747800000000001</v>
      </c>
    </row>
    <row r="656" spans="1:4" x14ac:dyDescent="0.35">
      <c r="A656" s="1">
        <f t="shared" si="10"/>
        <v>21.582000000000122</v>
      </c>
      <c r="B656" s="1">
        <v>9.2103000000000004E-2</v>
      </c>
      <c r="C656" s="1">
        <v>-9.7509999999999993E-3</v>
      </c>
      <c r="D656" s="1">
        <v>0.40738600000000003</v>
      </c>
    </row>
    <row r="657" spans="1:4" x14ac:dyDescent="0.35">
      <c r="A657" s="1">
        <f t="shared" si="10"/>
        <v>21.615000000000123</v>
      </c>
      <c r="B657" s="1">
        <v>9.2044000000000001E-2</v>
      </c>
      <c r="C657" s="1">
        <v>-9.8010000000000007E-3</v>
      </c>
      <c r="D657" s="1">
        <v>0.407329</v>
      </c>
    </row>
    <row r="658" spans="1:4" x14ac:dyDescent="0.35">
      <c r="A658" s="1">
        <f t="shared" si="10"/>
        <v>21.648000000000124</v>
      </c>
      <c r="B658" s="1">
        <v>9.1974E-2</v>
      </c>
      <c r="C658" s="1">
        <v>-9.9480000000000002E-3</v>
      </c>
      <c r="D658" s="1">
        <v>0.40718599999999999</v>
      </c>
    </row>
    <row r="659" spans="1:4" x14ac:dyDescent="0.35">
      <c r="A659" s="1">
        <f t="shared" si="10"/>
        <v>21.681000000000125</v>
      </c>
      <c r="B659" s="1">
        <v>9.1949000000000003E-2</v>
      </c>
      <c r="C659" s="1">
        <v>-1.0159E-2</v>
      </c>
      <c r="D659" s="1">
        <v>0.40692699999999998</v>
      </c>
    </row>
    <row r="660" spans="1:4" x14ac:dyDescent="0.35">
      <c r="A660" s="1">
        <f t="shared" si="10"/>
        <v>21.714000000000127</v>
      </c>
      <c r="B660" s="1">
        <v>9.1872999999999996E-2</v>
      </c>
      <c r="C660" s="1">
        <v>-1.0383999999999999E-2</v>
      </c>
      <c r="D660" s="1">
        <v>0.40662300000000001</v>
      </c>
    </row>
    <row r="661" spans="1:4" x14ac:dyDescent="0.35">
      <c r="A661" s="1">
        <f t="shared" si="10"/>
        <v>21.747000000000128</v>
      </c>
      <c r="B661" s="1">
        <v>9.1832999999999998E-2</v>
      </c>
      <c r="C661" s="1">
        <v>-1.0506E-2</v>
      </c>
      <c r="D661" s="1">
        <v>0.40650700000000001</v>
      </c>
    </row>
    <row r="662" spans="1:4" x14ac:dyDescent="0.35">
      <c r="A662" s="1">
        <f t="shared" si="10"/>
        <v>21.780000000000129</v>
      </c>
      <c r="B662" s="1">
        <v>9.1754000000000002E-2</v>
      </c>
      <c r="C662" s="1">
        <v>-1.077E-2</v>
      </c>
      <c r="D662" s="1">
        <v>0.40632200000000002</v>
      </c>
    </row>
    <row r="663" spans="1:4" x14ac:dyDescent="0.35">
      <c r="A663" s="1">
        <f t="shared" si="10"/>
        <v>21.81300000000013</v>
      </c>
      <c r="B663" s="1">
        <v>9.1689999999999994E-2</v>
      </c>
      <c r="C663" s="1">
        <v>-1.0992E-2</v>
      </c>
      <c r="D663" s="1">
        <v>0.40617599999999998</v>
      </c>
    </row>
    <row r="664" spans="1:4" x14ac:dyDescent="0.35">
      <c r="A664" s="1">
        <f t="shared" si="10"/>
        <v>21.846000000000132</v>
      </c>
      <c r="B664" s="1">
        <v>9.1661000000000006E-2</v>
      </c>
      <c r="C664" s="1">
        <v>-1.1084999999999999E-2</v>
      </c>
      <c r="D664" s="1">
        <v>0.40610299999999999</v>
      </c>
    </row>
    <row r="665" spans="1:4" x14ac:dyDescent="0.35">
      <c r="A665" s="1">
        <f t="shared" si="10"/>
        <v>21.879000000000133</v>
      </c>
      <c r="B665" s="1">
        <v>9.1627E-2</v>
      </c>
      <c r="C665" s="1">
        <v>-1.1199000000000001E-2</v>
      </c>
      <c r="D665" s="1">
        <v>0.40601599999999999</v>
      </c>
    </row>
    <row r="666" spans="1:4" x14ac:dyDescent="0.35">
      <c r="A666" s="1">
        <f t="shared" si="10"/>
        <v>21.912000000000134</v>
      </c>
      <c r="B666" s="1">
        <v>9.1611999999999999E-2</v>
      </c>
      <c r="C666" s="1">
        <v>-1.1249E-2</v>
      </c>
      <c r="D666" s="1">
        <v>0.40598299999999998</v>
      </c>
    </row>
    <row r="667" spans="1:4" x14ac:dyDescent="0.35">
      <c r="A667" s="1">
        <f t="shared" si="10"/>
        <v>21.945000000000135</v>
      </c>
      <c r="B667" s="1">
        <v>9.1618000000000005E-2</v>
      </c>
      <c r="C667" s="1">
        <v>-1.1228E-2</v>
      </c>
      <c r="D667" s="1">
        <v>0.405997</v>
      </c>
    </row>
    <row r="668" spans="1:4" x14ac:dyDescent="0.35">
      <c r="A668" s="1">
        <f t="shared" si="10"/>
        <v>21.978000000000137</v>
      </c>
      <c r="B668" s="1">
        <v>9.1618000000000005E-2</v>
      </c>
      <c r="C668" s="1">
        <v>-1.1228E-2</v>
      </c>
      <c r="D668" s="1">
        <v>0.405997</v>
      </c>
    </row>
    <row r="669" spans="1:4" x14ac:dyDescent="0.35">
      <c r="A669" s="1">
        <f t="shared" si="10"/>
        <v>22.011000000000138</v>
      </c>
      <c r="B669" s="1">
        <v>9.1589000000000004E-2</v>
      </c>
      <c r="C669" s="1">
        <v>-1.1252E-2</v>
      </c>
      <c r="D669" s="1">
        <v>0.40596900000000002</v>
      </c>
    </row>
    <row r="670" spans="1:4" x14ac:dyDescent="0.35">
      <c r="A670" s="1">
        <f t="shared" si="10"/>
        <v>22.044000000000139</v>
      </c>
      <c r="B670" s="1">
        <v>9.1575000000000004E-2</v>
      </c>
      <c r="C670" s="1">
        <v>-1.1258000000000001E-2</v>
      </c>
      <c r="D670" s="1">
        <v>0.40595300000000001</v>
      </c>
    </row>
    <row r="671" spans="1:4" x14ac:dyDescent="0.35">
      <c r="A671" s="1">
        <f t="shared" si="10"/>
        <v>22.07700000000014</v>
      </c>
      <c r="B671" s="1">
        <v>9.1585E-2</v>
      </c>
      <c r="C671" s="1">
        <v>-1.1253000000000001E-2</v>
      </c>
      <c r="D671" s="1">
        <v>0.40594400000000003</v>
      </c>
    </row>
    <row r="672" spans="1:4" x14ac:dyDescent="0.35">
      <c r="A672" s="1">
        <f t="shared" si="10"/>
        <v>22.110000000000142</v>
      </c>
      <c r="B672" s="1">
        <v>9.1581999999999997E-2</v>
      </c>
      <c r="C672" s="1">
        <v>-1.1245E-2</v>
      </c>
      <c r="D672" s="1">
        <v>0.405912</v>
      </c>
    </row>
    <row r="673" spans="1:4" x14ac:dyDescent="0.35">
      <c r="A673" s="1">
        <f t="shared" si="10"/>
        <v>22.143000000000143</v>
      </c>
      <c r="B673" s="1">
        <v>9.1574000000000003E-2</v>
      </c>
      <c r="C673" s="1">
        <v>-1.1253000000000001E-2</v>
      </c>
      <c r="D673" s="1">
        <v>0.40585900000000003</v>
      </c>
    </row>
    <row r="674" spans="1:4" x14ac:dyDescent="0.35">
      <c r="A674" s="1">
        <f t="shared" si="10"/>
        <v>22.176000000000144</v>
      </c>
      <c r="B674" s="1">
        <v>9.1563000000000005E-2</v>
      </c>
      <c r="C674" s="1">
        <v>-1.1298000000000001E-2</v>
      </c>
      <c r="D674" s="1">
        <v>0.40576800000000002</v>
      </c>
    </row>
    <row r="675" spans="1:4" x14ac:dyDescent="0.35">
      <c r="A675" s="1">
        <f t="shared" si="10"/>
        <v>22.209000000000145</v>
      </c>
      <c r="B675" s="1">
        <v>9.1533000000000003E-2</v>
      </c>
      <c r="C675" s="1">
        <v>-1.1353E-2</v>
      </c>
      <c r="D675" s="1">
        <v>0.40570699999999998</v>
      </c>
    </row>
    <row r="676" spans="1:4" x14ac:dyDescent="0.35">
      <c r="A676" s="1">
        <f t="shared" si="10"/>
        <v>22.242000000000147</v>
      </c>
      <c r="B676" s="1">
        <v>9.1464000000000004E-2</v>
      </c>
      <c r="C676" s="1">
        <v>-1.1513000000000001E-2</v>
      </c>
      <c r="D676" s="1">
        <v>0.40559000000000001</v>
      </c>
    </row>
    <row r="677" spans="1:4" x14ac:dyDescent="0.35">
      <c r="A677" s="1">
        <f t="shared" si="10"/>
        <v>22.275000000000148</v>
      </c>
      <c r="B677" s="1">
        <v>9.1410000000000005E-2</v>
      </c>
      <c r="C677" s="1">
        <v>-1.1705E-2</v>
      </c>
      <c r="D677" s="1">
        <v>0.40547499999999997</v>
      </c>
    </row>
    <row r="678" spans="1:4" x14ac:dyDescent="0.35">
      <c r="A678" s="1">
        <f t="shared" si="10"/>
        <v>22.308000000000149</v>
      </c>
      <c r="B678" s="1">
        <v>9.1375999999999999E-2</v>
      </c>
      <c r="C678" s="1">
        <v>-1.1789000000000001E-2</v>
      </c>
      <c r="D678" s="1">
        <v>0.40543099999999999</v>
      </c>
    </row>
    <row r="679" spans="1:4" x14ac:dyDescent="0.35">
      <c r="A679" s="1">
        <f t="shared" si="10"/>
        <v>22.34100000000015</v>
      </c>
      <c r="B679" s="1">
        <v>9.1317999999999996E-2</v>
      </c>
      <c r="C679" s="1">
        <v>-1.1875E-2</v>
      </c>
      <c r="D679" s="1">
        <v>0.405362</v>
      </c>
    </row>
    <row r="680" spans="1:4" x14ac:dyDescent="0.35">
      <c r="A680" s="1">
        <f t="shared" si="10"/>
        <v>22.374000000000152</v>
      </c>
      <c r="B680" s="1">
        <v>9.1294E-2</v>
      </c>
      <c r="C680" s="1">
        <v>-1.1923E-2</v>
      </c>
      <c r="D680" s="1">
        <v>0.40533000000000002</v>
      </c>
    </row>
    <row r="681" spans="1:4" x14ac:dyDescent="0.35">
      <c r="A681" s="1">
        <f t="shared" si="10"/>
        <v>22.407000000000153</v>
      </c>
      <c r="B681" s="1">
        <v>9.1288999999999995E-2</v>
      </c>
      <c r="C681" s="1">
        <v>-1.1938000000000001E-2</v>
      </c>
      <c r="D681" s="1">
        <v>0.40532099999999999</v>
      </c>
    </row>
    <row r="682" spans="1:4" x14ac:dyDescent="0.35">
      <c r="A682" s="1">
        <f t="shared" si="10"/>
        <v>22.440000000000154</v>
      </c>
      <c r="B682" s="1">
        <v>9.1290999999999997E-2</v>
      </c>
      <c r="C682" s="1">
        <v>-1.1938000000000001E-2</v>
      </c>
      <c r="D682" s="1">
        <v>0.405333</v>
      </c>
    </row>
    <row r="683" spans="1:4" x14ac:dyDescent="0.35">
      <c r="A683" s="1">
        <f t="shared" si="10"/>
        <v>22.473000000000155</v>
      </c>
      <c r="B683" s="1">
        <v>9.1289999999999996E-2</v>
      </c>
      <c r="C683" s="1">
        <v>-1.1931000000000001E-2</v>
      </c>
      <c r="D683" s="1">
        <v>0.40531299999999998</v>
      </c>
    </row>
    <row r="684" spans="1:4" x14ac:dyDescent="0.35">
      <c r="A684" s="1">
        <f t="shared" si="10"/>
        <v>22.506000000000157</v>
      </c>
      <c r="B684" s="1">
        <v>9.1299000000000005E-2</v>
      </c>
      <c r="C684" s="1">
        <v>-1.197E-2</v>
      </c>
      <c r="D684" s="1">
        <v>0.40528700000000001</v>
      </c>
    </row>
    <row r="685" spans="1:4" x14ac:dyDescent="0.35">
      <c r="A685" s="1">
        <f t="shared" si="10"/>
        <v>22.539000000000158</v>
      </c>
      <c r="B685" s="1">
        <v>9.1304999999999997E-2</v>
      </c>
      <c r="C685" s="1">
        <v>-1.1993999999999999E-2</v>
      </c>
      <c r="D685" s="1">
        <v>0.40528399999999998</v>
      </c>
    </row>
    <row r="686" spans="1:4" x14ac:dyDescent="0.35">
      <c r="A686" s="1">
        <f t="shared" si="10"/>
        <v>22.572000000000159</v>
      </c>
      <c r="B686" s="1">
        <v>9.1319999999999998E-2</v>
      </c>
      <c r="C686" s="1">
        <v>-1.2042000000000001E-2</v>
      </c>
      <c r="D686" s="1">
        <v>0.40523900000000002</v>
      </c>
    </row>
    <row r="687" spans="1:4" x14ac:dyDescent="0.35">
      <c r="A687" s="1">
        <f t="shared" si="10"/>
        <v>22.60500000000016</v>
      </c>
      <c r="B687" s="1">
        <v>9.1297000000000003E-2</v>
      </c>
      <c r="C687" s="1">
        <v>-1.2099E-2</v>
      </c>
      <c r="D687" s="1">
        <v>0.40515200000000001</v>
      </c>
    </row>
    <row r="688" spans="1:4" x14ac:dyDescent="0.35">
      <c r="A688" s="1">
        <f t="shared" si="10"/>
        <v>22.638000000000162</v>
      </c>
      <c r="B688" s="1">
        <v>9.1283000000000003E-2</v>
      </c>
      <c r="C688" s="1">
        <v>-1.2142E-2</v>
      </c>
      <c r="D688" s="1">
        <v>0.40511200000000003</v>
      </c>
    </row>
    <row r="689" spans="1:4" x14ac:dyDescent="0.35">
      <c r="A689" s="1">
        <f t="shared" si="10"/>
        <v>22.671000000000163</v>
      </c>
      <c r="B689" s="1">
        <v>9.1259999999999994E-2</v>
      </c>
      <c r="C689" s="1">
        <v>-1.222E-2</v>
      </c>
      <c r="D689" s="1">
        <v>0.40505999999999998</v>
      </c>
    </row>
    <row r="690" spans="1:4" x14ac:dyDescent="0.35">
      <c r="A690" s="1">
        <f t="shared" si="10"/>
        <v>22.704000000000164</v>
      </c>
      <c r="B690" s="1">
        <v>9.1233999999999996E-2</v>
      </c>
      <c r="C690" s="1">
        <v>-1.2238000000000001E-2</v>
      </c>
      <c r="D690" s="1">
        <v>0.40504800000000002</v>
      </c>
    </row>
    <row r="691" spans="1:4" x14ac:dyDescent="0.35">
      <c r="A691" s="1">
        <f t="shared" si="10"/>
        <v>22.737000000000165</v>
      </c>
      <c r="B691" s="1">
        <v>9.1176999999999994E-2</v>
      </c>
      <c r="C691" s="1">
        <v>-1.2218E-2</v>
      </c>
      <c r="D691" s="1">
        <v>0.405061</v>
      </c>
    </row>
    <row r="692" spans="1:4" x14ac:dyDescent="0.35">
      <c r="A692" s="1">
        <f t="shared" si="10"/>
        <v>22.770000000000167</v>
      </c>
      <c r="B692" s="1">
        <v>9.1171000000000002E-2</v>
      </c>
      <c r="C692" s="1">
        <v>-1.2201999999999999E-2</v>
      </c>
      <c r="D692" s="1">
        <v>0.40507199999999999</v>
      </c>
    </row>
    <row r="693" spans="1:4" x14ac:dyDescent="0.35">
      <c r="A693" s="1">
        <f t="shared" si="10"/>
        <v>22.803000000000168</v>
      </c>
      <c r="B693" s="1">
        <v>9.1152999999999998E-2</v>
      </c>
      <c r="C693" s="1">
        <v>-1.2191E-2</v>
      </c>
      <c r="D693" s="1">
        <v>0.40507900000000002</v>
      </c>
    </row>
    <row r="694" spans="1:4" x14ac:dyDescent="0.35">
      <c r="A694" s="1">
        <f t="shared" si="10"/>
        <v>22.836000000000169</v>
      </c>
      <c r="B694" s="1">
        <v>9.1108999999999996E-2</v>
      </c>
      <c r="C694" s="1">
        <v>-1.2197E-2</v>
      </c>
      <c r="D694" s="1">
        <v>0.40507500000000002</v>
      </c>
    </row>
    <row r="695" spans="1:4" x14ac:dyDescent="0.35">
      <c r="A695" s="1">
        <f t="shared" si="10"/>
        <v>22.86900000000017</v>
      </c>
      <c r="B695" s="1">
        <v>9.1092000000000006E-2</v>
      </c>
      <c r="C695" s="1">
        <v>-1.2186000000000001E-2</v>
      </c>
      <c r="D695" s="1">
        <v>0.405082</v>
      </c>
    </row>
    <row r="696" spans="1:4" x14ac:dyDescent="0.35">
      <c r="A696" s="1">
        <f t="shared" si="10"/>
        <v>22.902000000000172</v>
      </c>
      <c r="B696" s="1">
        <v>9.1053999999999996E-2</v>
      </c>
      <c r="C696" s="1">
        <v>-1.2171E-2</v>
      </c>
      <c r="D696" s="1">
        <v>0.40509200000000001</v>
      </c>
    </row>
    <row r="697" spans="1:4" x14ac:dyDescent="0.35">
      <c r="A697" s="1">
        <f t="shared" si="10"/>
        <v>22.935000000000173</v>
      </c>
      <c r="B697" s="1">
        <v>9.1018000000000002E-2</v>
      </c>
      <c r="C697" s="1">
        <v>-1.2186000000000001E-2</v>
      </c>
      <c r="D697" s="1">
        <v>0.405082</v>
      </c>
    </row>
    <row r="698" spans="1:4" x14ac:dyDescent="0.35">
      <c r="A698" s="1">
        <f t="shared" si="10"/>
        <v>22.968000000000174</v>
      </c>
      <c r="B698" s="1">
        <v>9.0969999999999995E-2</v>
      </c>
      <c r="C698" s="1">
        <v>-1.2168999999999999E-2</v>
      </c>
      <c r="D698" s="1">
        <v>0.40509400000000001</v>
      </c>
    </row>
    <row r="699" spans="1:4" x14ac:dyDescent="0.35">
      <c r="A699" s="1">
        <f t="shared" si="10"/>
        <v>23.001000000000175</v>
      </c>
      <c r="B699" s="1">
        <v>9.0942999999999996E-2</v>
      </c>
      <c r="C699" s="1">
        <v>-1.2156E-2</v>
      </c>
      <c r="D699" s="1">
        <v>0.40510299999999999</v>
      </c>
    </row>
    <row r="700" spans="1:4" x14ac:dyDescent="0.35">
      <c r="A700" s="1">
        <f t="shared" si="10"/>
        <v>23.034000000000177</v>
      </c>
      <c r="B700" s="1">
        <v>9.0894000000000003E-2</v>
      </c>
      <c r="C700" s="1">
        <v>-1.2182999999999999E-2</v>
      </c>
      <c r="D700" s="1">
        <v>0.40509600000000001</v>
      </c>
    </row>
    <row r="701" spans="1:4" x14ac:dyDescent="0.35">
      <c r="A701" s="1">
        <f t="shared" si="10"/>
        <v>23.067000000000178</v>
      </c>
      <c r="B701" s="1">
        <v>9.0898000000000007E-2</v>
      </c>
      <c r="C701" s="1">
        <v>-1.2200000000000001E-2</v>
      </c>
      <c r="D701" s="1">
        <v>0.40507300000000002</v>
      </c>
    </row>
    <row r="702" spans="1:4" x14ac:dyDescent="0.35">
      <c r="A702" s="1">
        <f t="shared" si="10"/>
        <v>23.100000000000179</v>
      </c>
      <c r="B702" s="1">
        <v>9.0906000000000001E-2</v>
      </c>
      <c r="C702" s="1">
        <v>-1.2208999999999999E-2</v>
      </c>
      <c r="D702" s="1">
        <v>0.40506700000000001</v>
      </c>
    </row>
    <row r="703" spans="1:4" x14ac:dyDescent="0.35">
      <c r="A703" s="1">
        <f t="shared" si="10"/>
        <v>23.13300000000018</v>
      </c>
      <c r="B703" s="1">
        <v>9.0899999999999995E-2</v>
      </c>
      <c r="C703" s="1">
        <v>-1.223E-2</v>
      </c>
      <c r="D703" s="1">
        <v>0.405053</v>
      </c>
    </row>
    <row r="704" spans="1:4" x14ac:dyDescent="0.35">
      <c r="A704" s="1">
        <f t="shared" si="10"/>
        <v>23.166000000000182</v>
      </c>
      <c r="B704" s="1">
        <v>9.0926000000000007E-2</v>
      </c>
      <c r="C704" s="1">
        <v>-1.225E-2</v>
      </c>
      <c r="D704" s="1">
        <v>0.40504000000000001</v>
      </c>
    </row>
    <row r="705" spans="1:4" x14ac:dyDescent="0.35">
      <c r="A705" s="1">
        <f t="shared" si="10"/>
        <v>23.199000000000183</v>
      </c>
      <c r="B705" s="1">
        <v>9.0961E-2</v>
      </c>
      <c r="C705" s="1">
        <v>-1.231E-2</v>
      </c>
      <c r="D705" s="1">
        <v>0.40500000000000003</v>
      </c>
    </row>
    <row r="706" spans="1:4" x14ac:dyDescent="0.35">
      <c r="A706" s="1">
        <f t="shared" si="10"/>
        <v>23.232000000000184</v>
      </c>
      <c r="B706" s="1">
        <v>9.0975E-2</v>
      </c>
      <c r="C706" s="1">
        <v>-1.2328E-2</v>
      </c>
      <c r="D706" s="1">
        <v>0.40497499999999997</v>
      </c>
    </row>
    <row r="707" spans="1:4" x14ac:dyDescent="0.35">
      <c r="A707" s="1">
        <f t="shared" si="10"/>
        <v>23.265000000000185</v>
      </c>
      <c r="B707" s="1">
        <v>9.0963000000000002E-2</v>
      </c>
      <c r="C707" s="1">
        <v>-1.2364E-2</v>
      </c>
      <c r="D707" s="1">
        <v>0.40493899999999999</v>
      </c>
    </row>
    <row r="708" spans="1:4" x14ac:dyDescent="0.35">
      <c r="A708" s="1">
        <f t="shared" si="10"/>
        <v>23.298000000000187</v>
      </c>
      <c r="B708" s="1">
        <v>9.0968999999999994E-2</v>
      </c>
      <c r="C708" s="1">
        <v>-1.2366E-2</v>
      </c>
      <c r="D708" s="1">
        <v>0.404914</v>
      </c>
    </row>
    <row r="709" spans="1:4" x14ac:dyDescent="0.35">
      <c r="A709" s="1">
        <f t="shared" ref="A709:A772" si="11">A708+0.033</f>
        <v>23.331000000000188</v>
      </c>
      <c r="B709" s="1">
        <v>9.0980000000000005E-2</v>
      </c>
      <c r="C709" s="1">
        <v>-1.2354E-2</v>
      </c>
      <c r="D709" s="1">
        <v>0.40489700000000001</v>
      </c>
    </row>
    <row r="710" spans="1:4" x14ac:dyDescent="0.35">
      <c r="A710" s="1">
        <f t="shared" si="11"/>
        <v>23.364000000000189</v>
      </c>
      <c r="B710" s="1">
        <v>9.0971999999999997E-2</v>
      </c>
      <c r="C710" s="1">
        <v>-1.2344000000000001E-2</v>
      </c>
      <c r="D710" s="1">
        <v>0.40490300000000001</v>
      </c>
    </row>
    <row r="711" spans="1:4" x14ac:dyDescent="0.35">
      <c r="A711" s="1">
        <f t="shared" si="11"/>
        <v>23.39700000000019</v>
      </c>
      <c r="B711" s="1">
        <v>9.0972999999999998E-2</v>
      </c>
      <c r="C711" s="1">
        <v>-1.2352E-2</v>
      </c>
      <c r="D711" s="1">
        <v>0.40492299999999998</v>
      </c>
    </row>
    <row r="712" spans="1:4" x14ac:dyDescent="0.35">
      <c r="A712" s="1">
        <f t="shared" si="11"/>
        <v>23.430000000000192</v>
      </c>
      <c r="B712" s="1">
        <v>9.0942999999999996E-2</v>
      </c>
      <c r="C712" s="1">
        <v>-1.2352999999999999E-2</v>
      </c>
      <c r="D712" s="1">
        <v>0.40493499999999999</v>
      </c>
    </row>
    <row r="713" spans="1:4" x14ac:dyDescent="0.35">
      <c r="A713" s="1">
        <f t="shared" si="11"/>
        <v>23.463000000000193</v>
      </c>
      <c r="B713" s="1">
        <v>9.0903999999999999E-2</v>
      </c>
      <c r="C713" s="1">
        <v>-1.2345E-2</v>
      </c>
      <c r="D713" s="1">
        <v>0.40494000000000002</v>
      </c>
    </row>
    <row r="714" spans="1:4" x14ac:dyDescent="0.35">
      <c r="A714" s="1">
        <f t="shared" si="11"/>
        <v>23.496000000000194</v>
      </c>
      <c r="B714" s="1">
        <v>9.0815999999999994E-2</v>
      </c>
      <c r="C714" s="1">
        <v>-1.2326E-2</v>
      </c>
      <c r="D714" s="1">
        <v>0.40496399999999999</v>
      </c>
    </row>
    <row r="715" spans="1:4" x14ac:dyDescent="0.35">
      <c r="A715" s="1">
        <f t="shared" si="11"/>
        <v>23.529000000000195</v>
      </c>
      <c r="B715" s="1">
        <v>9.0717000000000006E-2</v>
      </c>
      <c r="C715" s="1">
        <v>-1.2297000000000001E-2</v>
      </c>
      <c r="D715" s="1">
        <v>0.40504499999999999</v>
      </c>
    </row>
    <row r="716" spans="1:4" x14ac:dyDescent="0.35">
      <c r="A716" s="1">
        <f t="shared" si="11"/>
        <v>23.562000000000197</v>
      </c>
      <c r="B716" s="1">
        <v>9.0686000000000003E-2</v>
      </c>
      <c r="C716" s="1">
        <v>-1.2282E-2</v>
      </c>
      <c r="D716" s="1">
        <v>0.40510400000000002</v>
      </c>
    </row>
    <row r="717" spans="1:4" x14ac:dyDescent="0.35">
      <c r="A717" s="1">
        <f t="shared" si="11"/>
        <v>23.595000000000198</v>
      </c>
      <c r="B717" s="1">
        <v>9.0672000000000003E-2</v>
      </c>
      <c r="C717" s="1">
        <v>-1.2262E-2</v>
      </c>
      <c r="D717" s="1">
        <v>0.40520400000000001</v>
      </c>
    </row>
    <row r="718" spans="1:4" x14ac:dyDescent="0.35">
      <c r="A718" s="1">
        <f t="shared" si="11"/>
        <v>23.628000000000199</v>
      </c>
      <c r="B718" s="1">
        <v>9.0709999999999999E-2</v>
      </c>
      <c r="C718" s="1">
        <v>-1.2238000000000001E-2</v>
      </c>
      <c r="D718" s="1">
        <v>0.40529300000000001</v>
      </c>
    </row>
    <row r="719" spans="1:4" x14ac:dyDescent="0.35">
      <c r="A719" s="1">
        <f t="shared" si="11"/>
        <v>23.6610000000002</v>
      </c>
      <c r="B719" s="1">
        <v>9.0744000000000005E-2</v>
      </c>
      <c r="C719" s="1">
        <v>-1.2206E-2</v>
      </c>
      <c r="D719" s="1">
        <v>0.405339</v>
      </c>
    </row>
    <row r="720" spans="1:4" x14ac:dyDescent="0.35">
      <c r="A720" s="1">
        <f t="shared" si="11"/>
        <v>23.694000000000202</v>
      </c>
      <c r="B720" s="1">
        <v>9.0749999999999997E-2</v>
      </c>
      <c r="C720" s="1">
        <v>-1.2185E-2</v>
      </c>
      <c r="D720" s="1">
        <v>0.40535300000000002</v>
      </c>
    </row>
    <row r="721" spans="1:4" x14ac:dyDescent="0.35">
      <c r="A721" s="1">
        <f t="shared" si="11"/>
        <v>23.727000000000203</v>
      </c>
      <c r="B721" s="1">
        <v>9.0789999999999996E-2</v>
      </c>
      <c r="C721" s="1">
        <v>-1.2193000000000001E-2</v>
      </c>
      <c r="D721" s="1">
        <v>0.40534799999999999</v>
      </c>
    </row>
    <row r="722" spans="1:4" x14ac:dyDescent="0.35">
      <c r="A722" s="1">
        <f t="shared" si="11"/>
        <v>23.760000000000204</v>
      </c>
      <c r="B722" s="1">
        <v>9.0883000000000005E-2</v>
      </c>
      <c r="C722" s="1">
        <v>-1.2234E-2</v>
      </c>
      <c r="D722" s="1">
        <v>0.40532000000000001</v>
      </c>
    </row>
    <row r="723" spans="1:4" x14ac:dyDescent="0.35">
      <c r="A723" s="1">
        <f t="shared" si="11"/>
        <v>23.793000000000205</v>
      </c>
      <c r="B723" s="1">
        <v>9.0972999999999998E-2</v>
      </c>
      <c r="C723" s="1">
        <v>-1.2253E-2</v>
      </c>
      <c r="D723" s="1">
        <v>0.40532000000000001</v>
      </c>
    </row>
    <row r="724" spans="1:4" x14ac:dyDescent="0.35">
      <c r="A724" s="1">
        <f t="shared" si="11"/>
        <v>23.826000000000207</v>
      </c>
      <c r="B724" s="1">
        <v>9.1184000000000001E-2</v>
      </c>
      <c r="C724" s="1">
        <v>-1.2338E-2</v>
      </c>
      <c r="D724" s="1">
        <v>0.40537400000000001</v>
      </c>
    </row>
    <row r="725" spans="1:4" x14ac:dyDescent="0.35">
      <c r="A725" s="1">
        <f t="shared" si="11"/>
        <v>23.859000000000208</v>
      </c>
      <c r="B725" s="1">
        <v>9.1447000000000001E-2</v>
      </c>
      <c r="C725" s="1">
        <v>-1.2527E-2</v>
      </c>
      <c r="D725" s="1">
        <v>0.405505</v>
      </c>
    </row>
    <row r="726" spans="1:4" x14ac:dyDescent="0.35">
      <c r="A726" s="1">
        <f t="shared" si="11"/>
        <v>23.892000000000209</v>
      </c>
      <c r="B726" s="1">
        <v>9.1762999999999997E-2</v>
      </c>
      <c r="C726" s="1">
        <v>-1.2749999999999999E-2</v>
      </c>
      <c r="D726" s="1">
        <v>0.40561399999999997</v>
      </c>
    </row>
    <row r="727" spans="1:4" x14ac:dyDescent="0.35">
      <c r="A727" s="1">
        <f t="shared" si="11"/>
        <v>23.92500000000021</v>
      </c>
      <c r="B727" s="1">
        <v>9.1928999999999997E-2</v>
      </c>
      <c r="C727" s="1">
        <v>-1.2848E-2</v>
      </c>
      <c r="D727" s="1">
        <v>0.405671</v>
      </c>
    </row>
    <row r="728" spans="1:4" x14ac:dyDescent="0.35">
      <c r="A728" s="1">
        <f t="shared" si="11"/>
        <v>23.958000000000212</v>
      </c>
      <c r="B728" s="1">
        <v>9.2233999999999997E-2</v>
      </c>
      <c r="C728" s="1">
        <v>-1.3016E-2</v>
      </c>
      <c r="D728" s="1">
        <v>0.40576800000000002</v>
      </c>
    </row>
    <row r="729" spans="1:4" x14ac:dyDescent="0.35">
      <c r="A729" s="1">
        <f t="shared" si="11"/>
        <v>23.991000000000213</v>
      </c>
      <c r="B729" s="1">
        <v>9.2503000000000002E-2</v>
      </c>
      <c r="C729" s="1">
        <v>-1.3103E-2</v>
      </c>
      <c r="D729" s="1">
        <v>0.40586899999999998</v>
      </c>
    </row>
    <row r="730" spans="1:4" x14ac:dyDescent="0.35">
      <c r="A730" s="1">
        <f t="shared" si="11"/>
        <v>24.024000000000214</v>
      </c>
      <c r="B730" s="1">
        <v>9.2626E-2</v>
      </c>
      <c r="C730" s="1">
        <v>-1.3110999999999999E-2</v>
      </c>
      <c r="D730" s="1">
        <v>0.40593699999999999</v>
      </c>
    </row>
    <row r="731" spans="1:4" x14ac:dyDescent="0.35">
      <c r="A731" s="1">
        <f t="shared" si="11"/>
        <v>24.057000000000215</v>
      </c>
      <c r="B731" s="1">
        <v>9.2828999999999995E-2</v>
      </c>
      <c r="C731" s="1">
        <v>-1.3115999999999999E-2</v>
      </c>
      <c r="D731" s="1">
        <v>0.40612999999999999</v>
      </c>
    </row>
    <row r="732" spans="1:4" x14ac:dyDescent="0.35">
      <c r="A732" s="1">
        <f t="shared" si="11"/>
        <v>24.090000000000217</v>
      </c>
      <c r="B732" s="1">
        <v>9.2963000000000004E-2</v>
      </c>
      <c r="C732" s="1">
        <v>-1.3213000000000001E-2</v>
      </c>
      <c r="D732" s="1">
        <v>0.40649400000000002</v>
      </c>
    </row>
    <row r="733" spans="1:4" x14ac:dyDescent="0.35">
      <c r="A733" s="1">
        <f t="shared" si="11"/>
        <v>24.123000000000218</v>
      </c>
      <c r="B733" s="1">
        <v>9.3032000000000004E-2</v>
      </c>
      <c r="C733" s="1">
        <v>-1.3337999999999999E-2</v>
      </c>
      <c r="D733" s="1">
        <v>0.40672999999999998</v>
      </c>
    </row>
    <row r="734" spans="1:4" x14ac:dyDescent="0.35">
      <c r="A734" s="1">
        <f t="shared" si="11"/>
        <v>24.156000000000219</v>
      </c>
      <c r="B734" s="1">
        <v>9.3366000000000005E-2</v>
      </c>
      <c r="C734" s="1">
        <v>-1.3712E-2</v>
      </c>
      <c r="D734" s="1">
        <v>0.40727799999999997</v>
      </c>
    </row>
    <row r="735" spans="1:4" x14ac:dyDescent="0.35">
      <c r="A735" s="1">
        <f t="shared" si="11"/>
        <v>24.18900000000022</v>
      </c>
      <c r="B735" s="1">
        <v>9.3899999999999997E-2</v>
      </c>
      <c r="C735" s="1">
        <v>-1.4218E-2</v>
      </c>
      <c r="D735" s="1">
        <v>0.40787200000000001</v>
      </c>
    </row>
    <row r="736" spans="1:4" x14ac:dyDescent="0.35">
      <c r="A736" s="1">
        <f t="shared" si="11"/>
        <v>24.222000000000222</v>
      </c>
      <c r="B736" s="1">
        <v>9.4474000000000002E-2</v>
      </c>
      <c r="C736" s="1">
        <v>-1.4716E-2</v>
      </c>
      <c r="D736" s="1">
        <v>0.40843600000000002</v>
      </c>
    </row>
    <row r="737" spans="1:4" x14ac:dyDescent="0.35">
      <c r="A737" s="1">
        <f t="shared" si="11"/>
        <v>24.255000000000223</v>
      </c>
      <c r="B737" s="1">
        <v>9.4752000000000003E-2</v>
      </c>
      <c r="C737" s="1">
        <v>-1.4916E-2</v>
      </c>
      <c r="D737" s="1">
        <v>0.40869499999999997</v>
      </c>
    </row>
    <row r="738" spans="1:4" x14ac:dyDescent="0.35">
      <c r="A738" s="1">
        <f t="shared" si="11"/>
        <v>24.288000000000224</v>
      </c>
      <c r="B738" s="1">
        <v>9.5279000000000003E-2</v>
      </c>
      <c r="C738" s="1">
        <v>-1.5221E-2</v>
      </c>
      <c r="D738" s="1">
        <v>0.40917799999999999</v>
      </c>
    </row>
    <row r="739" spans="1:4" x14ac:dyDescent="0.35">
      <c r="A739" s="1">
        <f t="shared" si="11"/>
        <v>24.321000000000225</v>
      </c>
      <c r="B739" s="1">
        <v>9.5749000000000001E-2</v>
      </c>
      <c r="C739" s="1">
        <v>-1.5415E-2</v>
      </c>
      <c r="D739" s="1">
        <v>0.40953800000000001</v>
      </c>
    </row>
    <row r="740" spans="1:4" x14ac:dyDescent="0.35">
      <c r="A740" s="1">
        <f t="shared" si="11"/>
        <v>24.354000000000227</v>
      </c>
      <c r="B740" s="1">
        <v>9.5950999999999995E-2</v>
      </c>
      <c r="C740" s="1">
        <v>-1.5478E-2</v>
      </c>
      <c r="D740" s="1">
        <v>0.40965499999999999</v>
      </c>
    </row>
    <row r="741" spans="1:4" x14ac:dyDescent="0.35">
      <c r="A741" s="1">
        <f t="shared" si="11"/>
        <v>24.387000000000228</v>
      </c>
      <c r="B741" s="1">
        <v>9.6283999999999995E-2</v>
      </c>
      <c r="C741" s="1">
        <v>-1.5521E-2</v>
      </c>
      <c r="D741" s="1">
        <v>0.40978399999999998</v>
      </c>
    </row>
    <row r="742" spans="1:4" x14ac:dyDescent="0.35">
      <c r="A742" s="1">
        <f t="shared" si="11"/>
        <v>24.420000000000229</v>
      </c>
      <c r="B742" s="1">
        <v>9.6444000000000002E-2</v>
      </c>
      <c r="C742" s="1">
        <v>-1.5520000000000001E-2</v>
      </c>
      <c r="D742" s="1">
        <v>0.40980800000000001</v>
      </c>
    </row>
    <row r="743" spans="1:4" x14ac:dyDescent="0.35">
      <c r="A743" s="1">
        <f t="shared" si="11"/>
        <v>24.45300000000023</v>
      </c>
      <c r="B743" s="1">
        <v>9.6464999999999995E-2</v>
      </c>
      <c r="C743" s="1">
        <v>-1.5547999999999999E-2</v>
      </c>
      <c r="D743" s="1">
        <v>0.40976600000000002</v>
      </c>
    </row>
    <row r="744" spans="1:4" x14ac:dyDescent="0.35">
      <c r="A744" s="1">
        <f t="shared" si="11"/>
        <v>24.486000000000232</v>
      </c>
      <c r="B744" s="1">
        <v>9.6457000000000001E-2</v>
      </c>
      <c r="C744" s="1">
        <v>-1.5576E-2</v>
      </c>
      <c r="D744" s="1">
        <v>0.40974699999999997</v>
      </c>
    </row>
    <row r="745" spans="1:4" x14ac:dyDescent="0.35">
      <c r="A745" s="1">
        <f t="shared" si="11"/>
        <v>24.519000000000233</v>
      </c>
      <c r="B745" s="1">
        <v>9.6488000000000004E-2</v>
      </c>
      <c r="C745" s="1">
        <v>-1.5626999999999999E-2</v>
      </c>
      <c r="D745" s="1">
        <v>0.40973799999999999</v>
      </c>
    </row>
    <row r="746" spans="1:4" x14ac:dyDescent="0.35">
      <c r="A746" s="1">
        <f t="shared" si="11"/>
        <v>24.552000000000234</v>
      </c>
      <c r="B746" s="1">
        <v>9.6516000000000005E-2</v>
      </c>
      <c r="C746" s="1">
        <v>-1.5640000000000001E-2</v>
      </c>
      <c r="D746" s="1">
        <v>0.40972999999999998</v>
      </c>
    </row>
    <row r="747" spans="1:4" x14ac:dyDescent="0.35">
      <c r="A747" s="1">
        <f t="shared" si="11"/>
        <v>24.585000000000235</v>
      </c>
      <c r="B747" s="1">
        <v>9.6512000000000001E-2</v>
      </c>
      <c r="C747" s="1">
        <v>-1.5661000000000001E-2</v>
      </c>
      <c r="D747" s="1">
        <v>0.40972799999999998</v>
      </c>
    </row>
    <row r="748" spans="1:4" x14ac:dyDescent="0.35">
      <c r="A748" s="1">
        <f t="shared" si="11"/>
        <v>24.618000000000237</v>
      </c>
      <c r="B748" s="1">
        <v>9.6529000000000004E-2</v>
      </c>
      <c r="C748" s="1">
        <v>-1.5678999999999998E-2</v>
      </c>
      <c r="D748" s="1">
        <v>0.40972799999999998</v>
      </c>
    </row>
    <row r="749" spans="1:4" x14ac:dyDescent="0.35">
      <c r="A749" s="1">
        <f t="shared" si="11"/>
        <v>24.651000000000238</v>
      </c>
      <c r="B749" s="1">
        <v>9.6664E-2</v>
      </c>
      <c r="C749" s="1">
        <v>-1.5682000000000001E-2</v>
      </c>
      <c r="D749" s="1">
        <v>0.40972599999999998</v>
      </c>
    </row>
    <row r="750" spans="1:4" x14ac:dyDescent="0.35">
      <c r="A750" s="1">
        <f t="shared" si="11"/>
        <v>24.684000000000239</v>
      </c>
      <c r="B750" s="1">
        <v>9.6859000000000001E-2</v>
      </c>
      <c r="C750" s="1">
        <v>-1.5734000000000001E-2</v>
      </c>
      <c r="D750" s="1">
        <v>0.40969100000000003</v>
      </c>
    </row>
    <row r="751" spans="1:4" x14ac:dyDescent="0.35">
      <c r="A751" s="1">
        <f t="shared" si="11"/>
        <v>24.71700000000024</v>
      </c>
      <c r="B751" s="1">
        <v>9.6936999999999995E-2</v>
      </c>
      <c r="C751" s="1">
        <v>-1.5755999999999999E-2</v>
      </c>
      <c r="D751" s="1">
        <v>0.40967599999999998</v>
      </c>
    </row>
    <row r="752" spans="1:4" x14ac:dyDescent="0.35">
      <c r="A752" s="1">
        <f t="shared" si="11"/>
        <v>24.750000000000242</v>
      </c>
      <c r="B752" s="1">
        <v>9.7139000000000003E-2</v>
      </c>
      <c r="C752" s="1">
        <v>-1.5786999999999999E-2</v>
      </c>
      <c r="D752" s="1">
        <v>0.409667</v>
      </c>
    </row>
    <row r="753" spans="1:4" x14ac:dyDescent="0.35">
      <c r="A753" s="1">
        <f t="shared" si="11"/>
        <v>24.783000000000243</v>
      </c>
      <c r="B753" s="1">
        <v>9.7341999999999998E-2</v>
      </c>
      <c r="C753" s="1">
        <v>-1.5810000000000001E-2</v>
      </c>
      <c r="D753" s="1">
        <v>0.40965099999999999</v>
      </c>
    </row>
    <row r="754" spans="1:4" x14ac:dyDescent="0.35">
      <c r="A754" s="1">
        <f t="shared" si="11"/>
        <v>24.816000000000244</v>
      </c>
      <c r="B754" s="1">
        <v>9.7411999999999999E-2</v>
      </c>
      <c r="C754" s="1">
        <v>-1.5823E-2</v>
      </c>
      <c r="D754" s="1">
        <v>0.40964200000000001</v>
      </c>
    </row>
    <row r="755" spans="1:4" x14ac:dyDescent="0.35">
      <c r="A755" s="1">
        <f t="shared" si="11"/>
        <v>24.849000000000245</v>
      </c>
      <c r="B755" s="1">
        <v>9.7481999999999999E-2</v>
      </c>
      <c r="C755" s="1">
        <v>-1.585E-2</v>
      </c>
      <c r="D755" s="1">
        <v>0.40966000000000002</v>
      </c>
    </row>
    <row r="756" spans="1:4" x14ac:dyDescent="0.35">
      <c r="A756" s="1">
        <f t="shared" si="11"/>
        <v>24.882000000000247</v>
      </c>
      <c r="B756" s="1">
        <v>9.7483E-2</v>
      </c>
      <c r="C756" s="1">
        <v>-1.5864E-2</v>
      </c>
      <c r="D756" s="1">
        <v>0.409688</v>
      </c>
    </row>
    <row r="757" spans="1:4" x14ac:dyDescent="0.35">
      <c r="A757" s="1">
        <f t="shared" si="11"/>
        <v>24.915000000000248</v>
      </c>
      <c r="B757" s="1">
        <v>9.7441E-2</v>
      </c>
      <c r="C757" s="1">
        <v>-1.5871E-2</v>
      </c>
      <c r="D757" s="1">
        <v>0.409696</v>
      </c>
    </row>
    <row r="758" spans="1:4" x14ac:dyDescent="0.35">
      <c r="A758" s="1">
        <f t="shared" si="11"/>
        <v>24.948000000000249</v>
      </c>
      <c r="B758" s="1">
        <v>9.7420999999999994E-2</v>
      </c>
      <c r="C758" s="1">
        <v>-1.5873999999999999E-2</v>
      </c>
      <c r="D758" s="1">
        <v>0.40970600000000001</v>
      </c>
    </row>
    <row r="759" spans="1:4" x14ac:dyDescent="0.35">
      <c r="A759" s="1">
        <f t="shared" si="11"/>
        <v>24.98100000000025</v>
      </c>
      <c r="B759" s="1">
        <v>9.7413E-2</v>
      </c>
      <c r="C759" s="1">
        <v>-1.5893000000000001E-2</v>
      </c>
      <c r="D759" s="1">
        <v>0.40975499999999998</v>
      </c>
    </row>
    <row r="760" spans="1:4" x14ac:dyDescent="0.35">
      <c r="A760" s="1">
        <f t="shared" si="11"/>
        <v>25.014000000000252</v>
      </c>
      <c r="B760" s="1">
        <v>9.7415000000000002E-2</v>
      </c>
      <c r="C760" s="1">
        <v>-1.5907000000000001E-2</v>
      </c>
      <c r="D760" s="1">
        <v>0.40979500000000002</v>
      </c>
    </row>
    <row r="761" spans="1:4" x14ac:dyDescent="0.35">
      <c r="A761" s="1">
        <f t="shared" si="11"/>
        <v>25.047000000000253</v>
      </c>
      <c r="B761" s="1">
        <v>9.7415000000000002E-2</v>
      </c>
      <c r="C761" s="1">
        <v>-1.5921000000000001E-2</v>
      </c>
      <c r="D761" s="1">
        <v>0.40981000000000001</v>
      </c>
    </row>
    <row r="762" spans="1:4" x14ac:dyDescent="0.35">
      <c r="A762" s="1">
        <f t="shared" si="11"/>
        <v>25.080000000000254</v>
      </c>
      <c r="B762" s="1">
        <v>9.7435999999999995E-2</v>
      </c>
      <c r="C762" s="1">
        <v>-1.5966000000000001E-2</v>
      </c>
      <c r="D762" s="1">
        <v>0.40987800000000002</v>
      </c>
    </row>
    <row r="763" spans="1:4" x14ac:dyDescent="0.35">
      <c r="A763" s="1">
        <f t="shared" si="11"/>
        <v>25.113000000000255</v>
      </c>
      <c r="B763" s="1">
        <v>9.7433000000000006E-2</v>
      </c>
      <c r="C763" s="1">
        <v>-1.6050999999999999E-2</v>
      </c>
      <c r="D763" s="1">
        <v>0.40998200000000001</v>
      </c>
    </row>
    <row r="764" spans="1:4" x14ac:dyDescent="0.35">
      <c r="A764" s="1">
        <f t="shared" si="11"/>
        <v>25.146000000000257</v>
      </c>
      <c r="B764" s="1">
        <v>9.7459000000000004E-2</v>
      </c>
      <c r="C764" s="1">
        <v>-1.6154000000000002E-2</v>
      </c>
      <c r="D764" s="1">
        <v>0.41009699999999999</v>
      </c>
    </row>
    <row r="765" spans="1:4" x14ac:dyDescent="0.35">
      <c r="A765" s="1">
        <f t="shared" si="11"/>
        <v>25.179000000000258</v>
      </c>
      <c r="B765" s="1">
        <v>9.7490999999999994E-2</v>
      </c>
      <c r="C765" s="1">
        <v>-1.6188000000000001E-2</v>
      </c>
      <c r="D765" s="1">
        <v>0.41014800000000001</v>
      </c>
    </row>
    <row r="766" spans="1:4" x14ac:dyDescent="0.35">
      <c r="A766" s="1">
        <f t="shared" si="11"/>
        <v>25.212000000000259</v>
      </c>
      <c r="B766" s="1">
        <v>9.7575999999999996E-2</v>
      </c>
      <c r="C766" s="1">
        <v>-1.6258000000000002E-2</v>
      </c>
      <c r="D766" s="1">
        <v>0.41026099999999999</v>
      </c>
    </row>
    <row r="767" spans="1:4" x14ac:dyDescent="0.35">
      <c r="A767" s="1">
        <f t="shared" si="11"/>
        <v>25.24500000000026</v>
      </c>
      <c r="B767" s="1">
        <v>9.7641000000000006E-2</v>
      </c>
      <c r="C767" s="1">
        <v>-1.6282999999999999E-2</v>
      </c>
      <c r="D767" s="1">
        <v>0.41031699999999999</v>
      </c>
    </row>
    <row r="768" spans="1:4" x14ac:dyDescent="0.35">
      <c r="A768" s="1">
        <f t="shared" si="11"/>
        <v>25.278000000000262</v>
      </c>
      <c r="B768" s="1">
        <v>9.7672999999999996E-2</v>
      </c>
      <c r="C768" s="1">
        <v>-1.6274E-2</v>
      </c>
      <c r="D768" s="1">
        <v>0.41031099999999998</v>
      </c>
    </row>
    <row r="769" spans="1:4" x14ac:dyDescent="0.35">
      <c r="A769" s="1">
        <f t="shared" si="11"/>
        <v>25.311000000000263</v>
      </c>
      <c r="B769" s="1">
        <v>9.7700999999999996E-2</v>
      </c>
      <c r="C769" s="1">
        <v>-1.6286999999999999E-2</v>
      </c>
      <c r="D769" s="1">
        <v>0.410302</v>
      </c>
    </row>
    <row r="770" spans="1:4" x14ac:dyDescent="0.35">
      <c r="A770" s="1">
        <f t="shared" si="11"/>
        <v>25.344000000000264</v>
      </c>
      <c r="B770" s="1">
        <v>9.7712999999999994E-2</v>
      </c>
      <c r="C770" s="1">
        <v>-1.6282000000000001E-2</v>
      </c>
      <c r="D770" s="1">
        <v>0.410306</v>
      </c>
    </row>
    <row r="771" spans="1:4" x14ac:dyDescent="0.35">
      <c r="A771" s="1">
        <f t="shared" si="11"/>
        <v>25.377000000000265</v>
      </c>
      <c r="B771" s="1">
        <v>9.7714999999999996E-2</v>
      </c>
      <c r="C771" s="1">
        <v>-1.6275000000000001E-2</v>
      </c>
      <c r="D771" s="1">
        <v>0.41031000000000001</v>
      </c>
    </row>
    <row r="772" spans="1:4" x14ac:dyDescent="0.35">
      <c r="A772" s="1">
        <f t="shared" si="11"/>
        <v>25.410000000000267</v>
      </c>
      <c r="B772" s="1">
        <v>9.7684999999999994E-2</v>
      </c>
      <c r="C772" s="1">
        <v>-1.6268999999999999E-2</v>
      </c>
      <c r="D772" s="1">
        <v>0.41031400000000001</v>
      </c>
    </row>
    <row r="773" spans="1:4" x14ac:dyDescent="0.35">
      <c r="A773" s="1">
        <f t="shared" ref="A773:A836" si="12">A772+0.033</f>
        <v>25.443000000000268</v>
      </c>
      <c r="B773" s="1">
        <v>9.7669000000000006E-2</v>
      </c>
      <c r="C773" s="1">
        <v>-1.6258000000000002E-2</v>
      </c>
      <c r="D773" s="1">
        <v>0.41033399999999998</v>
      </c>
    </row>
    <row r="774" spans="1:4" x14ac:dyDescent="0.35">
      <c r="A774" s="1">
        <f t="shared" si="12"/>
        <v>25.476000000000269</v>
      </c>
      <c r="B774" s="1">
        <v>9.7670999999999994E-2</v>
      </c>
      <c r="C774" s="1">
        <v>-1.6213000000000002E-2</v>
      </c>
      <c r="D774" s="1">
        <v>0.41036299999999998</v>
      </c>
    </row>
    <row r="775" spans="1:4" x14ac:dyDescent="0.35">
      <c r="A775" s="1">
        <f t="shared" si="12"/>
        <v>25.50900000000027</v>
      </c>
      <c r="B775" s="1">
        <v>9.7675999999999999E-2</v>
      </c>
      <c r="C775" s="1">
        <v>-1.6191000000000001E-2</v>
      </c>
      <c r="D775" s="1">
        <v>0.41037699999999999</v>
      </c>
    </row>
    <row r="776" spans="1:4" x14ac:dyDescent="0.35">
      <c r="A776" s="1">
        <f t="shared" si="12"/>
        <v>25.542000000000272</v>
      </c>
      <c r="B776" s="1">
        <v>9.7701999999999997E-2</v>
      </c>
      <c r="C776" s="1">
        <v>-1.6143000000000001E-2</v>
      </c>
      <c r="D776" s="1">
        <v>0.41042099999999998</v>
      </c>
    </row>
    <row r="777" spans="1:4" x14ac:dyDescent="0.35">
      <c r="A777" s="1">
        <f t="shared" si="12"/>
        <v>25.575000000000273</v>
      </c>
      <c r="B777" s="1">
        <v>9.7711999999999993E-2</v>
      </c>
      <c r="C777" s="1">
        <v>-1.61E-2</v>
      </c>
      <c r="D777" s="1">
        <v>0.410437</v>
      </c>
    </row>
    <row r="778" spans="1:4" x14ac:dyDescent="0.35">
      <c r="A778" s="1">
        <f t="shared" si="12"/>
        <v>25.608000000000274</v>
      </c>
      <c r="B778" s="1">
        <v>9.7706000000000001E-2</v>
      </c>
      <c r="C778" s="1">
        <v>-1.6084000000000001E-2</v>
      </c>
      <c r="D778" s="1">
        <v>0.41044799999999998</v>
      </c>
    </row>
    <row r="779" spans="1:4" x14ac:dyDescent="0.35">
      <c r="A779" s="1">
        <f t="shared" si="12"/>
        <v>25.641000000000275</v>
      </c>
      <c r="B779" s="1">
        <v>9.7721000000000002E-2</v>
      </c>
      <c r="C779" s="1">
        <v>-1.6070999999999998E-2</v>
      </c>
      <c r="D779" s="1">
        <v>0.410468</v>
      </c>
    </row>
    <row r="780" spans="1:4" x14ac:dyDescent="0.35">
      <c r="A780" s="1">
        <f t="shared" si="12"/>
        <v>25.674000000000277</v>
      </c>
      <c r="B780" s="1">
        <v>9.7719E-2</v>
      </c>
      <c r="C780" s="1">
        <v>-1.6039999999999999E-2</v>
      </c>
      <c r="D780" s="1">
        <v>0.41048800000000002</v>
      </c>
    </row>
    <row r="781" spans="1:4" x14ac:dyDescent="0.35">
      <c r="A781" s="1">
        <f t="shared" si="12"/>
        <v>25.707000000000278</v>
      </c>
      <c r="B781" s="1">
        <v>9.7716999999999998E-2</v>
      </c>
      <c r="C781" s="1">
        <v>-1.6055E-2</v>
      </c>
      <c r="D781" s="1">
        <v>0.41049099999999999</v>
      </c>
    </row>
    <row r="782" spans="1:4" x14ac:dyDescent="0.35">
      <c r="A782" s="1">
        <f t="shared" si="12"/>
        <v>25.740000000000279</v>
      </c>
      <c r="B782" s="1">
        <v>9.7707000000000002E-2</v>
      </c>
      <c r="C782" s="1">
        <v>-1.6053000000000001E-2</v>
      </c>
      <c r="D782" s="1">
        <v>0.41049200000000002</v>
      </c>
    </row>
    <row r="783" spans="1:4" x14ac:dyDescent="0.35">
      <c r="A783" s="1">
        <f t="shared" si="12"/>
        <v>25.77300000000028</v>
      </c>
      <c r="B783" s="1">
        <v>9.7707000000000002E-2</v>
      </c>
      <c r="C783" s="1">
        <v>-1.6053000000000001E-2</v>
      </c>
      <c r="D783" s="1">
        <v>0.41049200000000002</v>
      </c>
    </row>
    <row r="784" spans="1:4" x14ac:dyDescent="0.35">
      <c r="A784" s="1">
        <f t="shared" si="12"/>
        <v>25.806000000000282</v>
      </c>
      <c r="B784" s="1">
        <v>9.7677E-2</v>
      </c>
      <c r="C784" s="1">
        <v>-1.6046999999999999E-2</v>
      </c>
      <c r="D784" s="1">
        <v>0.41049600000000003</v>
      </c>
    </row>
    <row r="785" spans="1:4" x14ac:dyDescent="0.35">
      <c r="A785" s="1">
        <f t="shared" si="12"/>
        <v>25.839000000000283</v>
      </c>
      <c r="B785" s="1">
        <v>9.7667000000000004E-2</v>
      </c>
      <c r="C785" s="1">
        <v>-1.6045E-2</v>
      </c>
      <c r="D785" s="1">
        <v>0.410497</v>
      </c>
    </row>
    <row r="786" spans="1:4" x14ac:dyDescent="0.35">
      <c r="A786" s="1">
        <f t="shared" si="12"/>
        <v>25.872000000000284</v>
      </c>
      <c r="B786" s="1">
        <v>9.7656999999999994E-2</v>
      </c>
      <c r="C786" s="1">
        <v>-1.6043000000000002E-2</v>
      </c>
      <c r="D786" s="1">
        <v>0.410499</v>
      </c>
    </row>
    <row r="787" spans="1:4" x14ac:dyDescent="0.35">
      <c r="A787" s="1">
        <f t="shared" si="12"/>
        <v>25.905000000000285</v>
      </c>
      <c r="B787" s="1">
        <v>9.7667000000000004E-2</v>
      </c>
      <c r="C787" s="1">
        <v>-1.6038E-2</v>
      </c>
      <c r="D787" s="1">
        <v>0.41049000000000002</v>
      </c>
    </row>
    <row r="788" spans="1:4" x14ac:dyDescent="0.35">
      <c r="A788" s="1">
        <f t="shared" si="12"/>
        <v>25.938000000000287</v>
      </c>
      <c r="B788" s="1">
        <v>9.7669000000000006E-2</v>
      </c>
      <c r="C788" s="1">
        <v>-1.6031E-2</v>
      </c>
      <c r="D788" s="1">
        <v>0.41049400000000003</v>
      </c>
    </row>
    <row r="789" spans="1:4" x14ac:dyDescent="0.35">
      <c r="A789" s="1">
        <f t="shared" si="12"/>
        <v>25.971000000000288</v>
      </c>
      <c r="B789" s="1">
        <v>9.7658999999999996E-2</v>
      </c>
      <c r="C789" s="1">
        <v>-1.6029000000000002E-2</v>
      </c>
      <c r="D789" s="1">
        <v>0.41049600000000003</v>
      </c>
    </row>
    <row r="790" spans="1:4" x14ac:dyDescent="0.35">
      <c r="A790" s="1">
        <f t="shared" si="12"/>
        <v>26.004000000000289</v>
      </c>
      <c r="B790" s="1">
        <v>9.7628999999999994E-2</v>
      </c>
      <c r="C790" s="1">
        <v>-1.6024E-2</v>
      </c>
      <c r="D790" s="1">
        <v>0.41049999999999998</v>
      </c>
    </row>
    <row r="791" spans="1:4" x14ac:dyDescent="0.35">
      <c r="A791" s="1">
        <f t="shared" si="12"/>
        <v>26.03700000000029</v>
      </c>
      <c r="B791" s="1">
        <v>9.7608E-2</v>
      </c>
      <c r="C791" s="1">
        <v>-1.602E-2</v>
      </c>
      <c r="D791" s="1">
        <v>0.41049000000000002</v>
      </c>
    </row>
    <row r="792" spans="1:4" x14ac:dyDescent="0.35">
      <c r="A792" s="1">
        <f t="shared" si="12"/>
        <v>26.070000000000292</v>
      </c>
      <c r="B792" s="1">
        <v>9.7608E-2</v>
      </c>
      <c r="C792" s="1">
        <v>-1.6027E-2</v>
      </c>
      <c r="D792" s="1">
        <v>0.410497</v>
      </c>
    </row>
    <row r="793" spans="1:4" x14ac:dyDescent="0.35">
      <c r="A793" s="1">
        <f t="shared" si="12"/>
        <v>26.103000000000293</v>
      </c>
      <c r="B793" s="1">
        <v>9.7608E-2</v>
      </c>
      <c r="C793" s="1">
        <v>-1.6027E-2</v>
      </c>
      <c r="D793" s="1">
        <v>0.410497</v>
      </c>
    </row>
    <row r="794" spans="1:4" x14ac:dyDescent="0.35">
      <c r="A794" s="1">
        <f t="shared" si="12"/>
        <v>26.136000000000294</v>
      </c>
      <c r="B794" s="1">
        <v>9.7566E-2</v>
      </c>
      <c r="C794" s="1">
        <v>-1.602E-2</v>
      </c>
      <c r="D794" s="1">
        <v>0.41049000000000002</v>
      </c>
    </row>
    <row r="795" spans="1:4" x14ac:dyDescent="0.35">
      <c r="A795" s="1">
        <f t="shared" si="12"/>
        <v>26.169000000000295</v>
      </c>
      <c r="B795" s="1">
        <v>9.7522999999999999E-2</v>
      </c>
      <c r="C795" s="1">
        <v>-1.6025999999999999E-2</v>
      </c>
      <c r="D795" s="1">
        <v>0.41048600000000002</v>
      </c>
    </row>
    <row r="796" spans="1:4" x14ac:dyDescent="0.35">
      <c r="A796" s="1">
        <f t="shared" si="12"/>
        <v>26.202000000000297</v>
      </c>
      <c r="B796" s="1">
        <v>9.7520999999999997E-2</v>
      </c>
      <c r="C796" s="1">
        <v>-1.6027E-2</v>
      </c>
      <c r="D796" s="1">
        <v>0.41047400000000001</v>
      </c>
    </row>
    <row r="797" spans="1:4" x14ac:dyDescent="0.35">
      <c r="A797" s="1">
        <f t="shared" si="12"/>
        <v>26.235000000000298</v>
      </c>
      <c r="B797" s="1">
        <v>9.7511E-2</v>
      </c>
      <c r="C797" s="1">
        <v>-1.6063000000000001E-2</v>
      </c>
      <c r="D797" s="1">
        <v>0.41044999999999998</v>
      </c>
    </row>
    <row r="798" spans="1:4" x14ac:dyDescent="0.35">
      <c r="A798" s="1">
        <f t="shared" si="12"/>
        <v>26.268000000000299</v>
      </c>
      <c r="B798" s="1">
        <v>9.7458000000000003E-2</v>
      </c>
      <c r="C798" s="1">
        <v>-1.6105000000000001E-2</v>
      </c>
      <c r="D798" s="1">
        <v>0.41042299999999998</v>
      </c>
    </row>
    <row r="799" spans="1:4" x14ac:dyDescent="0.35">
      <c r="A799" s="1">
        <f t="shared" si="12"/>
        <v>26.3010000000003</v>
      </c>
      <c r="B799" s="1">
        <v>9.7421999999999995E-2</v>
      </c>
      <c r="C799" s="1">
        <v>-1.6121E-2</v>
      </c>
      <c r="D799" s="1">
        <v>0.410412</v>
      </c>
    </row>
    <row r="800" spans="1:4" x14ac:dyDescent="0.35">
      <c r="A800" s="1">
        <f t="shared" si="12"/>
        <v>26.334000000000302</v>
      </c>
      <c r="B800" s="1">
        <v>9.7370999999999999E-2</v>
      </c>
      <c r="C800" s="1">
        <v>-1.6119000000000001E-2</v>
      </c>
      <c r="D800" s="1">
        <v>0.410414</v>
      </c>
    </row>
    <row r="801" spans="1:4" x14ac:dyDescent="0.35">
      <c r="A801" s="1">
        <f t="shared" si="12"/>
        <v>26.367000000000303</v>
      </c>
      <c r="B801" s="1">
        <v>9.7311999999999996E-2</v>
      </c>
      <c r="C801" s="1">
        <v>-1.6108000000000001E-2</v>
      </c>
      <c r="D801" s="1">
        <v>0.41043400000000002</v>
      </c>
    </row>
    <row r="802" spans="1:4" x14ac:dyDescent="0.35">
      <c r="A802" s="1">
        <f t="shared" si="12"/>
        <v>26.400000000000304</v>
      </c>
      <c r="B802" s="1">
        <v>9.7269999999999995E-2</v>
      </c>
      <c r="C802" s="1">
        <v>-1.6114E-2</v>
      </c>
      <c r="D802" s="1">
        <v>0.41044199999999997</v>
      </c>
    </row>
    <row r="803" spans="1:4" x14ac:dyDescent="0.35">
      <c r="A803" s="1">
        <f t="shared" si="12"/>
        <v>26.433000000000305</v>
      </c>
      <c r="B803" s="1">
        <v>9.7153000000000003E-2</v>
      </c>
      <c r="C803" s="1">
        <v>-1.6084999999999999E-2</v>
      </c>
      <c r="D803" s="1">
        <v>0.41046199999999999</v>
      </c>
    </row>
    <row r="804" spans="1:4" x14ac:dyDescent="0.35">
      <c r="A804" s="1">
        <f t="shared" si="12"/>
        <v>26.466000000000307</v>
      </c>
      <c r="B804" s="1">
        <v>9.7074999999999995E-2</v>
      </c>
      <c r="C804" s="1">
        <v>-1.6062E-2</v>
      </c>
      <c r="D804" s="1">
        <v>0.41047699999999998</v>
      </c>
    </row>
    <row r="805" spans="1:4" x14ac:dyDescent="0.35">
      <c r="A805" s="1">
        <f t="shared" si="12"/>
        <v>26.499000000000308</v>
      </c>
      <c r="B805" s="1">
        <v>9.7072000000000006E-2</v>
      </c>
      <c r="C805" s="1">
        <v>-1.6091000000000001E-2</v>
      </c>
      <c r="D805" s="1">
        <v>0.410495</v>
      </c>
    </row>
    <row r="806" spans="1:4" x14ac:dyDescent="0.35">
      <c r="A806" s="1">
        <f t="shared" si="12"/>
        <v>26.532000000000309</v>
      </c>
      <c r="B806" s="1">
        <v>9.7072000000000006E-2</v>
      </c>
      <c r="C806" s="1">
        <v>-1.6098000000000001E-2</v>
      </c>
      <c r="D806" s="1">
        <v>0.41050300000000001</v>
      </c>
    </row>
    <row r="807" spans="1:4" x14ac:dyDescent="0.35">
      <c r="A807" s="1">
        <f t="shared" si="12"/>
        <v>26.56500000000031</v>
      </c>
      <c r="B807" s="1">
        <v>9.7073999999999994E-2</v>
      </c>
      <c r="C807" s="1">
        <v>-1.6083E-2</v>
      </c>
      <c r="D807" s="1">
        <v>0.41049999999999998</v>
      </c>
    </row>
    <row r="808" spans="1:4" x14ac:dyDescent="0.35">
      <c r="A808" s="1">
        <f t="shared" si="12"/>
        <v>26.598000000000312</v>
      </c>
      <c r="B808" s="1">
        <v>9.7096000000000002E-2</v>
      </c>
      <c r="C808" s="1">
        <v>-1.6087000000000001E-2</v>
      </c>
      <c r="D808" s="1">
        <v>0.41050999999999999</v>
      </c>
    </row>
    <row r="809" spans="1:4" x14ac:dyDescent="0.35">
      <c r="A809" s="1">
        <f t="shared" si="12"/>
        <v>26.631000000000313</v>
      </c>
      <c r="B809" s="1">
        <v>9.7095000000000001E-2</v>
      </c>
      <c r="C809" s="1">
        <v>-1.6094000000000001E-2</v>
      </c>
      <c r="D809" s="1">
        <v>0.41051700000000002</v>
      </c>
    </row>
    <row r="810" spans="1:4" x14ac:dyDescent="0.35">
      <c r="A810" s="1">
        <f t="shared" si="12"/>
        <v>26.664000000000314</v>
      </c>
      <c r="B810" s="1">
        <v>9.7094E-2</v>
      </c>
      <c r="C810" s="1">
        <v>-1.6115000000000001E-2</v>
      </c>
      <c r="D810" s="1">
        <v>0.41054000000000002</v>
      </c>
    </row>
    <row r="811" spans="1:4" x14ac:dyDescent="0.35">
      <c r="A811" s="1">
        <f t="shared" si="12"/>
        <v>26.697000000000315</v>
      </c>
      <c r="B811" s="1">
        <v>9.7092999999999999E-2</v>
      </c>
      <c r="C811" s="1">
        <v>-1.6150000000000001E-2</v>
      </c>
      <c r="D811" s="1">
        <v>0.410578</v>
      </c>
    </row>
    <row r="812" spans="1:4" x14ac:dyDescent="0.35">
      <c r="A812" s="1">
        <f t="shared" si="12"/>
        <v>26.730000000000317</v>
      </c>
      <c r="B812" s="1">
        <v>9.7110000000000002E-2</v>
      </c>
      <c r="C812" s="1">
        <v>-1.6164999999999999E-2</v>
      </c>
      <c r="D812" s="1">
        <v>0.41065400000000002</v>
      </c>
    </row>
    <row r="813" spans="1:4" x14ac:dyDescent="0.35">
      <c r="A813" s="1">
        <f t="shared" si="12"/>
        <v>26.763000000000318</v>
      </c>
      <c r="B813" s="1">
        <v>9.7124000000000002E-2</v>
      </c>
      <c r="C813" s="1">
        <v>-1.6181000000000001E-2</v>
      </c>
      <c r="D813" s="1">
        <v>0.41070499999999999</v>
      </c>
    </row>
    <row r="814" spans="1:4" x14ac:dyDescent="0.35">
      <c r="A814" s="1">
        <f t="shared" si="12"/>
        <v>26.796000000000319</v>
      </c>
      <c r="B814" s="1">
        <v>9.7131999999999996E-2</v>
      </c>
      <c r="C814" s="1">
        <v>-1.6201E-2</v>
      </c>
      <c r="D814" s="1">
        <v>0.410802</v>
      </c>
    </row>
    <row r="815" spans="1:4" x14ac:dyDescent="0.35">
      <c r="A815" s="1">
        <f t="shared" si="12"/>
        <v>26.82900000000032</v>
      </c>
      <c r="B815" s="1">
        <v>9.7114000000000006E-2</v>
      </c>
      <c r="C815" s="1">
        <v>-1.6239E-2</v>
      </c>
      <c r="D815" s="1">
        <v>0.41087499999999999</v>
      </c>
    </row>
    <row r="816" spans="1:4" x14ac:dyDescent="0.35">
      <c r="A816" s="1">
        <f t="shared" si="12"/>
        <v>26.862000000000322</v>
      </c>
      <c r="B816" s="1">
        <v>9.7091999999999998E-2</v>
      </c>
      <c r="C816" s="1">
        <v>-1.6263E-2</v>
      </c>
      <c r="D816" s="1">
        <v>0.410908</v>
      </c>
    </row>
    <row r="817" spans="1:4" x14ac:dyDescent="0.35">
      <c r="A817" s="1">
        <f t="shared" si="12"/>
        <v>26.895000000000323</v>
      </c>
      <c r="B817" s="1">
        <v>9.7061999999999996E-2</v>
      </c>
      <c r="C817" s="1">
        <v>-1.6306000000000001E-2</v>
      </c>
      <c r="D817" s="1">
        <v>0.41097699999999998</v>
      </c>
    </row>
    <row r="818" spans="1:4" x14ac:dyDescent="0.35">
      <c r="A818" s="1">
        <f t="shared" si="12"/>
        <v>26.928000000000324</v>
      </c>
      <c r="B818" s="1">
        <v>9.7049999999999997E-2</v>
      </c>
      <c r="C818" s="1">
        <v>-1.6309000000000001E-2</v>
      </c>
      <c r="D818" s="1">
        <v>0.411049</v>
      </c>
    </row>
    <row r="819" spans="1:4" x14ac:dyDescent="0.35">
      <c r="A819" s="1">
        <f t="shared" si="12"/>
        <v>26.961000000000325</v>
      </c>
      <c r="B819" s="1">
        <v>9.7027000000000002E-2</v>
      </c>
      <c r="C819" s="1">
        <v>-1.6271000000000001E-2</v>
      </c>
      <c r="D819" s="1">
        <v>0.41114699999999998</v>
      </c>
    </row>
    <row r="820" spans="1:4" x14ac:dyDescent="0.35">
      <c r="A820" s="1">
        <f t="shared" si="12"/>
        <v>26.994000000000327</v>
      </c>
      <c r="B820" s="1">
        <v>9.7027000000000002E-2</v>
      </c>
      <c r="C820" s="1">
        <v>-1.6240000000000001E-2</v>
      </c>
      <c r="D820" s="1">
        <v>0.41117900000000002</v>
      </c>
    </row>
    <row r="821" spans="1:4" x14ac:dyDescent="0.35">
      <c r="A821" s="1">
        <f t="shared" si="12"/>
        <v>27.027000000000328</v>
      </c>
      <c r="B821" s="1">
        <v>9.7045999999999993E-2</v>
      </c>
      <c r="C821" s="1">
        <v>-1.6167999999999998E-2</v>
      </c>
      <c r="D821" s="1">
        <v>0.41122599999999998</v>
      </c>
    </row>
    <row r="822" spans="1:4" x14ac:dyDescent="0.35">
      <c r="A822" s="1">
        <f t="shared" si="12"/>
        <v>27.060000000000329</v>
      </c>
      <c r="B822" s="1">
        <v>9.7077999999999998E-2</v>
      </c>
      <c r="C822" s="1">
        <v>-1.6129000000000001E-2</v>
      </c>
      <c r="D822" s="1">
        <v>0.41125200000000001</v>
      </c>
    </row>
    <row r="823" spans="1:4" x14ac:dyDescent="0.35">
      <c r="A823" s="1">
        <f t="shared" si="12"/>
        <v>27.09300000000033</v>
      </c>
      <c r="B823" s="1">
        <v>9.7087999999999994E-2</v>
      </c>
      <c r="C823" s="1">
        <v>-1.6131E-2</v>
      </c>
      <c r="D823" s="1">
        <v>0.41125</v>
      </c>
    </row>
    <row r="824" spans="1:4" x14ac:dyDescent="0.35">
      <c r="A824" s="1">
        <f t="shared" si="12"/>
        <v>27.126000000000332</v>
      </c>
      <c r="B824" s="1">
        <v>9.7063999999999998E-2</v>
      </c>
      <c r="C824" s="1">
        <v>-1.6149E-2</v>
      </c>
      <c r="D824" s="1">
        <v>0.41125099999999998</v>
      </c>
    </row>
    <row r="825" spans="1:4" x14ac:dyDescent="0.35">
      <c r="A825" s="1">
        <f t="shared" si="12"/>
        <v>27.159000000000333</v>
      </c>
      <c r="B825" s="1">
        <v>9.7027000000000002E-2</v>
      </c>
      <c r="C825" s="1">
        <v>-1.6147999999999999E-2</v>
      </c>
      <c r="D825" s="1">
        <v>0.41128900000000002</v>
      </c>
    </row>
    <row r="826" spans="1:4" x14ac:dyDescent="0.35">
      <c r="A826" s="1">
        <f t="shared" si="12"/>
        <v>27.192000000000334</v>
      </c>
      <c r="B826" s="1">
        <v>9.6977999999999995E-2</v>
      </c>
      <c r="C826" s="1">
        <v>-1.6156E-2</v>
      </c>
      <c r="D826" s="1">
        <v>0.41140599999999999</v>
      </c>
    </row>
    <row r="827" spans="1:4" x14ac:dyDescent="0.35">
      <c r="A827" s="1">
        <f t="shared" si="12"/>
        <v>27.225000000000335</v>
      </c>
      <c r="B827" s="1">
        <v>9.6946000000000004E-2</v>
      </c>
      <c r="C827" s="1">
        <v>-1.6167999999999998E-2</v>
      </c>
      <c r="D827" s="1">
        <v>0.41150700000000001</v>
      </c>
    </row>
    <row r="828" spans="1:4" x14ac:dyDescent="0.35">
      <c r="A828" s="1">
        <f t="shared" si="12"/>
        <v>27.258000000000337</v>
      </c>
      <c r="B828" s="1">
        <v>9.6901000000000001E-2</v>
      </c>
      <c r="C828" s="1">
        <v>-1.6204E-2</v>
      </c>
      <c r="D828" s="1">
        <v>0.411692</v>
      </c>
    </row>
    <row r="829" spans="1:4" x14ac:dyDescent="0.35">
      <c r="A829" s="1">
        <f t="shared" si="12"/>
        <v>27.291000000000338</v>
      </c>
      <c r="B829" s="1">
        <v>9.6865000000000007E-2</v>
      </c>
      <c r="C829" s="1">
        <v>-1.6256E-2</v>
      </c>
      <c r="D829" s="1">
        <v>0.41190300000000002</v>
      </c>
    </row>
    <row r="830" spans="1:4" x14ac:dyDescent="0.35">
      <c r="A830" s="1">
        <f t="shared" si="12"/>
        <v>27.324000000000339</v>
      </c>
      <c r="B830" s="1">
        <v>9.6864000000000006E-2</v>
      </c>
      <c r="C830" s="1">
        <v>-1.6286999999999999E-2</v>
      </c>
      <c r="D830" s="1">
        <v>0.41201599999999999</v>
      </c>
    </row>
    <row r="831" spans="1:4" x14ac:dyDescent="0.35">
      <c r="A831" s="1">
        <f t="shared" si="12"/>
        <v>27.35700000000034</v>
      </c>
      <c r="B831" s="1">
        <v>9.6869999999999998E-2</v>
      </c>
      <c r="C831" s="1">
        <v>-1.6352999999999999E-2</v>
      </c>
      <c r="D831" s="1">
        <v>0.412242</v>
      </c>
    </row>
    <row r="832" spans="1:4" x14ac:dyDescent="0.35">
      <c r="A832" s="1">
        <f t="shared" si="12"/>
        <v>27.390000000000342</v>
      </c>
      <c r="B832" s="1">
        <v>9.6860000000000002E-2</v>
      </c>
      <c r="C832" s="1">
        <v>-1.6396000000000001E-2</v>
      </c>
      <c r="D832" s="1">
        <v>0.41239700000000001</v>
      </c>
    </row>
    <row r="833" spans="1:4" x14ac:dyDescent="0.35">
      <c r="A833" s="1">
        <f t="shared" si="12"/>
        <v>27.423000000000343</v>
      </c>
      <c r="B833" s="1">
        <v>9.6841999999999998E-2</v>
      </c>
      <c r="C833" s="1">
        <v>-1.6399E-2</v>
      </c>
      <c r="D833" s="1">
        <v>0.41241899999999998</v>
      </c>
    </row>
    <row r="834" spans="1:4" x14ac:dyDescent="0.35">
      <c r="A834" s="1">
        <f t="shared" si="12"/>
        <v>27.456000000000344</v>
      </c>
      <c r="B834" s="1">
        <v>9.6820000000000003E-2</v>
      </c>
      <c r="C834" s="1">
        <v>-1.6396000000000001E-2</v>
      </c>
      <c r="D834" s="1">
        <v>0.41241</v>
      </c>
    </row>
    <row r="835" spans="1:4" x14ac:dyDescent="0.35">
      <c r="A835" s="1">
        <f t="shared" si="12"/>
        <v>27.489000000000345</v>
      </c>
      <c r="B835" s="1">
        <v>9.6749000000000002E-2</v>
      </c>
      <c r="C835" s="1">
        <v>-1.6383000000000002E-2</v>
      </c>
      <c r="D835" s="1">
        <v>0.41240599999999999</v>
      </c>
    </row>
    <row r="836" spans="1:4" x14ac:dyDescent="0.35">
      <c r="A836" s="1">
        <f t="shared" si="12"/>
        <v>27.522000000000347</v>
      </c>
      <c r="B836" s="1">
        <v>9.6708000000000002E-2</v>
      </c>
      <c r="C836" s="1">
        <v>-1.6375000000000001E-2</v>
      </c>
      <c r="D836" s="1">
        <v>0.41239900000000002</v>
      </c>
    </row>
    <row r="837" spans="1:4" x14ac:dyDescent="0.35">
      <c r="A837" s="1">
        <f t="shared" ref="A837:A900" si="13">A836+0.033</f>
        <v>27.555000000000348</v>
      </c>
      <c r="B837" s="1">
        <v>9.6698000000000006E-2</v>
      </c>
      <c r="C837" s="1">
        <v>-1.6365999999999999E-2</v>
      </c>
      <c r="D837" s="1">
        <v>0.41239300000000001</v>
      </c>
    </row>
    <row r="838" spans="1:4" x14ac:dyDescent="0.35">
      <c r="A838" s="1">
        <f t="shared" si="13"/>
        <v>27.588000000000349</v>
      </c>
      <c r="B838" s="1">
        <v>9.6696000000000004E-2</v>
      </c>
      <c r="C838" s="1">
        <v>-1.6374E-2</v>
      </c>
      <c r="D838" s="1">
        <v>0.41238799999999998</v>
      </c>
    </row>
    <row r="839" spans="1:4" x14ac:dyDescent="0.35">
      <c r="A839" s="1">
        <f t="shared" si="13"/>
        <v>27.62100000000035</v>
      </c>
      <c r="B839" s="1">
        <v>9.6686999999999995E-2</v>
      </c>
      <c r="C839" s="1">
        <v>-1.6403000000000001E-2</v>
      </c>
      <c r="D839" s="1">
        <v>0.41235699999999997</v>
      </c>
    </row>
    <row r="840" spans="1:4" x14ac:dyDescent="0.35">
      <c r="A840" s="1">
        <f t="shared" si="13"/>
        <v>27.654000000000352</v>
      </c>
      <c r="B840" s="1">
        <v>9.6665000000000001E-2</v>
      </c>
      <c r="C840" s="1">
        <v>-1.6444E-2</v>
      </c>
      <c r="D840" s="1">
        <v>0.41232999999999997</v>
      </c>
    </row>
    <row r="841" spans="1:4" x14ac:dyDescent="0.35">
      <c r="A841" s="1">
        <f t="shared" si="13"/>
        <v>27.687000000000353</v>
      </c>
      <c r="B841" s="1">
        <v>9.6660999999999997E-2</v>
      </c>
      <c r="C841" s="1">
        <v>-1.6458E-2</v>
      </c>
      <c r="D841" s="1">
        <v>0.41232099999999999</v>
      </c>
    </row>
    <row r="842" spans="1:4" x14ac:dyDescent="0.35">
      <c r="A842" s="1">
        <f t="shared" si="13"/>
        <v>27.720000000000354</v>
      </c>
      <c r="B842" s="1">
        <v>9.6665000000000001E-2</v>
      </c>
      <c r="C842" s="1">
        <v>-1.6482E-2</v>
      </c>
      <c r="D842" s="1">
        <v>0.41230600000000001</v>
      </c>
    </row>
    <row r="843" spans="1:4" x14ac:dyDescent="0.35">
      <c r="A843" s="1">
        <f t="shared" si="13"/>
        <v>27.753000000000355</v>
      </c>
      <c r="B843" s="1">
        <v>9.6665000000000001E-2</v>
      </c>
      <c r="C843" s="1">
        <v>-1.6475E-2</v>
      </c>
      <c r="D843" s="1">
        <v>0.412298</v>
      </c>
    </row>
    <row r="844" spans="1:4" x14ac:dyDescent="0.35">
      <c r="A844" s="1">
        <f t="shared" si="13"/>
        <v>27.786000000000357</v>
      </c>
      <c r="B844" s="1">
        <v>9.6665000000000001E-2</v>
      </c>
      <c r="C844" s="1">
        <v>-1.6475E-2</v>
      </c>
      <c r="D844" s="1">
        <v>0.412298</v>
      </c>
    </row>
    <row r="845" spans="1:4" x14ac:dyDescent="0.35">
      <c r="A845" s="1">
        <f t="shared" si="13"/>
        <v>27.819000000000358</v>
      </c>
      <c r="B845" s="1">
        <v>9.6666000000000002E-2</v>
      </c>
      <c r="C845" s="1">
        <v>-1.6468E-2</v>
      </c>
      <c r="D845" s="1">
        <v>0.41228999999999999</v>
      </c>
    </row>
    <row r="846" spans="1:4" x14ac:dyDescent="0.35">
      <c r="A846" s="1">
        <f t="shared" si="13"/>
        <v>27.852000000000359</v>
      </c>
      <c r="B846" s="1">
        <v>9.6666000000000002E-2</v>
      </c>
      <c r="C846" s="1">
        <v>-1.6461E-2</v>
      </c>
      <c r="D846" s="1">
        <v>0.41228300000000001</v>
      </c>
    </row>
    <row r="847" spans="1:4" x14ac:dyDescent="0.35">
      <c r="A847" s="1">
        <f t="shared" si="13"/>
        <v>27.88500000000036</v>
      </c>
      <c r="B847" s="1">
        <v>9.6659999999999996E-2</v>
      </c>
      <c r="C847" s="1">
        <v>-1.6444E-2</v>
      </c>
      <c r="D847" s="1">
        <v>0.41229300000000002</v>
      </c>
    </row>
    <row r="848" spans="1:4" x14ac:dyDescent="0.35">
      <c r="A848" s="1">
        <f t="shared" si="13"/>
        <v>27.918000000000362</v>
      </c>
      <c r="B848" s="1">
        <v>9.665E-2</v>
      </c>
      <c r="C848" s="1">
        <v>-1.6442999999999999E-2</v>
      </c>
      <c r="D848" s="1">
        <v>0.41229500000000002</v>
      </c>
    </row>
    <row r="849" spans="1:4" x14ac:dyDescent="0.35">
      <c r="A849" s="1">
        <f t="shared" si="13"/>
        <v>27.951000000000363</v>
      </c>
      <c r="B849" s="1">
        <v>9.665E-2</v>
      </c>
      <c r="C849" s="1">
        <v>-1.6435999999999999E-2</v>
      </c>
      <c r="D849" s="1">
        <v>0.41228700000000001</v>
      </c>
    </row>
    <row r="850" spans="1:4" x14ac:dyDescent="0.35">
      <c r="A850" s="1">
        <f t="shared" si="13"/>
        <v>27.984000000000364</v>
      </c>
      <c r="B850" s="1">
        <v>9.6641000000000005E-2</v>
      </c>
      <c r="C850" s="1">
        <v>-1.6434000000000001E-2</v>
      </c>
      <c r="D850" s="1">
        <v>0.41228799999999999</v>
      </c>
    </row>
    <row r="851" spans="1:4" x14ac:dyDescent="0.35">
      <c r="A851" s="1">
        <f t="shared" si="13"/>
        <v>28.017000000000365</v>
      </c>
      <c r="B851" s="1">
        <v>9.6619999999999998E-2</v>
      </c>
      <c r="C851" s="1">
        <v>-1.6437E-2</v>
      </c>
      <c r="D851" s="1">
        <v>0.41229900000000003</v>
      </c>
    </row>
    <row r="852" spans="1:4" x14ac:dyDescent="0.35">
      <c r="A852" s="1">
        <f t="shared" si="13"/>
        <v>28.050000000000367</v>
      </c>
      <c r="B852" s="1">
        <v>9.6545000000000006E-2</v>
      </c>
      <c r="C852" s="1">
        <v>-1.6407000000000001E-2</v>
      </c>
      <c r="D852" s="1">
        <v>0.41231800000000002</v>
      </c>
    </row>
    <row r="853" spans="1:4" x14ac:dyDescent="0.35">
      <c r="A853" s="1">
        <f t="shared" si="13"/>
        <v>28.083000000000368</v>
      </c>
      <c r="B853" s="1">
        <v>9.6437999999999996E-2</v>
      </c>
      <c r="C853" s="1">
        <v>-1.6372000000000001E-2</v>
      </c>
      <c r="D853" s="1">
        <v>0.412329</v>
      </c>
    </row>
    <row r="854" spans="1:4" x14ac:dyDescent="0.35">
      <c r="A854" s="1">
        <f t="shared" si="13"/>
        <v>28.116000000000369</v>
      </c>
      <c r="B854" s="1">
        <v>9.6385999999999999E-2</v>
      </c>
      <c r="C854" s="1">
        <v>-1.6369999999999999E-2</v>
      </c>
      <c r="D854" s="1">
        <v>0.412331</v>
      </c>
    </row>
    <row r="855" spans="1:4" x14ac:dyDescent="0.35">
      <c r="A855" s="1">
        <f t="shared" si="13"/>
        <v>28.14900000000037</v>
      </c>
      <c r="B855" s="1">
        <v>9.6303E-2</v>
      </c>
      <c r="C855" s="1">
        <v>-1.6369000000000002E-2</v>
      </c>
      <c r="D855" s="1">
        <v>0.41233199999999998</v>
      </c>
    </row>
    <row r="856" spans="1:4" x14ac:dyDescent="0.35">
      <c r="A856" s="1">
        <f t="shared" si="13"/>
        <v>28.182000000000372</v>
      </c>
      <c r="B856" s="1">
        <v>9.6272999999999997E-2</v>
      </c>
      <c r="C856" s="1">
        <v>-1.6362999999999999E-2</v>
      </c>
      <c r="D856" s="1">
        <v>0.41233599999999998</v>
      </c>
    </row>
    <row r="857" spans="1:4" x14ac:dyDescent="0.35">
      <c r="A857" s="1">
        <f t="shared" si="13"/>
        <v>28.215000000000373</v>
      </c>
      <c r="B857" s="1">
        <v>9.6282999999999994E-2</v>
      </c>
      <c r="C857" s="1">
        <v>-1.6365000000000001E-2</v>
      </c>
      <c r="D857" s="1">
        <v>0.41233500000000001</v>
      </c>
    </row>
    <row r="858" spans="1:4" x14ac:dyDescent="0.35">
      <c r="A858" s="1">
        <f t="shared" si="13"/>
        <v>28.248000000000374</v>
      </c>
      <c r="B858" s="1">
        <v>9.6293000000000004E-2</v>
      </c>
      <c r="C858" s="1">
        <v>-1.636E-2</v>
      </c>
      <c r="D858" s="1">
        <v>0.41232600000000003</v>
      </c>
    </row>
    <row r="859" spans="1:4" x14ac:dyDescent="0.35">
      <c r="A859" s="1">
        <f t="shared" si="13"/>
        <v>28.281000000000375</v>
      </c>
      <c r="B859" s="1">
        <v>9.6324000000000007E-2</v>
      </c>
      <c r="C859" s="1">
        <v>-1.6358999999999999E-2</v>
      </c>
      <c r="D859" s="1">
        <v>0.41231400000000001</v>
      </c>
    </row>
    <row r="860" spans="1:4" x14ac:dyDescent="0.35">
      <c r="A860" s="1">
        <f t="shared" si="13"/>
        <v>28.314000000000377</v>
      </c>
      <c r="B860" s="1">
        <v>9.6314999999999998E-2</v>
      </c>
      <c r="C860" s="1">
        <v>-1.6357E-2</v>
      </c>
      <c r="D860" s="1">
        <v>0.41232799999999997</v>
      </c>
    </row>
    <row r="861" spans="1:4" x14ac:dyDescent="0.35">
      <c r="A861" s="1">
        <f t="shared" si="13"/>
        <v>28.347000000000378</v>
      </c>
      <c r="B861" s="1">
        <v>9.6265000000000003E-2</v>
      </c>
      <c r="C861" s="1">
        <v>-1.6354E-2</v>
      </c>
      <c r="D861" s="1">
        <v>0.41234199999999999</v>
      </c>
    </row>
    <row r="862" spans="1:4" x14ac:dyDescent="0.35">
      <c r="A862" s="1">
        <f t="shared" si="13"/>
        <v>28.380000000000379</v>
      </c>
      <c r="B862" s="1">
        <v>9.6213000000000007E-2</v>
      </c>
      <c r="C862" s="1">
        <v>-1.6358999999999999E-2</v>
      </c>
      <c r="D862" s="1">
        <v>0.41235100000000002</v>
      </c>
    </row>
    <row r="863" spans="1:4" x14ac:dyDescent="0.35">
      <c r="A863" s="1">
        <f t="shared" si="13"/>
        <v>28.41300000000038</v>
      </c>
      <c r="B863" s="1">
        <v>9.6112000000000003E-2</v>
      </c>
      <c r="C863" s="1">
        <v>-1.6347E-2</v>
      </c>
      <c r="D863" s="1">
        <v>0.41236</v>
      </c>
    </row>
    <row r="864" spans="1:4" x14ac:dyDescent="0.35">
      <c r="A864" s="1">
        <f t="shared" si="13"/>
        <v>28.446000000000382</v>
      </c>
      <c r="B864" s="1">
        <v>9.6044000000000004E-2</v>
      </c>
      <c r="C864" s="1">
        <v>-1.6334000000000001E-2</v>
      </c>
      <c r="D864" s="1">
        <v>0.412381</v>
      </c>
    </row>
    <row r="865" spans="1:4" x14ac:dyDescent="0.35">
      <c r="A865" s="1">
        <f t="shared" si="13"/>
        <v>28.479000000000383</v>
      </c>
      <c r="B865" s="1">
        <v>9.6023999999999998E-2</v>
      </c>
      <c r="C865" s="1">
        <v>-1.6330000000000001E-2</v>
      </c>
      <c r="D865" s="1">
        <v>0.41238399999999997</v>
      </c>
    </row>
    <row r="866" spans="1:4" x14ac:dyDescent="0.35">
      <c r="A866" s="1">
        <f t="shared" si="13"/>
        <v>28.512000000000384</v>
      </c>
      <c r="B866" s="1">
        <v>9.6002000000000004E-2</v>
      </c>
      <c r="C866" s="1">
        <v>-1.6333E-2</v>
      </c>
      <c r="D866" s="1">
        <v>0.41238200000000003</v>
      </c>
    </row>
    <row r="867" spans="1:4" x14ac:dyDescent="0.35">
      <c r="A867" s="1">
        <f t="shared" si="13"/>
        <v>28.545000000000385</v>
      </c>
      <c r="B867" s="1">
        <v>9.6000000000000002E-2</v>
      </c>
      <c r="C867" s="1">
        <v>-1.634E-2</v>
      </c>
      <c r="D867" s="1">
        <v>0.41237699999999999</v>
      </c>
    </row>
    <row r="868" spans="1:4" x14ac:dyDescent="0.35">
      <c r="A868" s="1">
        <f t="shared" si="13"/>
        <v>28.578000000000387</v>
      </c>
      <c r="B868" s="1">
        <v>9.6010999999999999E-2</v>
      </c>
      <c r="C868" s="1">
        <v>-1.6334999999999999E-2</v>
      </c>
      <c r="D868" s="1">
        <v>0.41236800000000001</v>
      </c>
    </row>
    <row r="869" spans="1:4" x14ac:dyDescent="0.35">
      <c r="A869" s="1">
        <f t="shared" si="13"/>
        <v>28.611000000000388</v>
      </c>
      <c r="B869" s="1">
        <v>9.6036999999999997E-2</v>
      </c>
      <c r="C869" s="1">
        <v>-1.6348000000000001E-2</v>
      </c>
      <c r="D869" s="1">
        <v>0.41234700000000002</v>
      </c>
    </row>
    <row r="870" spans="1:4" x14ac:dyDescent="0.35">
      <c r="A870" s="1">
        <f t="shared" si="13"/>
        <v>28.644000000000389</v>
      </c>
      <c r="B870" s="1">
        <v>9.6020999999999995E-2</v>
      </c>
      <c r="C870" s="1">
        <v>-1.6375000000000001E-2</v>
      </c>
      <c r="D870" s="1">
        <v>0.41234199999999999</v>
      </c>
    </row>
    <row r="871" spans="1:4" x14ac:dyDescent="0.35">
      <c r="A871" s="1">
        <f t="shared" si="13"/>
        <v>28.67700000000039</v>
      </c>
      <c r="B871" s="1">
        <v>9.6006999999999995E-2</v>
      </c>
      <c r="C871" s="1">
        <v>-1.6388E-2</v>
      </c>
      <c r="D871" s="1">
        <v>0.41233399999999998</v>
      </c>
    </row>
    <row r="872" spans="1:4" x14ac:dyDescent="0.35">
      <c r="A872" s="1">
        <f t="shared" si="13"/>
        <v>28.710000000000392</v>
      </c>
      <c r="B872" s="1">
        <v>9.5996999999999999E-2</v>
      </c>
      <c r="C872" s="1">
        <v>-1.6386000000000001E-2</v>
      </c>
      <c r="D872" s="1">
        <v>0.41233500000000001</v>
      </c>
    </row>
    <row r="873" spans="1:4" x14ac:dyDescent="0.35">
      <c r="A873" s="1">
        <f t="shared" si="13"/>
        <v>28.743000000000393</v>
      </c>
      <c r="B873" s="1">
        <v>9.5949000000000007E-2</v>
      </c>
      <c r="C873" s="1">
        <v>-1.6376000000000002E-2</v>
      </c>
      <c r="D873" s="1">
        <v>0.412354</v>
      </c>
    </row>
    <row r="874" spans="1:4" x14ac:dyDescent="0.35">
      <c r="A874" s="1">
        <f t="shared" si="13"/>
        <v>28.776000000000394</v>
      </c>
      <c r="B874" s="1">
        <v>9.5824999999999994E-2</v>
      </c>
      <c r="C874" s="1">
        <v>-1.6374E-2</v>
      </c>
      <c r="D874" s="1">
        <v>0.41236800000000001</v>
      </c>
    </row>
    <row r="875" spans="1:4" x14ac:dyDescent="0.35">
      <c r="A875" s="1">
        <f t="shared" si="13"/>
        <v>28.809000000000395</v>
      </c>
      <c r="B875" s="1">
        <v>9.5743999999999996E-2</v>
      </c>
      <c r="C875" s="1">
        <v>-1.6372999999999999E-2</v>
      </c>
      <c r="D875" s="1">
        <v>0.412381</v>
      </c>
    </row>
    <row r="876" spans="1:4" x14ac:dyDescent="0.35">
      <c r="A876" s="1">
        <f t="shared" si="13"/>
        <v>28.842000000000397</v>
      </c>
      <c r="B876" s="1">
        <v>9.5545000000000005E-2</v>
      </c>
      <c r="C876" s="1">
        <v>-1.6365999999999999E-2</v>
      </c>
      <c r="D876" s="1">
        <v>0.41237499999999999</v>
      </c>
    </row>
    <row r="877" spans="1:4" x14ac:dyDescent="0.35">
      <c r="A877" s="1">
        <f t="shared" si="13"/>
        <v>28.875000000000398</v>
      </c>
      <c r="B877" s="1">
        <v>9.5366999999999993E-2</v>
      </c>
      <c r="C877" s="1">
        <v>-1.6407000000000001E-2</v>
      </c>
      <c r="D877" s="1">
        <v>0.41234900000000002</v>
      </c>
    </row>
    <row r="878" spans="1:4" x14ac:dyDescent="0.35">
      <c r="A878" s="1">
        <f t="shared" si="13"/>
        <v>28.908000000000399</v>
      </c>
      <c r="B878" s="1">
        <v>9.5132999999999995E-2</v>
      </c>
      <c r="C878" s="1">
        <v>-1.6504000000000001E-2</v>
      </c>
      <c r="D878" s="1">
        <v>0.41231099999999998</v>
      </c>
    </row>
    <row r="879" spans="1:4" x14ac:dyDescent="0.35">
      <c r="A879" s="1">
        <f t="shared" si="13"/>
        <v>28.9410000000004</v>
      </c>
      <c r="B879" s="1">
        <v>9.5003000000000004E-2</v>
      </c>
      <c r="C879" s="1">
        <v>-1.6569E-2</v>
      </c>
      <c r="D879" s="1">
        <v>0.41229399999999999</v>
      </c>
    </row>
    <row r="880" spans="1:4" x14ac:dyDescent="0.35">
      <c r="A880" s="1">
        <f t="shared" si="13"/>
        <v>28.974000000000402</v>
      </c>
      <c r="B880" s="1">
        <v>9.4707E-2</v>
      </c>
      <c r="C880" s="1">
        <v>-1.6693E-2</v>
      </c>
      <c r="D880" s="1">
        <v>0.41221400000000002</v>
      </c>
    </row>
    <row r="881" spans="1:4" x14ac:dyDescent="0.35">
      <c r="A881" s="1">
        <f t="shared" si="13"/>
        <v>29.007000000000403</v>
      </c>
      <c r="B881" s="1">
        <v>9.4437999999999994E-2</v>
      </c>
      <c r="C881" s="1">
        <v>-1.6792000000000001E-2</v>
      </c>
      <c r="D881" s="1">
        <v>0.41215099999999999</v>
      </c>
    </row>
    <row r="882" spans="1:4" x14ac:dyDescent="0.35">
      <c r="A882" s="1">
        <f t="shared" si="13"/>
        <v>29.040000000000404</v>
      </c>
      <c r="B882" s="1">
        <v>9.4325999999999993E-2</v>
      </c>
      <c r="C882" s="1">
        <v>-1.6822E-2</v>
      </c>
      <c r="D882" s="1">
        <v>0.41214400000000001</v>
      </c>
    </row>
    <row r="883" spans="1:4" x14ac:dyDescent="0.35">
      <c r="A883" s="1">
        <f t="shared" si="13"/>
        <v>29.073000000000405</v>
      </c>
      <c r="B883" s="1">
        <v>9.4131000000000006E-2</v>
      </c>
      <c r="C883" s="1">
        <v>-1.6806999999999999E-2</v>
      </c>
      <c r="D883" s="1">
        <v>0.41215400000000002</v>
      </c>
    </row>
    <row r="884" spans="1:4" x14ac:dyDescent="0.35">
      <c r="A884" s="1">
        <f t="shared" si="13"/>
        <v>29.106000000000407</v>
      </c>
      <c r="B884" s="1">
        <v>9.4039999999999999E-2</v>
      </c>
      <c r="C884" s="1">
        <v>-1.6759E-2</v>
      </c>
      <c r="D884" s="1">
        <v>0.412186</v>
      </c>
    </row>
    <row r="885" spans="1:4" x14ac:dyDescent="0.35">
      <c r="A885" s="1">
        <f t="shared" si="13"/>
        <v>29.139000000000408</v>
      </c>
      <c r="B885" s="1">
        <v>9.4044000000000003E-2</v>
      </c>
      <c r="C885" s="1">
        <v>-1.6750999999999999E-2</v>
      </c>
      <c r="D885" s="1">
        <v>0.41220299999999999</v>
      </c>
    </row>
    <row r="886" spans="1:4" x14ac:dyDescent="0.35">
      <c r="A886" s="1">
        <f t="shared" si="13"/>
        <v>29.172000000000409</v>
      </c>
      <c r="B886" s="1">
        <v>9.4052999999999998E-2</v>
      </c>
      <c r="C886" s="1">
        <v>-1.6760000000000001E-2</v>
      </c>
      <c r="D886" s="1">
        <v>0.41221000000000002</v>
      </c>
    </row>
    <row r="887" spans="1:4" x14ac:dyDescent="0.35">
      <c r="A887" s="1">
        <f t="shared" si="13"/>
        <v>29.20500000000041</v>
      </c>
      <c r="B887" s="1">
        <v>9.4080999999999998E-2</v>
      </c>
      <c r="C887" s="1">
        <v>-1.678E-2</v>
      </c>
      <c r="D887" s="1">
        <v>0.41220899999999999</v>
      </c>
    </row>
    <row r="888" spans="1:4" x14ac:dyDescent="0.35">
      <c r="A888" s="1">
        <f t="shared" si="13"/>
        <v>29.238000000000412</v>
      </c>
      <c r="B888" s="1">
        <v>9.4135999999999997E-2</v>
      </c>
      <c r="C888" s="1">
        <v>-1.6775000000000002E-2</v>
      </c>
      <c r="D888" s="1">
        <v>0.41222399999999998</v>
      </c>
    </row>
    <row r="889" spans="1:4" x14ac:dyDescent="0.35">
      <c r="A889" s="1">
        <f t="shared" si="13"/>
        <v>29.271000000000413</v>
      </c>
      <c r="B889" s="1">
        <v>9.4170000000000004E-2</v>
      </c>
      <c r="C889" s="1">
        <v>-1.6760000000000001E-2</v>
      </c>
      <c r="D889" s="1">
        <v>0.41222199999999998</v>
      </c>
    </row>
    <row r="890" spans="1:4" x14ac:dyDescent="0.35">
      <c r="A890" s="1">
        <f t="shared" si="13"/>
        <v>29.304000000000414</v>
      </c>
      <c r="B890" s="1">
        <v>9.4257999999999995E-2</v>
      </c>
      <c r="C890" s="1">
        <v>-1.6709000000000002E-2</v>
      </c>
      <c r="D890" s="1">
        <v>0.41225499999999998</v>
      </c>
    </row>
    <row r="891" spans="1:4" x14ac:dyDescent="0.35">
      <c r="A891" s="1">
        <f t="shared" si="13"/>
        <v>29.337000000000415</v>
      </c>
      <c r="B891" s="1">
        <v>9.4538999999999998E-2</v>
      </c>
      <c r="C891" s="1">
        <v>-1.6594999999999999E-2</v>
      </c>
      <c r="D891" s="1">
        <v>0.41238900000000001</v>
      </c>
    </row>
    <row r="892" spans="1:4" x14ac:dyDescent="0.35">
      <c r="A892" s="1">
        <f t="shared" si="13"/>
        <v>29.370000000000417</v>
      </c>
      <c r="B892" s="1">
        <v>9.4733999999999999E-2</v>
      </c>
      <c r="C892" s="1">
        <v>-1.6524E-2</v>
      </c>
      <c r="D892" s="1">
        <v>0.412495</v>
      </c>
    </row>
    <row r="893" spans="1:4" x14ac:dyDescent="0.35">
      <c r="A893" s="1">
        <f t="shared" si="13"/>
        <v>29.403000000000418</v>
      </c>
      <c r="B893" s="1">
        <v>9.5075999999999994E-2</v>
      </c>
      <c r="C893" s="1">
        <v>-1.6348999999999999E-2</v>
      </c>
      <c r="D893" s="1">
        <v>0.41276600000000002</v>
      </c>
    </row>
    <row r="894" spans="1:4" x14ac:dyDescent="0.35">
      <c r="A894" s="1">
        <f t="shared" si="13"/>
        <v>29.436000000000419</v>
      </c>
      <c r="B894" s="1">
        <v>9.5420000000000005E-2</v>
      </c>
      <c r="C894" s="1">
        <v>-1.6036000000000002E-2</v>
      </c>
      <c r="D894" s="1">
        <v>0.41317500000000001</v>
      </c>
    </row>
    <row r="895" spans="1:4" x14ac:dyDescent="0.35">
      <c r="A895" s="1">
        <f t="shared" si="13"/>
        <v>29.46900000000042</v>
      </c>
      <c r="B895" s="1">
        <v>9.5949000000000007E-2</v>
      </c>
      <c r="C895" s="1">
        <v>-1.5505E-2</v>
      </c>
      <c r="D895" s="1">
        <v>0.41356300000000001</v>
      </c>
    </row>
    <row r="896" spans="1:4" x14ac:dyDescent="0.35">
      <c r="A896" s="1">
        <f t="shared" si="13"/>
        <v>29.502000000000422</v>
      </c>
      <c r="B896" s="1">
        <v>9.6304000000000001E-2</v>
      </c>
      <c r="C896" s="1">
        <v>-1.524E-2</v>
      </c>
      <c r="D896" s="1">
        <v>0.41373100000000002</v>
      </c>
    </row>
    <row r="897" spans="1:4" x14ac:dyDescent="0.35">
      <c r="A897" s="1">
        <f t="shared" si="13"/>
        <v>29.535000000000423</v>
      </c>
      <c r="B897" s="1">
        <v>9.7200999999999996E-2</v>
      </c>
      <c r="C897" s="1">
        <v>-1.4811E-2</v>
      </c>
      <c r="D897" s="1">
        <v>0.41399900000000001</v>
      </c>
    </row>
    <row r="898" spans="1:4" x14ac:dyDescent="0.35">
      <c r="A898" s="1">
        <f t="shared" si="13"/>
        <v>29.568000000000424</v>
      </c>
      <c r="B898" s="1">
        <v>9.8482E-2</v>
      </c>
      <c r="C898" s="1">
        <v>-1.4423E-2</v>
      </c>
      <c r="D898" s="1">
        <v>0.414186</v>
      </c>
    </row>
    <row r="899" spans="1:4" x14ac:dyDescent="0.35">
      <c r="A899" s="1">
        <f t="shared" si="13"/>
        <v>29.601000000000425</v>
      </c>
      <c r="B899" s="1">
        <v>9.9788000000000002E-2</v>
      </c>
      <c r="C899" s="1">
        <v>-1.4066E-2</v>
      </c>
      <c r="D899" s="1">
        <v>0.41423100000000002</v>
      </c>
    </row>
    <row r="900" spans="1:4" x14ac:dyDescent="0.35">
      <c r="A900" s="1">
        <f t="shared" si="13"/>
        <v>29.634000000000427</v>
      </c>
      <c r="B900" s="1">
        <v>0.100338</v>
      </c>
      <c r="C900" s="1">
        <v>-1.3942E-2</v>
      </c>
      <c r="D900" s="1">
        <v>0.41423199999999999</v>
      </c>
    </row>
    <row r="901" spans="1:4" x14ac:dyDescent="0.35">
      <c r="A901" s="1">
        <f t="shared" ref="A901:A964" si="14">A900+0.033</f>
        <v>29.667000000000428</v>
      </c>
      <c r="B901" s="1">
        <v>0.101256</v>
      </c>
      <c r="C901" s="1">
        <v>-1.3877E-2</v>
      </c>
      <c r="D901" s="1">
        <v>0.41420299999999999</v>
      </c>
    </row>
    <row r="902" spans="1:4" x14ac:dyDescent="0.35">
      <c r="A902" s="1">
        <f t="shared" si="14"/>
        <v>29.700000000000429</v>
      </c>
      <c r="B902" s="1">
        <v>0.101909</v>
      </c>
      <c r="C902" s="1">
        <v>-1.397E-2</v>
      </c>
      <c r="D902" s="1">
        <v>0.414186</v>
      </c>
    </row>
    <row r="903" spans="1:4" x14ac:dyDescent="0.35">
      <c r="A903" s="1">
        <f t="shared" si="14"/>
        <v>29.73300000000043</v>
      </c>
      <c r="B903" s="1">
        <v>0.10209</v>
      </c>
      <c r="C903" s="1">
        <v>-1.4038999999999999E-2</v>
      </c>
      <c r="D903" s="1">
        <v>0.41416399999999998</v>
      </c>
    </row>
    <row r="904" spans="1:4" x14ac:dyDescent="0.35">
      <c r="A904" s="1">
        <f t="shared" si="14"/>
        <v>29.766000000000432</v>
      </c>
      <c r="B904" s="1">
        <v>0.102211</v>
      </c>
      <c r="C904" s="1">
        <v>-1.4156999999999999E-2</v>
      </c>
      <c r="D904" s="1">
        <v>0.41414899999999999</v>
      </c>
    </row>
    <row r="905" spans="1:4" x14ac:dyDescent="0.35">
      <c r="A905" s="1">
        <f t="shared" si="14"/>
        <v>29.799000000000433</v>
      </c>
      <c r="B905" s="1">
        <v>0.102155</v>
      </c>
      <c r="C905" s="1">
        <v>-1.4153000000000001E-2</v>
      </c>
      <c r="D905" s="1">
        <v>0.414188</v>
      </c>
    </row>
    <row r="906" spans="1:4" x14ac:dyDescent="0.35">
      <c r="A906" s="1">
        <f t="shared" si="14"/>
        <v>29.832000000000434</v>
      </c>
      <c r="B906" s="1">
        <v>0.102058</v>
      </c>
      <c r="C906" s="1">
        <v>-1.4121E-2</v>
      </c>
      <c r="D906" s="1">
        <v>0.41419800000000001</v>
      </c>
    </row>
    <row r="907" spans="1:4" x14ac:dyDescent="0.35">
      <c r="A907" s="1">
        <f t="shared" si="14"/>
        <v>29.865000000000435</v>
      </c>
      <c r="B907" s="1">
        <v>0.10166600000000001</v>
      </c>
      <c r="C907" s="1">
        <v>-1.4090999999999999E-2</v>
      </c>
      <c r="D907" s="1">
        <v>0.41415999999999997</v>
      </c>
    </row>
    <row r="908" spans="1:4" x14ac:dyDescent="0.35">
      <c r="A908" s="1">
        <f t="shared" si="14"/>
        <v>29.898000000000437</v>
      </c>
      <c r="B908" s="1">
        <v>0.10137</v>
      </c>
      <c r="C908" s="1">
        <v>-1.4159E-2</v>
      </c>
      <c r="D908" s="1">
        <v>0.41411999999999999</v>
      </c>
    </row>
    <row r="909" spans="1:4" x14ac:dyDescent="0.35">
      <c r="A909" s="1">
        <f t="shared" si="14"/>
        <v>29.931000000000438</v>
      </c>
      <c r="B909" s="1">
        <v>0.101272</v>
      </c>
      <c r="C909" s="1">
        <v>-1.4232E-2</v>
      </c>
      <c r="D909" s="1">
        <v>0.41410000000000002</v>
      </c>
    </row>
    <row r="910" spans="1:4" x14ac:dyDescent="0.35">
      <c r="A910" s="1">
        <f t="shared" si="14"/>
        <v>29.964000000000439</v>
      </c>
      <c r="B910" s="1">
        <v>0.101244</v>
      </c>
      <c r="C910" s="1">
        <v>-1.4257000000000001E-2</v>
      </c>
      <c r="D910" s="1">
        <v>0.41408400000000001</v>
      </c>
    </row>
    <row r="911" spans="1:4" x14ac:dyDescent="0.35">
      <c r="A911" s="1">
        <f t="shared" si="14"/>
        <v>29.99700000000044</v>
      </c>
      <c r="B911" s="1">
        <v>0.101164</v>
      </c>
      <c r="C911" s="1">
        <v>-1.4298999999999999E-2</v>
      </c>
      <c r="D911" s="1">
        <v>0.41399799999999998</v>
      </c>
    </row>
    <row r="912" spans="1:4" x14ac:dyDescent="0.35">
      <c r="A912" s="1">
        <f t="shared" si="14"/>
        <v>30.030000000000442</v>
      </c>
      <c r="B912" s="1">
        <v>0.101033</v>
      </c>
      <c r="C912" s="1">
        <v>-1.4383999999999999E-2</v>
      </c>
      <c r="D912" s="1">
        <v>0.41389700000000001</v>
      </c>
    </row>
    <row r="913" spans="1:4" x14ac:dyDescent="0.35">
      <c r="A913" s="1">
        <f t="shared" si="14"/>
        <v>30.063000000000443</v>
      </c>
      <c r="B913" s="1">
        <v>0.100984</v>
      </c>
      <c r="C913" s="1">
        <v>-1.4451E-2</v>
      </c>
      <c r="D913" s="1">
        <v>0.41385499999999997</v>
      </c>
    </row>
    <row r="914" spans="1:4" x14ac:dyDescent="0.35">
      <c r="A914" s="1">
        <f t="shared" si="14"/>
        <v>30.096000000000444</v>
      </c>
      <c r="B914" s="1">
        <v>0.100928</v>
      </c>
      <c r="C914" s="1">
        <v>-1.4593E-2</v>
      </c>
      <c r="D914" s="1">
        <v>0.41377799999999998</v>
      </c>
    </row>
    <row r="915" spans="1:4" x14ac:dyDescent="0.35">
      <c r="A915" s="1">
        <f t="shared" si="14"/>
        <v>30.129000000000445</v>
      </c>
      <c r="B915" s="1">
        <v>0.10087</v>
      </c>
      <c r="C915" s="1">
        <v>-1.4657999999999999E-2</v>
      </c>
      <c r="D915" s="1">
        <v>0.41373700000000002</v>
      </c>
    </row>
    <row r="916" spans="1:4" x14ac:dyDescent="0.35">
      <c r="A916" s="1">
        <f t="shared" si="14"/>
        <v>30.162000000000447</v>
      </c>
      <c r="B916" s="1">
        <v>0.100811</v>
      </c>
      <c r="C916" s="1">
        <v>-1.4647E-2</v>
      </c>
      <c r="D916" s="1">
        <v>0.41374499999999997</v>
      </c>
    </row>
    <row r="917" spans="1:4" x14ac:dyDescent="0.35">
      <c r="A917" s="1">
        <f t="shared" si="14"/>
        <v>30.195000000000448</v>
      </c>
      <c r="B917" s="1">
        <v>0.100795</v>
      </c>
      <c r="C917" s="1">
        <v>-1.4629E-2</v>
      </c>
      <c r="D917" s="1">
        <v>0.41375600000000001</v>
      </c>
    </row>
    <row r="918" spans="1:4" x14ac:dyDescent="0.35">
      <c r="A918" s="1">
        <f t="shared" si="14"/>
        <v>30.228000000000449</v>
      </c>
      <c r="B918" s="1">
        <v>0.100815</v>
      </c>
      <c r="C918" s="1">
        <v>-1.4626E-2</v>
      </c>
      <c r="D918" s="1">
        <v>0.413746</v>
      </c>
    </row>
    <row r="919" spans="1:4" x14ac:dyDescent="0.35">
      <c r="A919" s="1">
        <f t="shared" si="14"/>
        <v>30.26100000000045</v>
      </c>
      <c r="B919" s="1">
        <v>0.100855</v>
      </c>
      <c r="C919" s="1">
        <v>-1.4657E-2</v>
      </c>
      <c r="D919" s="1">
        <v>0.41370200000000001</v>
      </c>
    </row>
    <row r="920" spans="1:4" x14ac:dyDescent="0.35">
      <c r="A920" s="1">
        <f t="shared" si="14"/>
        <v>30.294000000000452</v>
      </c>
      <c r="B920" s="1">
        <v>0.10088</v>
      </c>
      <c r="C920" s="1">
        <v>-1.4663000000000001E-2</v>
      </c>
      <c r="D920" s="1">
        <v>0.413661</v>
      </c>
    </row>
    <row r="921" spans="1:4" x14ac:dyDescent="0.35">
      <c r="A921" s="1">
        <f t="shared" si="14"/>
        <v>30.327000000000453</v>
      </c>
      <c r="B921" s="1">
        <v>0.10085</v>
      </c>
      <c r="C921" s="1">
        <v>-1.4675000000000001E-2</v>
      </c>
      <c r="D921" s="1">
        <v>0.413605</v>
      </c>
    </row>
    <row r="922" spans="1:4" x14ac:dyDescent="0.35">
      <c r="A922" s="1">
        <f t="shared" si="14"/>
        <v>30.360000000000454</v>
      </c>
      <c r="B922" s="1">
        <v>0.100726</v>
      </c>
      <c r="C922" s="1">
        <v>-1.4692999999999999E-2</v>
      </c>
      <c r="D922" s="1">
        <v>0.413547</v>
      </c>
    </row>
    <row r="923" spans="1:4" x14ac:dyDescent="0.35">
      <c r="A923" s="1">
        <f t="shared" si="14"/>
        <v>30.393000000000455</v>
      </c>
      <c r="B923" s="1">
        <v>0.100469</v>
      </c>
      <c r="C923" s="1">
        <v>-1.4715000000000001E-2</v>
      </c>
      <c r="D923" s="1">
        <v>0.41351100000000002</v>
      </c>
    </row>
    <row r="924" spans="1:4" x14ac:dyDescent="0.35">
      <c r="A924" s="1">
        <f t="shared" si="14"/>
        <v>30.426000000000457</v>
      </c>
      <c r="B924" s="1">
        <v>0.100317</v>
      </c>
      <c r="C924" s="1">
        <v>-1.4741000000000001E-2</v>
      </c>
      <c r="D924" s="1">
        <v>0.41349599999999997</v>
      </c>
    </row>
    <row r="925" spans="1:4" x14ac:dyDescent="0.35">
      <c r="A925" s="1">
        <f t="shared" si="14"/>
        <v>30.459000000000458</v>
      </c>
      <c r="B925" s="1">
        <v>9.9970000000000003E-2</v>
      </c>
      <c r="C925" s="1">
        <v>-1.4822999999999999E-2</v>
      </c>
      <c r="D925" s="1">
        <v>0.41341099999999997</v>
      </c>
    </row>
    <row r="926" spans="1:4" x14ac:dyDescent="0.35">
      <c r="A926" s="1">
        <f t="shared" si="14"/>
        <v>30.492000000000459</v>
      </c>
      <c r="B926" s="1">
        <v>9.9537E-2</v>
      </c>
      <c r="C926" s="1">
        <v>-1.4981E-2</v>
      </c>
      <c r="D926" s="1">
        <v>0.41325299999999998</v>
      </c>
    </row>
    <row r="927" spans="1:4" x14ac:dyDescent="0.35">
      <c r="A927" s="1">
        <f t="shared" si="14"/>
        <v>30.52500000000046</v>
      </c>
      <c r="B927" s="1">
        <v>9.9303000000000002E-2</v>
      </c>
      <c r="C927" s="1">
        <v>-1.5075E-2</v>
      </c>
      <c r="D927" s="1">
        <v>0.41318300000000002</v>
      </c>
    </row>
    <row r="928" spans="1:4" x14ac:dyDescent="0.35">
      <c r="A928" s="1">
        <f t="shared" si="14"/>
        <v>30.558000000000462</v>
      </c>
      <c r="B928" s="1">
        <v>9.8767999999999995E-2</v>
      </c>
      <c r="C928" s="1">
        <v>-1.5273E-2</v>
      </c>
      <c r="D928" s="1">
        <v>0.41302299999999997</v>
      </c>
    </row>
    <row r="929" spans="1:4" x14ac:dyDescent="0.35">
      <c r="A929" s="1">
        <f t="shared" si="14"/>
        <v>30.591000000000463</v>
      </c>
      <c r="B929" s="1">
        <v>9.8250000000000004E-2</v>
      </c>
      <c r="C929" s="1">
        <v>-1.5433000000000001E-2</v>
      </c>
      <c r="D929" s="1">
        <v>0.41279100000000002</v>
      </c>
    </row>
    <row r="930" spans="1:4" x14ac:dyDescent="0.35">
      <c r="A930" s="1">
        <f t="shared" si="14"/>
        <v>30.624000000000464</v>
      </c>
      <c r="B930" s="1">
        <v>9.7965999999999998E-2</v>
      </c>
      <c r="C930" s="1">
        <v>-1.5520000000000001E-2</v>
      </c>
      <c r="D930" s="1">
        <v>0.41265200000000002</v>
      </c>
    </row>
    <row r="931" spans="1:4" x14ac:dyDescent="0.35">
      <c r="A931" s="1">
        <f t="shared" si="14"/>
        <v>30.657000000000465</v>
      </c>
      <c r="B931" s="1">
        <v>9.7337000000000007E-2</v>
      </c>
      <c r="C931" s="1">
        <v>-1.5713000000000001E-2</v>
      </c>
      <c r="D931" s="1">
        <v>0.41233700000000001</v>
      </c>
    </row>
    <row r="932" spans="1:4" x14ac:dyDescent="0.35">
      <c r="A932" s="1">
        <f t="shared" si="14"/>
        <v>30.690000000000467</v>
      </c>
      <c r="B932" s="1">
        <v>9.6672999999999995E-2</v>
      </c>
      <c r="C932" s="1">
        <v>-1.5958E-2</v>
      </c>
      <c r="D932" s="1">
        <v>0.41199999999999998</v>
      </c>
    </row>
    <row r="933" spans="1:4" x14ac:dyDescent="0.35">
      <c r="A933" s="1">
        <f t="shared" si="14"/>
        <v>30.723000000000468</v>
      </c>
      <c r="B933" s="1">
        <v>9.5904000000000003E-2</v>
      </c>
      <c r="C933" s="1">
        <v>-1.6138E-2</v>
      </c>
      <c r="D933" s="1">
        <v>0.41165499999999999</v>
      </c>
    </row>
    <row r="934" spans="1:4" x14ac:dyDescent="0.35">
      <c r="A934" s="1">
        <f t="shared" si="14"/>
        <v>30.756000000000469</v>
      </c>
      <c r="B934" s="1">
        <v>9.5475000000000004E-2</v>
      </c>
      <c r="C934" s="1">
        <v>-1.6197E-2</v>
      </c>
      <c r="D934" s="1">
        <v>0.41149599999999997</v>
      </c>
    </row>
    <row r="935" spans="1:4" x14ac:dyDescent="0.35">
      <c r="A935" s="1">
        <f t="shared" si="14"/>
        <v>30.78900000000047</v>
      </c>
      <c r="B935" s="1">
        <v>9.4752000000000003E-2</v>
      </c>
      <c r="C935" s="1">
        <v>-1.6174000000000001E-2</v>
      </c>
      <c r="D935" s="1">
        <v>0.411221</v>
      </c>
    </row>
    <row r="936" spans="1:4" x14ac:dyDescent="0.35">
      <c r="A936" s="1">
        <f t="shared" si="14"/>
        <v>30.822000000000472</v>
      </c>
      <c r="B936" s="1">
        <v>9.3949000000000005E-2</v>
      </c>
      <c r="C936" s="1">
        <v>-1.6038E-2</v>
      </c>
      <c r="D936" s="1">
        <v>0.41097099999999998</v>
      </c>
    </row>
    <row r="937" spans="1:4" x14ac:dyDescent="0.35">
      <c r="A937" s="1">
        <f t="shared" si="14"/>
        <v>30.855000000000473</v>
      </c>
      <c r="B937" s="1">
        <v>9.3479000000000007E-2</v>
      </c>
      <c r="C937" s="1">
        <v>-1.5973000000000001E-2</v>
      </c>
      <c r="D937" s="1">
        <v>0.41089300000000001</v>
      </c>
    </row>
    <row r="938" spans="1:4" x14ac:dyDescent="0.35">
      <c r="A938" s="1">
        <f t="shared" si="14"/>
        <v>30.888000000000474</v>
      </c>
      <c r="B938" s="1">
        <v>9.2567999999999998E-2</v>
      </c>
      <c r="C938" s="1">
        <v>-1.5938000000000001E-2</v>
      </c>
      <c r="D938" s="1">
        <v>0.41085700000000003</v>
      </c>
    </row>
    <row r="939" spans="1:4" x14ac:dyDescent="0.35">
      <c r="A939" s="1">
        <f t="shared" si="14"/>
        <v>30.921000000000475</v>
      </c>
      <c r="B939" s="1">
        <v>9.1784000000000004E-2</v>
      </c>
      <c r="C939" s="1">
        <v>-1.5973000000000001E-2</v>
      </c>
      <c r="D939" s="1">
        <v>0.41094599999999998</v>
      </c>
    </row>
    <row r="940" spans="1:4" x14ac:dyDescent="0.35">
      <c r="A940" s="1">
        <f t="shared" si="14"/>
        <v>30.954000000000477</v>
      </c>
      <c r="B940" s="1">
        <v>9.0883000000000005E-2</v>
      </c>
      <c r="C940" s="1">
        <v>-1.6069E-2</v>
      </c>
      <c r="D940" s="1">
        <v>0.41111799999999998</v>
      </c>
    </row>
    <row r="941" spans="1:4" x14ac:dyDescent="0.35">
      <c r="A941" s="1">
        <f t="shared" si="14"/>
        <v>30.987000000000478</v>
      </c>
      <c r="B941" s="1">
        <v>9.0348999999999999E-2</v>
      </c>
      <c r="C941" s="1">
        <v>-1.618E-2</v>
      </c>
      <c r="D941" s="1">
        <v>0.41122999999999998</v>
      </c>
    </row>
    <row r="942" spans="1:4" x14ac:dyDescent="0.35">
      <c r="A942" s="1">
        <f t="shared" si="14"/>
        <v>31.020000000000479</v>
      </c>
      <c r="B942" s="1">
        <v>8.9398000000000005E-2</v>
      </c>
      <c r="C942" s="1">
        <v>-1.652E-2</v>
      </c>
      <c r="D942" s="1">
        <v>0.41142299999999998</v>
      </c>
    </row>
    <row r="943" spans="1:4" x14ac:dyDescent="0.35">
      <c r="A943" s="1">
        <f t="shared" si="14"/>
        <v>31.05300000000048</v>
      </c>
      <c r="B943" s="1">
        <v>8.8676000000000005E-2</v>
      </c>
      <c r="C943" s="1">
        <v>-1.7097000000000001E-2</v>
      </c>
      <c r="D943" s="1">
        <v>0.41156900000000002</v>
      </c>
    </row>
    <row r="944" spans="1:4" x14ac:dyDescent="0.35">
      <c r="A944" s="1">
        <f t="shared" si="14"/>
        <v>31.086000000000482</v>
      </c>
      <c r="B944" s="1">
        <v>8.8349999999999998E-2</v>
      </c>
      <c r="C944" s="1">
        <v>-1.7454000000000001E-2</v>
      </c>
      <c r="D944" s="1">
        <v>0.41166399999999997</v>
      </c>
    </row>
    <row r="945" spans="1:4" x14ac:dyDescent="0.35">
      <c r="A945" s="1">
        <f t="shared" si="14"/>
        <v>31.119000000000483</v>
      </c>
      <c r="B945" s="1">
        <v>8.7682999999999997E-2</v>
      </c>
      <c r="C945" s="1">
        <v>-1.8238000000000001E-2</v>
      </c>
      <c r="D945" s="1">
        <v>0.41201599999999999</v>
      </c>
    </row>
    <row r="946" spans="1:4" x14ac:dyDescent="0.35">
      <c r="A946" s="1">
        <f t="shared" si="14"/>
        <v>31.152000000000484</v>
      </c>
      <c r="B946" s="1">
        <v>8.7045999999999998E-2</v>
      </c>
      <c r="C946" s="1">
        <v>-1.8935E-2</v>
      </c>
      <c r="D946" s="1">
        <v>0.41260999999999998</v>
      </c>
    </row>
    <row r="947" spans="1:4" x14ac:dyDescent="0.35">
      <c r="A947" s="1">
        <f t="shared" si="14"/>
        <v>31.185000000000485</v>
      </c>
      <c r="B947" s="1">
        <v>8.6319000000000007E-2</v>
      </c>
      <c r="C947" s="1">
        <v>-1.9396E-2</v>
      </c>
      <c r="D947" s="1">
        <v>0.41343600000000003</v>
      </c>
    </row>
    <row r="948" spans="1:4" x14ac:dyDescent="0.35">
      <c r="A948" s="1">
        <f t="shared" si="14"/>
        <v>31.218000000000487</v>
      </c>
      <c r="B948" s="1">
        <v>8.5943000000000006E-2</v>
      </c>
      <c r="C948" s="1">
        <v>-1.9563000000000001E-2</v>
      </c>
      <c r="D948" s="1">
        <v>0.41389199999999998</v>
      </c>
    </row>
    <row r="949" spans="1:4" x14ac:dyDescent="0.35">
      <c r="A949" s="1">
        <f t="shared" si="14"/>
        <v>31.251000000000488</v>
      </c>
      <c r="B949" s="1">
        <v>8.5167000000000007E-2</v>
      </c>
      <c r="C949" s="1">
        <v>-1.9824000000000001E-2</v>
      </c>
      <c r="D949" s="1">
        <v>0.41475200000000001</v>
      </c>
    </row>
    <row r="950" spans="1:4" x14ac:dyDescent="0.35">
      <c r="A950" s="1">
        <f t="shared" si="14"/>
        <v>31.284000000000489</v>
      </c>
      <c r="B950" s="1">
        <v>8.4278000000000006E-2</v>
      </c>
      <c r="C950" s="1">
        <v>-2.0084000000000001E-2</v>
      </c>
      <c r="D950" s="1">
        <v>0.41556500000000002</v>
      </c>
    </row>
    <row r="951" spans="1:4" x14ac:dyDescent="0.35">
      <c r="A951" s="1">
        <f t="shared" si="14"/>
        <v>31.31700000000049</v>
      </c>
      <c r="B951" s="1">
        <v>8.3910999999999999E-2</v>
      </c>
      <c r="C951" s="1">
        <v>-2.0188000000000001E-2</v>
      </c>
      <c r="D951" s="1">
        <v>0.41591400000000001</v>
      </c>
    </row>
    <row r="952" spans="1:4" x14ac:dyDescent="0.35">
      <c r="A952" s="1">
        <f t="shared" si="14"/>
        <v>31.350000000000492</v>
      </c>
      <c r="B952" s="1">
        <v>8.3294000000000007E-2</v>
      </c>
      <c r="C952" s="1">
        <v>-2.0267E-2</v>
      </c>
      <c r="D952" s="1">
        <v>0.41656300000000002</v>
      </c>
    </row>
    <row r="953" spans="1:4" x14ac:dyDescent="0.35">
      <c r="A953" s="1">
        <f t="shared" si="14"/>
        <v>31.383000000000493</v>
      </c>
      <c r="B953" s="1">
        <v>8.2647999999999999E-2</v>
      </c>
      <c r="C953" s="1">
        <v>-2.0296999999999999E-2</v>
      </c>
      <c r="D953" s="1">
        <v>0.41715799999999997</v>
      </c>
    </row>
    <row r="954" spans="1:4" x14ac:dyDescent="0.35">
      <c r="A954" s="1">
        <f t="shared" si="14"/>
        <v>31.416000000000494</v>
      </c>
      <c r="B954" s="1">
        <v>8.2132999999999998E-2</v>
      </c>
      <c r="C954" s="1">
        <v>-2.0256E-2</v>
      </c>
      <c r="D954" s="1">
        <v>0.41751700000000003</v>
      </c>
    </row>
    <row r="955" spans="1:4" x14ac:dyDescent="0.35">
      <c r="A955" s="1">
        <f t="shared" si="14"/>
        <v>31.449000000000495</v>
      </c>
      <c r="B955" s="1">
        <v>8.1900000000000001E-2</v>
      </c>
      <c r="C955" s="1">
        <v>-2.0215E-2</v>
      </c>
      <c r="D955" s="1">
        <v>0.41761700000000002</v>
      </c>
    </row>
    <row r="956" spans="1:4" x14ac:dyDescent="0.35">
      <c r="A956" s="1">
        <f t="shared" si="14"/>
        <v>31.482000000000497</v>
      </c>
      <c r="B956" s="1">
        <v>8.1436999999999996E-2</v>
      </c>
      <c r="C956" s="1">
        <v>-2.0167999999999998E-2</v>
      </c>
      <c r="D956" s="1">
        <v>0.41773399999999999</v>
      </c>
    </row>
    <row r="957" spans="1:4" x14ac:dyDescent="0.35">
      <c r="A957" s="1">
        <f t="shared" si="14"/>
        <v>31.515000000000498</v>
      </c>
      <c r="B957" s="1">
        <v>8.1053E-2</v>
      </c>
      <c r="C957" s="1">
        <v>-2.0131E-2</v>
      </c>
      <c r="D957" s="1">
        <v>0.417819</v>
      </c>
    </row>
    <row r="958" spans="1:4" x14ac:dyDescent="0.35">
      <c r="A958" s="1">
        <f t="shared" si="14"/>
        <v>31.548000000000499</v>
      </c>
      <c r="B958" s="1">
        <v>8.0862000000000003E-2</v>
      </c>
      <c r="C958" s="1">
        <v>-2.0122000000000001E-2</v>
      </c>
      <c r="D958" s="1">
        <v>0.41788599999999998</v>
      </c>
    </row>
    <row r="959" spans="1:4" x14ac:dyDescent="0.35">
      <c r="A959" s="1">
        <f t="shared" si="14"/>
        <v>31.5810000000005</v>
      </c>
      <c r="B959" s="1">
        <v>8.0531000000000005E-2</v>
      </c>
      <c r="C959" s="1">
        <v>-2.0122999999999999E-2</v>
      </c>
      <c r="D959" s="1">
        <v>0.41803200000000001</v>
      </c>
    </row>
    <row r="960" spans="1:4" x14ac:dyDescent="0.35">
      <c r="A960" s="1">
        <f t="shared" si="14"/>
        <v>31.614000000000502</v>
      </c>
      <c r="B960" s="1">
        <v>8.0295000000000005E-2</v>
      </c>
      <c r="C960" s="1">
        <v>-2.0088999999999999E-2</v>
      </c>
      <c r="D960" s="1">
        <v>0.41811599999999999</v>
      </c>
    </row>
    <row r="961" spans="1:4" x14ac:dyDescent="0.35">
      <c r="A961" s="1">
        <f t="shared" si="14"/>
        <v>31.647000000000503</v>
      </c>
      <c r="B961" s="1">
        <v>8.0008999999999997E-2</v>
      </c>
      <c r="C961" s="1">
        <v>-2.0087000000000001E-2</v>
      </c>
      <c r="D961" s="1">
        <v>0.41820200000000002</v>
      </c>
    </row>
    <row r="962" spans="1:4" x14ac:dyDescent="0.35">
      <c r="A962" s="1">
        <f t="shared" si="14"/>
        <v>31.680000000000504</v>
      </c>
      <c r="B962" s="1">
        <v>7.9785999999999996E-2</v>
      </c>
      <c r="C962" s="1">
        <v>-2.0108999999999998E-2</v>
      </c>
      <c r="D962" s="1">
        <v>0.41824899999999998</v>
      </c>
    </row>
    <row r="963" spans="1:4" x14ac:dyDescent="0.35">
      <c r="A963" s="1">
        <f t="shared" si="14"/>
        <v>31.713000000000505</v>
      </c>
      <c r="B963" s="1">
        <v>7.8978000000000007E-2</v>
      </c>
      <c r="C963" s="1">
        <v>-2.0216999999999999E-2</v>
      </c>
      <c r="D963" s="1">
        <v>0.41837200000000002</v>
      </c>
    </row>
    <row r="964" spans="1:4" x14ac:dyDescent="0.35">
      <c r="A964" s="1">
        <f t="shared" si="14"/>
        <v>31.746000000000507</v>
      </c>
      <c r="B964" s="1">
        <v>7.7886999999999998E-2</v>
      </c>
      <c r="C964" s="1">
        <v>-2.0579E-2</v>
      </c>
      <c r="D964" s="1">
        <v>0.41843599999999997</v>
      </c>
    </row>
    <row r="965" spans="1:4" x14ac:dyDescent="0.35">
      <c r="A965" s="1">
        <f t="shared" ref="A965:A1028" si="15">A964+0.033</f>
        <v>31.779000000000508</v>
      </c>
      <c r="B965" s="1">
        <v>7.7332999999999999E-2</v>
      </c>
      <c r="C965" s="1">
        <v>-2.0913000000000001E-2</v>
      </c>
      <c r="D965" s="1">
        <v>0.41848200000000002</v>
      </c>
    </row>
    <row r="966" spans="1:4" x14ac:dyDescent="0.35">
      <c r="A966" s="1">
        <f t="shared" si="15"/>
        <v>31.812000000000509</v>
      </c>
      <c r="B966" s="1">
        <v>7.6370999999999994E-2</v>
      </c>
      <c r="C966" s="1">
        <v>-2.1725999999999999E-2</v>
      </c>
      <c r="D966" s="1">
        <v>0.41863699999999998</v>
      </c>
    </row>
    <row r="967" spans="1:4" x14ac:dyDescent="0.35">
      <c r="A967" s="1">
        <f t="shared" si="15"/>
        <v>31.84500000000051</v>
      </c>
      <c r="B967" s="1">
        <v>7.5396000000000005E-2</v>
      </c>
      <c r="C967" s="1">
        <v>-2.2556E-2</v>
      </c>
      <c r="D967" s="1">
        <v>0.41890300000000003</v>
      </c>
    </row>
    <row r="968" spans="1:4" x14ac:dyDescent="0.35">
      <c r="A968" s="1">
        <f t="shared" si="15"/>
        <v>31.878000000000512</v>
      </c>
      <c r="B968" s="1">
        <v>7.5018000000000001E-2</v>
      </c>
      <c r="C968" s="1">
        <v>-2.2946000000000001E-2</v>
      </c>
      <c r="D968" s="1">
        <v>0.41900900000000002</v>
      </c>
    </row>
    <row r="969" spans="1:4" x14ac:dyDescent="0.35">
      <c r="A969" s="1">
        <f t="shared" si="15"/>
        <v>31.911000000000513</v>
      </c>
      <c r="B969" s="1">
        <v>7.4277999999999997E-2</v>
      </c>
      <c r="C969" s="1">
        <v>-2.3791E-2</v>
      </c>
      <c r="D969" s="1">
        <v>0.41923899999999997</v>
      </c>
    </row>
    <row r="970" spans="1:4" x14ac:dyDescent="0.35">
      <c r="A970" s="1">
        <f t="shared" si="15"/>
        <v>31.944000000000514</v>
      </c>
      <c r="B970" s="1">
        <v>7.3539999999999994E-2</v>
      </c>
      <c r="C970" s="1">
        <v>-2.4792000000000002E-2</v>
      </c>
      <c r="D970" s="1">
        <v>0.41938500000000001</v>
      </c>
    </row>
    <row r="971" spans="1:4" x14ac:dyDescent="0.35">
      <c r="A971" s="1">
        <f t="shared" si="15"/>
        <v>31.977000000000515</v>
      </c>
      <c r="B971" s="1">
        <v>7.3013999999999996E-2</v>
      </c>
      <c r="C971" s="1">
        <v>-2.5995000000000001E-2</v>
      </c>
      <c r="D971" s="1">
        <v>0.41919099999999998</v>
      </c>
    </row>
    <row r="972" spans="1:4" x14ac:dyDescent="0.35">
      <c r="A972" s="1">
        <f t="shared" si="15"/>
        <v>32.010000000000517</v>
      </c>
      <c r="B972" s="1">
        <v>7.2840000000000002E-2</v>
      </c>
      <c r="C972" s="1">
        <v>-2.6558999999999999E-2</v>
      </c>
      <c r="D972" s="1">
        <v>0.419012</v>
      </c>
    </row>
    <row r="973" spans="1:4" x14ac:dyDescent="0.35">
      <c r="A973" s="1">
        <f t="shared" si="15"/>
        <v>32.043000000000518</v>
      </c>
      <c r="B973" s="1">
        <v>7.2510000000000005E-2</v>
      </c>
      <c r="C973" s="1">
        <v>-2.7487999999999999E-2</v>
      </c>
      <c r="D973" s="1">
        <v>0.418601</v>
      </c>
    </row>
    <row r="974" spans="1:4" x14ac:dyDescent="0.35">
      <c r="A974" s="1">
        <f t="shared" si="15"/>
        <v>32.076000000000519</v>
      </c>
      <c r="B974" s="1">
        <v>7.2029999999999997E-2</v>
      </c>
      <c r="C974" s="1">
        <v>-2.793E-2</v>
      </c>
      <c r="D974" s="1">
        <v>0.41823500000000002</v>
      </c>
    </row>
    <row r="975" spans="1:4" x14ac:dyDescent="0.35">
      <c r="A975" s="1">
        <f t="shared" si="15"/>
        <v>32.10900000000052</v>
      </c>
      <c r="B975" s="1">
        <v>7.1803000000000006E-2</v>
      </c>
      <c r="C975" s="1">
        <v>-2.7897000000000002E-2</v>
      </c>
      <c r="D975" s="1">
        <v>0.41812899999999997</v>
      </c>
    </row>
    <row r="976" spans="1:4" x14ac:dyDescent="0.35">
      <c r="A976" s="1">
        <f t="shared" si="15"/>
        <v>32.142000000000522</v>
      </c>
      <c r="B976" s="1">
        <v>7.1235999999999994E-2</v>
      </c>
      <c r="C976" s="1">
        <v>-2.7480999999999998E-2</v>
      </c>
      <c r="D976" s="1">
        <v>0.41813400000000001</v>
      </c>
    </row>
    <row r="977" spans="1:4" x14ac:dyDescent="0.35">
      <c r="A977" s="1">
        <f t="shared" si="15"/>
        <v>32.175000000000523</v>
      </c>
      <c r="B977" s="1">
        <v>7.0614999999999997E-2</v>
      </c>
      <c r="C977" s="1">
        <v>-2.6925999999999999E-2</v>
      </c>
      <c r="D977" s="1">
        <v>0.41819899999999999</v>
      </c>
    </row>
    <row r="978" spans="1:4" x14ac:dyDescent="0.35">
      <c r="A978" s="1">
        <f t="shared" si="15"/>
        <v>32.208000000000524</v>
      </c>
      <c r="B978" s="1">
        <v>7.0158999999999999E-2</v>
      </c>
      <c r="C978" s="1">
        <v>-2.6526000000000001E-2</v>
      </c>
      <c r="D978" s="1">
        <v>0.41808099999999998</v>
      </c>
    </row>
    <row r="979" spans="1:4" x14ac:dyDescent="0.35">
      <c r="A979" s="1">
        <f t="shared" si="15"/>
        <v>32.241000000000525</v>
      </c>
      <c r="B979" s="1">
        <v>6.9990999999999998E-2</v>
      </c>
      <c r="C979" s="1">
        <v>-2.6426000000000002E-2</v>
      </c>
      <c r="D979" s="1">
        <v>0.41797200000000001</v>
      </c>
    </row>
    <row r="980" spans="1:4" x14ac:dyDescent="0.35">
      <c r="A980" s="1">
        <f t="shared" si="15"/>
        <v>32.274000000000527</v>
      </c>
      <c r="B980" s="1">
        <v>6.9703000000000001E-2</v>
      </c>
      <c r="C980" s="1">
        <v>-2.6393E-2</v>
      </c>
      <c r="D980" s="1">
        <v>0.41768899999999998</v>
      </c>
    </row>
    <row r="981" spans="1:4" x14ac:dyDescent="0.35">
      <c r="A981" s="1">
        <f t="shared" si="15"/>
        <v>32.307000000000528</v>
      </c>
      <c r="B981" s="1">
        <v>6.9427000000000003E-2</v>
      </c>
      <c r="C981" s="1">
        <v>-2.6369E-2</v>
      </c>
      <c r="D981" s="1">
        <v>0.41728599999999999</v>
      </c>
    </row>
    <row r="982" spans="1:4" x14ac:dyDescent="0.35">
      <c r="A982" s="1">
        <f t="shared" si="15"/>
        <v>32.340000000000529</v>
      </c>
      <c r="B982" s="1">
        <v>6.9275000000000003E-2</v>
      </c>
      <c r="C982" s="1">
        <v>-2.6324E-2</v>
      </c>
      <c r="D982" s="1">
        <v>0.41701300000000002</v>
      </c>
    </row>
    <row r="983" spans="1:4" x14ac:dyDescent="0.35">
      <c r="A983" s="1">
        <f t="shared" si="15"/>
        <v>32.37300000000053</v>
      </c>
      <c r="B983" s="1">
        <v>6.8907999999999997E-2</v>
      </c>
      <c r="C983" s="1">
        <v>-2.6173999999999999E-2</v>
      </c>
      <c r="D983" s="1">
        <v>0.416468</v>
      </c>
    </row>
    <row r="984" spans="1:4" x14ac:dyDescent="0.35">
      <c r="A984" s="1">
        <f t="shared" si="15"/>
        <v>32.406000000000532</v>
      </c>
      <c r="B984" s="1">
        <v>6.8446000000000007E-2</v>
      </c>
      <c r="C984" s="1">
        <v>-2.6068999999999998E-2</v>
      </c>
      <c r="D984" s="1">
        <v>0.41601700000000003</v>
      </c>
    </row>
    <row r="985" spans="1:4" x14ac:dyDescent="0.35">
      <c r="A985" s="1">
        <f t="shared" si="15"/>
        <v>32.439000000000533</v>
      </c>
      <c r="B985" s="1">
        <v>6.8069000000000005E-2</v>
      </c>
      <c r="C985" s="1">
        <v>-2.6166999999999999E-2</v>
      </c>
      <c r="D985" s="1">
        <v>0.415663</v>
      </c>
    </row>
    <row r="986" spans="1:4" x14ac:dyDescent="0.35">
      <c r="A986" s="1">
        <f t="shared" si="15"/>
        <v>32.472000000000534</v>
      </c>
      <c r="B986" s="1">
        <v>6.7905999999999994E-2</v>
      </c>
      <c r="C986" s="1">
        <v>-2.6279E-2</v>
      </c>
      <c r="D986" s="1">
        <v>0.41550399999999998</v>
      </c>
    </row>
    <row r="987" spans="1:4" x14ac:dyDescent="0.35">
      <c r="A987" s="1">
        <f t="shared" si="15"/>
        <v>32.505000000000535</v>
      </c>
      <c r="B987" s="1">
        <v>6.7560999999999996E-2</v>
      </c>
      <c r="C987" s="1">
        <v>-2.6554999999999999E-2</v>
      </c>
      <c r="D987" s="1">
        <v>0.41522599999999998</v>
      </c>
    </row>
    <row r="988" spans="1:4" x14ac:dyDescent="0.35">
      <c r="A988" s="1">
        <f t="shared" si="15"/>
        <v>32.538000000000537</v>
      </c>
      <c r="B988" s="1">
        <v>6.7276000000000002E-2</v>
      </c>
      <c r="C988" s="1">
        <v>-2.6993E-2</v>
      </c>
      <c r="D988" s="1">
        <v>0.414883</v>
      </c>
    </row>
    <row r="989" spans="1:4" x14ac:dyDescent="0.35">
      <c r="A989" s="1">
        <f t="shared" si="15"/>
        <v>32.571000000000538</v>
      </c>
      <c r="B989" s="1">
        <v>6.7177000000000001E-2</v>
      </c>
      <c r="C989" s="1">
        <v>-2.7283000000000002E-2</v>
      </c>
      <c r="D989" s="1">
        <v>0.41464800000000002</v>
      </c>
    </row>
    <row r="990" spans="1:4" x14ac:dyDescent="0.35">
      <c r="A990" s="1">
        <f t="shared" si="15"/>
        <v>32.604000000000539</v>
      </c>
      <c r="B990" s="1">
        <v>6.6921999999999995E-2</v>
      </c>
      <c r="C990" s="1">
        <v>-2.7969000000000001E-2</v>
      </c>
      <c r="D990" s="1">
        <v>0.41420000000000001</v>
      </c>
    </row>
    <row r="991" spans="1:4" x14ac:dyDescent="0.35">
      <c r="A991" s="1">
        <f t="shared" si="15"/>
        <v>32.63700000000054</v>
      </c>
      <c r="B991" s="1">
        <v>6.6665000000000002E-2</v>
      </c>
      <c r="C991" s="1">
        <v>-2.8694999999999998E-2</v>
      </c>
      <c r="D991" s="1">
        <v>0.41379700000000003</v>
      </c>
    </row>
    <row r="992" spans="1:4" x14ac:dyDescent="0.35">
      <c r="A992" s="1">
        <f t="shared" si="15"/>
        <v>32.670000000000542</v>
      </c>
      <c r="B992" s="1">
        <v>6.6489999999999994E-2</v>
      </c>
      <c r="C992" s="1">
        <v>-2.9197000000000001E-2</v>
      </c>
      <c r="D992" s="1">
        <v>0.413491</v>
      </c>
    </row>
    <row r="993" spans="1:4" x14ac:dyDescent="0.35">
      <c r="A993" s="1">
        <f t="shared" si="15"/>
        <v>32.703000000000543</v>
      </c>
      <c r="B993" s="1">
        <v>6.6380999999999996E-2</v>
      </c>
      <c r="C993" s="1">
        <v>-2.9406999999999999E-2</v>
      </c>
      <c r="D993" s="1">
        <v>0.41334799999999999</v>
      </c>
    </row>
    <row r="994" spans="1:4" x14ac:dyDescent="0.35">
      <c r="A994" s="1">
        <f t="shared" si="15"/>
        <v>32.736000000000544</v>
      </c>
      <c r="B994" s="1">
        <v>6.6102999999999995E-2</v>
      </c>
      <c r="C994" s="1">
        <v>-2.9676999999999999E-2</v>
      </c>
      <c r="D994" s="1">
        <v>0.41314400000000001</v>
      </c>
    </row>
    <row r="995" spans="1:4" x14ac:dyDescent="0.35">
      <c r="A995" s="1">
        <f t="shared" si="15"/>
        <v>32.769000000000545</v>
      </c>
      <c r="B995" s="1">
        <v>6.5835000000000005E-2</v>
      </c>
      <c r="C995" s="1">
        <v>-2.9770000000000001E-2</v>
      </c>
      <c r="D995" s="1">
        <v>0.41314600000000001</v>
      </c>
    </row>
    <row r="996" spans="1:4" x14ac:dyDescent="0.35">
      <c r="A996" s="1">
        <f t="shared" si="15"/>
        <v>32.802000000000547</v>
      </c>
      <c r="B996" s="1">
        <v>6.5708000000000003E-2</v>
      </c>
      <c r="C996" s="1">
        <v>-2.9749999999999999E-2</v>
      </c>
      <c r="D996" s="1">
        <v>0.41322199999999998</v>
      </c>
    </row>
    <row r="997" spans="1:4" x14ac:dyDescent="0.35">
      <c r="A997" s="1">
        <f t="shared" si="15"/>
        <v>32.835000000000548</v>
      </c>
      <c r="B997" s="1">
        <v>6.5513000000000002E-2</v>
      </c>
      <c r="C997" s="1">
        <v>-2.9589000000000001E-2</v>
      </c>
      <c r="D997" s="1">
        <v>0.41334799999999999</v>
      </c>
    </row>
    <row r="998" spans="1:4" x14ac:dyDescent="0.35">
      <c r="A998" s="1">
        <f t="shared" si="15"/>
        <v>32.868000000000549</v>
      </c>
      <c r="B998" s="1">
        <v>6.5341999999999997E-2</v>
      </c>
      <c r="C998" s="1">
        <v>-2.9346000000000001E-2</v>
      </c>
      <c r="D998" s="1">
        <v>0.413495</v>
      </c>
    </row>
    <row r="999" spans="1:4" x14ac:dyDescent="0.35">
      <c r="A999" s="1">
        <f t="shared" si="15"/>
        <v>32.90100000000055</v>
      </c>
      <c r="B999" s="1">
        <v>6.5313999999999997E-2</v>
      </c>
      <c r="C999" s="1">
        <v>-2.9051E-2</v>
      </c>
      <c r="D999" s="1">
        <v>0.413684</v>
      </c>
    </row>
    <row r="1000" spans="1:4" x14ac:dyDescent="0.35">
      <c r="A1000" s="1">
        <f t="shared" si="15"/>
        <v>32.934000000000552</v>
      </c>
      <c r="B1000" s="1">
        <v>6.5356999999999998E-2</v>
      </c>
      <c r="C1000" s="1">
        <v>-2.8843000000000001E-2</v>
      </c>
      <c r="D1000" s="1">
        <v>0.41376099999999999</v>
      </c>
    </row>
    <row r="1001" spans="1:4" x14ac:dyDescent="0.35">
      <c r="A1001" s="1">
        <f t="shared" si="15"/>
        <v>32.967000000000553</v>
      </c>
      <c r="B1001" s="1">
        <v>6.54E-2</v>
      </c>
      <c r="C1001" s="1">
        <v>-2.8478E-2</v>
      </c>
      <c r="D1001" s="1">
        <v>0.413937</v>
      </c>
    </row>
    <row r="1002" spans="1:4" x14ac:dyDescent="0.35">
      <c r="A1002" s="1">
        <f t="shared" si="15"/>
        <v>33.000000000000554</v>
      </c>
      <c r="B1002" s="1">
        <v>6.5483E-2</v>
      </c>
      <c r="C1002" s="1">
        <v>-2.8247000000000001E-2</v>
      </c>
      <c r="D1002" s="1">
        <v>0.41409400000000002</v>
      </c>
    </row>
    <row r="1003" spans="1:4" x14ac:dyDescent="0.35">
      <c r="A1003" s="1">
        <f t="shared" si="15"/>
        <v>33.033000000000555</v>
      </c>
      <c r="B1003" s="1">
        <v>6.5527000000000002E-2</v>
      </c>
      <c r="C1003" s="1">
        <v>-2.8147999999999999E-2</v>
      </c>
      <c r="D1003" s="1">
        <v>0.41414099999999998</v>
      </c>
    </row>
    <row r="1004" spans="1:4" x14ac:dyDescent="0.35">
      <c r="A1004" s="1">
        <f t="shared" si="15"/>
        <v>33.066000000000557</v>
      </c>
      <c r="B1004" s="1">
        <v>6.5585000000000004E-2</v>
      </c>
      <c r="C1004" s="1">
        <v>-2.8034E-2</v>
      </c>
      <c r="D1004" s="1">
        <v>0.41411100000000001</v>
      </c>
    </row>
    <row r="1005" spans="1:4" x14ac:dyDescent="0.35">
      <c r="A1005" s="1">
        <f t="shared" si="15"/>
        <v>33.099000000000558</v>
      </c>
      <c r="B1005" s="1">
        <v>6.5654000000000004E-2</v>
      </c>
      <c r="C1005" s="1">
        <v>-2.8022999999999999E-2</v>
      </c>
      <c r="D1005" s="1">
        <v>0.41390300000000002</v>
      </c>
    </row>
    <row r="1006" spans="1:4" x14ac:dyDescent="0.35">
      <c r="A1006" s="1">
        <f t="shared" si="15"/>
        <v>33.132000000000559</v>
      </c>
      <c r="B1006" s="1">
        <v>6.5585000000000004E-2</v>
      </c>
      <c r="C1006" s="1">
        <v>-2.8011000000000001E-2</v>
      </c>
      <c r="D1006" s="1">
        <v>0.41359099999999999</v>
      </c>
    </row>
    <row r="1007" spans="1:4" x14ac:dyDescent="0.35">
      <c r="A1007" s="1">
        <f t="shared" si="15"/>
        <v>33.16500000000056</v>
      </c>
      <c r="B1007" s="1">
        <v>6.5542000000000003E-2</v>
      </c>
      <c r="C1007" s="1">
        <v>-2.8015000000000002E-2</v>
      </c>
      <c r="D1007" s="1">
        <v>0.41339599999999999</v>
      </c>
    </row>
    <row r="1008" spans="1:4" x14ac:dyDescent="0.35">
      <c r="A1008" s="1">
        <f t="shared" si="15"/>
        <v>33.198000000000562</v>
      </c>
      <c r="B1008" s="1">
        <v>6.5512000000000001E-2</v>
      </c>
      <c r="C1008" s="1">
        <v>-2.8004999999999999E-2</v>
      </c>
      <c r="D1008" s="1">
        <v>0.41291699999999998</v>
      </c>
    </row>
    <row r="1009" spans="1:4" x14ac:dyDescent="0.35">
      <c r="A1009" s="1">
        <f t="shared" si="15"/>
        <v>33.231000000000563</v>
      </c>
      <c r="B1009" s="1">
        <v>6.5585000000000004E-2</v>
      </c>
      <c r="C1009" s="1">
        <v>-2.8086E-2</v>
      </c>
      <c r="D1009" s="1">
        <v>0.41218199999999999</v>
      </c>
    </row>
    <row r="1010" spans="1:4" x14ac:dyDescent="0.35">
      <c r="A1010" s="1">
        <f t="shared" si="15"/>
        <v>33.264000000000564</v>
      </c>
      <c r="B1010" s="1">
        <v>6.5577999999999997E-2</v>
      </c>
      <c r="C1010" s="1">
        <v>-2.8150000000000001E-2</v>
      </c>
      <c r="D1010" s="1">
        <v>0.41175099999999998</v>
      </c>
    </row>
    <row r="1011" spans="1:4" x14ac:dyDescent="0.35">
      <c r="A1011" s="1">
        <f t="shared" si="15"/>
        <v>33.297000000000565</v>
      </c>
      <c r="B1011" s="1">
        <v>6.5414E-2</v>
      </c>
      <c r="C1011" s="1">
        <v>-2.8382000000000001E-2</v>
      </c>
      <c r="D1011" s="1">
        <v>0.41094900000000001</v>
      </c>
    </row>
    <row r="1012" spans="1:4" x14ac:dyDescent="0.35">
      <c r="A1012" s="1">
        <f t="shared" si="15"/>
        <v>33.330000000000567</v>
      </c>
      <c r="B1012" s="1">
        <v>6.5323999999999993E-2</v>
      </c>
      <c r="C1012" s="1">
        <v>-2.8663000000000001E-2</v>
      </c>
      <c r="D1012" s="1">
        <v>0.410277</v>
      </c>
    </row>
    <row r="1013" spans="1:4" x14ac:dyDescent="0.35">
      <c r="A1013" s="1">
        <f t="shared" si="15"/>
        <v>33.363000000000568</v>
      </c>
      <c r="B1013" s="1">
        <v>6.5299999999999997E-2</v>
      </c>
      <c r="C1013" s="1">
        <v>-2.8761999999999999E-2</v>
      </c>
      <c r="D1013" s="1">
        <v>0.40993299999999999</v>
      </c>
    </row>
    <row r="1014" spans="1:4" x14ac:dyDescent="0.35">
      <c r="A1014" s="1">
        <f t="shared" si="15"/>
        <v>33.396000000000569</v>
      </c>
      <c r="B1014" s="1">
        <v>6.5216999999999997E-2</v>
      </c>
      <c r="C1014" s="1">
        <v>-2.9048999999999998E-2</v>
      </c>
      <c r="D1014" s="1">
        <v>0.409306</v>
      </c>
    </row>
    <row r="1015" spans="1:4" x14ac:dyDescent="0.35">
      <c r="A1015" s="1">
        <f t="shared" si="15"/>
        <v>33.42900000000057</v>
      </c>
      <c r="B1015" s="1">
        <v>6.5351999999999993E-2</v>
      </c>
      <c r="C1015" s="1">
        <v>-2.9413999999999999E-2</v>
      </c>
      <c r="D1015" s="1">
        <v>0.40876600000000002</v>
      </c>
    </row>
    <row r="1016" spans="1:4" x14ac:dyDescent="0.35">
      <c r="A1016" s="1">
        <f t="shared" si="15"/>
        <v>33.462000000000572</v>
      </c>
      <c r="B1016" s="1">
        <v>6.6126000000000004E-2</v>
      </c>
      <c r="C1016" s="1">
        <v>-2.9707000000000001E-2</v>
      </c>
      <c r="D1016" s="1">
        <v>0.408194</v>
      </c>
    </row>
    <row r="1017" spans="1:4" x14ac:dyDescent="0.35">
      <c r="A1017" s="1">
        <f t="shared" si="15"/>
        <v>33.495000000000573</v>
      </c>
      <c r="B1017" s="1">
        <v>6.6556000000000004E-2</v>
      </c>
      <c r="C1017" s="1">
        <v>-2.9784000000000001E-2</v>
      </c>
      <c r="D1017" s="1">
        <v>0.40792899999999999</v>
      </c>
    </row>
    <row r="1018" spans="1:4" x14ac:dyDescent="0.35">
      <c r="A1018" s="1">
        <f t="shared" si="15"/>
        <v>33.528000000000574</v>
      </c>
      <c r="B1018" s="1">
        <v>6.7376000000000005E-2</v>
      </c>
      <c r="C1018" s="1">
        <v>-2.9812999999999999E-2</v>
      </c>
      <c r="D1018" s="1">
        <v>0.40758100000000003</v>
      </c>
    </row>
    <row r="1019" spans="1:4" x14ac:dyDescent="0.35">
      <c r="A1019" s="1">
        <f t="shared" si="15"/>
        <v>33.561000000000575</v>
      </c>
      <c r="B1019" s="1">
        <v>6.8348000000000006E-2</v>
      </c>
      <c r="C1019" s="1">
        <v>-2.9666999999999999E-2</v>
      </c>
      <c r="D1019" s="1">
        <v>0.40729100000000001</v>
      </c>
    </row>
    <row r="1020" spans="1:4" x14ac:dyDescent="0.35">
      <c r="A1020" s="1">
        <f t="shared" si="15"/>
        <v>33.594000000000577</v>
      </c>
      <c r="B1020" s="1">
        <v>6.9167000000000006E-2</v>
      </c>
      <c r="C1020" s="1">
        <v>-2.9418E-2</v>
      </c>
      <c r="D1020" s="1">
        <v>0.40700900000000001</v>
      </c>
    </row>
    <row r="1021" spans="1:4" x14ac:dyDescent="0.35">
      <c r="A1021" s="1">
        <f t="shared" si="15"/>
        <v>33.627000000000578</v>
      </c>
      <c r="B1021" s="1">
        <v>6.9379999999999997E-2</v>
      </c>
      <c r="C1021" s="1">
        <v>-2.928E-2</v>
      </c>
      <c r="D1021" s="1">
        <v>0.40679500000000002</v>
      </c>
    </row>
    <row r="1022" spans="1:4" x14ac:dyDescent="0.35">
      <c r="A1022" s="1">
        <f t="shared" si="15"/>
        <v>33.660000000000579</v>
      </c>
      <c r="B1022" s="1">
        <v>6.9379999999999997E-2</v>
      </c>
      <c r="C1022" s="1">
        <v>-2.9104000000000001E-2</v>
      </c>
      <c r="D1022" s="1">
        <v>0.40630699999999997</v>
      </c>
    </row>
    <row r="1023" spans="1:4" x14ac:dyDescent="0.35">
      <c r="A1023" s="1">
        <f t="shared" si="15"/>
        <v>33.69300000000058</v>
      </c>
      <c r="B1023" s="1">
        <v>6.9172999999999998E-2</v>
      </c>
      <c r="C1023" s="1">
        <v>-2.9052999999999999E-2</v>
      </c>
      <c r="D1023" s="1">
        <v>0.40574500000000002</v>
      </c>
    </row>
    <row r="1024" spans="1:4" x14ac:dyDescent="0.35">
      <c r="A1024" s="1">
        <f t="shared" si="15"/>
        <v>33.726000000000582</v>
      </c>
      <c r="B1024" s="1">
        <v>6.9015999999999994E-2</v>
      </c>
      <c r="C1024" s="1">
        <v>-2.9007000000000002E-2</v>
      </c>
      <c r="D1024" s="1">
        <v>0.40545199999999998</v>
      </c>
    </row>
    <row r="1025" spans="1:4" x14ac:dyDescent="0.35">
      <c r="A1025" s="1">
        <f t="shared" si="15"/>
        <v>33.759000000000583</v>
      </c>
      <c r="B1025" s="1">
        <v>6.8647E-2</v>
      </c>
      <c r="C1025" s="1">
        <v>-2.8865999999999999E-2</v>
      </c>
      <c r="D1025" s="1">
        <v>0.40486299999999997</v>
      </c>
    </row>
    <row r="1026" spans="1:4" x14ac:dyDescent="0.35">
      <c r="A1026" s="1">
        <f t="shared" si="15"/>
        <v>33.792000000000584</v>
      </c>
      <c r="B1026" s="1">
        <v>6.8271999999999999E-2</v>
      </c>
      <c r="C1026" s="1">
        <v>-2.8684999999999999E-2</v>
      </c>
      <c r="D1026" s="1">
        <v>0.40431499999999998</v>
      </c>
    </row>
    <row r="1027" spans="1:4" x14ac:dyDescent="0.35">
      <c r="A1027" s="1">
        <f t="shared" si="15"/>
        <v>33.825000000000585</v>
      </c>
      <c r="B1027" s="1">
        <v>6.8100999999999995E-2</v>
      </c>
      <c r="C1027" s="1">
        <v>-2.8607E-2</v>
      </c>
      <c r="D1027" s="1">
        <v>0.40395399999999998</v>
      </c>
    </row>
    <row r="1028" spans="1:4" x14ac:dyDescent="0.35">
      <c r="A1028" s="1">
        <f t="shared" si="15"/>
        <v>33.858000000000587</v>
      </c>
      <c r="B1028" s="1">
        <v>6.7932999999999993E-2</v>
      </c>
      <c r="C1028" s="1">
        <v>-2.8509E-2</v>
      </c>
      <c r="D1028" s="1">
        <v>0.40307599999999999</v>
      </c>
    </row>
    <row r="1029" spans="1:4" x14ac:dyDescent="0.35">
      <c r="A1029" s="1">
        <f t="shared" ref="A1029:A1092" si="16">A1028+0.033</f>
        <v>33.891000000000588</v>
      </c>
      <c r="B1029" s="1">
        <v>6.7849999999999994E-2</v>
      </c>
      <c r="C1029" s="1">
        <v>-2.8405E-2</v>
      </c>
      <c r="D1029" s="1">
        <v>0.401945</v>
      </c>
    </row>
    <row r="1030" spans="1:4" x14ac:dyDescent="0.35">
      <c r="A1030" s="1">
        <f t="shared" si="16"/>
        <v>33.924000000000589</v>
      </c>
      <c r="B1030" s="1">
        <v>6.7645999999999998E-2</v>
      </c>
      <c r="C1030" s="1">
        <v>-2.8296999999999999E-2</v>
      </c>
      <c r="D1030" s="1">
        <v>0.40082299999999998</v>
      </c>
    </row>
    <row r="1031" spans="1:4" x14ac:dyDescent="0.35">
      <c r="A1031" s="1">
        <f t="shared" si="16"/>
        <v>33.95700000000059</v>
      </c>
      <c r="B1031" s="1">
        <v>6.7531999999999995E-2</v>
      </c>
      <c r="C1031" s="1">
        <v>-2.8281000000000001E-2</v>
      </c>
      <c r="D1031" s="1">
        <v>0.40034900000000001</v>
      </c>
    </row>
    <row r="1032" spans="1:4" x14ac:dyDescent="0.35">
      <c r="A1032" s="1">
        <f t="shared" si="16"/>
        <v>33.990000000000592</v>
      </c>
      <c r="B1032" s="1">
        <v>6.7212999999999995E-2</v>
      </c>
      <c r="C1032" s="1">
        <v>-2.8282000000000002E-2</v>
      </c>
      <c r="D1032" s="1">
        <v>0.39952799999999999</v>
      </c>
    </row>
    <row r="1033" spans="1:4" x14ac:dyDescent="0.35">
      <c r="A1033" s="1">
        <f t="shared" si="16"/>
        <v>34.023000000000593</v>
      </c>
      <c r="B1033" s="1">
        <v>6.6705E-2</v>
      </c>
      <c r="C1033" s="1">
        <v>-2.8427999999999998E-2</v>
      </c>
      <c r="D1033" s="1">
        <v>0.39901900000000001</v>
      </c>
    </row>
    <row r="1034" spans="1:4" x14ac:dyDescent="0.35">
      <c r="A1034" s="1">
        <f t="shared" si="16"/>
        <v>34.056000000000594</v>
      </c>
      <c r="B1034" s="1">
        <v>6.6447999999999993E-2</v>
      </c>
      <c r="C1034" s="1">
        <v>-2.8552999999999999E-2</v>
      </c>
      <c r="D1034" s="1">
        <v>0.39885999999999999</v>
      </c>
    </row>
    <row r="1035" spans="1:4" x14ac:dyDescent="0.35">
      <c r="A1035" s="1">
        <f t="shared" si="16"/>
        <v>34.089000000000595</v>
      </c>
      <c r="B1035" s="1">
        <v>6.5836000000000006E-2</v>
      </c>
      <c r="C1035" s="1">
        <v>-2.8763E-2</v>
      </c>
      <c r="D1035" s="1">
        <v>0.39872800000000003</v>
      </c>
    </row>
    <row r="1036" spans="1:4" x14ac:dyDescent="0.35">
      <c r="A1036" s="1">
        <f t="shared" si="16"/>
        <v>34.122000000000597</v>
      </c>
      <c r="B1036" s="1">
        <v>6.5142000000000005E-2</v>
      </c>
      <c r="C1036" s="1">
        <v>-2.8799999999999999E-2</v>
      </c>
      <c r="D1036" s="1">
        <v>0.39873999999999998</v>
      </c>
    </row>
    <row r="1037" spans="1:4" x14ac:dyDescent="0.35">
      <c r="A1037" s="1">
        <f t="shared" si="16"/>
        <v>34.155000000000598</v>
      </c>
      <c r="B1037" s="1">
        <v>6.4479999999999996E-2</v>
      </c>
      <c r="C1037" s="1">
        <v>-2.8641E-2</v>
      </c>
      <c r="D1037" s="1">
        <v>0.398787</v>
      </c>
    </row>
    <row r="1038" spans="1:4" x14ac:dyDescent="0.35">
      <c r="A1038" s="1">
        <f t="shared" si="16"/>
        <v>34.188000000000599</v>
      </c>
      <c r="B1038" s="1">
        <v>6.4148999999999998E-2</v>
      </c>
      <c r="C1038" s="1">
        <v>-2.8551E-2</v>
      </c>
      <c r="D1038" s="1">
        <v>0.39883200000000002</v>
      </c>
    </row>
    <row r="1039" spans="1:4" x14ac:dyDescent="0.35">
      <c r="A1039" s="1">
        <f t="shared" si="16"/>
        <v>34.2210000000006</v>
      </c>
      <c r="B1039" s="1">
        <v>6.3630999999999993E-2</v>
      </c>
      <c r="C1039" s="1">
        <v>-2.8362999999999999E-2</v>
      </c>
      <c r="D1039" s="1">
        <v>0.39895999999999998</v>
      </c>
    </row>
    <row r="1040" spans="1:4" x14ac:dyDescent="0.35">
      <c r="A1040" s="1">
        <f t="shared" si="16"/>
        <v>34.254000000000602</v>
      </c>
      <c r="B1040" s="1">
        <v>6.3257999999999995E-2</v>
      </c>
      <c r="C1040" s="1">
        <v>-2.8122999999999999E-2</v>
      </c>
      <c r="D1040" s="1">
        <v>0.39913300000000002</v>
      </c>
    </row>
    <row r="1041" spans="1:4" x14ac:dyDescent="0.35">
      <c r="A1041" s="1">
        <f t="shared" si="16"/>
        <v>34.287000000000603</v>
      </c>
      <c r="B1041" s="1">
        <v>6.3077999999999995E-2</v>
      </c>
      <c r="C1041" s="1">
        <v>-2.7976000000000001E-2</v>
      </c>
      <c r="D1041" s="1">
        <v>0.39925500000000003</v>
      </c>
    </row>
    <row r="1042" spans="1:4" x14ac:dyDescent="0.35">
      <c r="A1042" s="1">
        <f t="shared" si="16"/>
        <v>34.320000000000604</v>
      </c>
      <c r="B1042" s="1">
        <v>6.2765000000000001E-2</v>
      </c>
      <c r="C1042" s="1">
        <v>-2.7555E-2</v>
      </c>
      <c r="D1042" s="1">
        <v>0.39958300000000002</v>
      </c>
    </row>
    <row r="1043" spans="1:4" x14ac:dyDescent="0.35">
      <c r="A1043" s="1">
        <f t="shared" si="16"/>
        <v>34.353000000000605</v>
      </c>
      <c r="B1043" s="1">
        <v>6.2455999999999998E-2</v>
      </c>
      <c r="C1043" s="1">
        <v>-2.7056E-2</v>
      </c>
      <c r="D1043" s="1">
        <v>0.399947</v>
      </c>
    </row>
    <row r="1044" spans="1:4" x14ac:dyDescent="0.35">
      <c r="A1044" s="1">
        <f t="shared" si="16"/>
        <v>34.386000000000607</v>
      </c>
      <c r="B1044" s="1">
        <v>6.2164999999999998E-2</v>
      </c>
      <c r="C1044" s="1">
        <v>-2.6478999999999999E-2</v>
      </c>
      <c r="D1044" s="1">
        <v>0.40035599999999999</v>
      </c>
    </row>
    <row r="1045" spans="1:4" x14ac:dyDescent="0.35">
      <c r="A1045" s="1">
        <f t="shared" si="16"/>
        <v>34.419000000000608</v>
      </c>
      <c r="B1045" s="1">
        <v>6.1989000000000002E-2</v>
      </c>
      <c r="C1045" s="1">
        <v>-2.6178E-2</v>
      </c>
      <c r="D1045" s="1">
        <v>0.40059400000000001</v>
      </c>
    </row>
    <row r="1046" spans="1:4" x14ac:dyDescent="0.35">
      <c r="A1046" s="1">
        <f t="shared" si="16"/>
        <v>34.452000000000609</v>
      </c>
      <c r="B1046" s="1">
        <v>6.1737E-2</v>
      </c>
      <c r="C1046" s="1">
        <v>-2.5479000000000002E-2</v>
      </c>
      <c r="D1046" s="1">
        <v>0.40104299999999998</v>
      </c>
    </row>
    <row r="1047" spans="1:4" x14ac:dyDescent="0.35">
      <c r="A1047" s="1">
        <f t="shared" si="16"/>
        <v>34.48500000000061</v>
      </c>
      <c r="B1047" s="1">
        <v>6.1845999999999998E-2</v>
      </c>
      <c r="C1047" s="1">
        <v>-2.4778999999999999E-2</v>
      </c>
      <c r="D1047" s="1">
        <v>0.401281</v>
      </c>
    </row>
    <row r="1048" spans="1:4" x14ac:dyDescent="0.35">
      <c r="A1048" s="1">
        <f t="shared" si="16"/>
        <v>34.518000000000612</v>
      </c>
      <c r="B1048" s="1">
        <v>6.1785E-2</v>
      </c>
      <c r="C1048" s="1">
        <v>-2.4523E-2</v>
      </c>
      <c r="D1048" s="1">
        <v>0.40139599999999998</v>
      </c>
    </row>
    <row r="1049" spans="1:4" x14ac:dyDescent="0.35">
      <c r="A1049" s="1">
        <f t="shared" si="16"/>
        <v>34.551000000000613</v>
      </c>
      <c r="B1049" s="1">
        <v>6.1749999999999999E-2</v>
      </c>
      <c r="C1049" s="1">
        <v>-2.4126999999999999E-2</v>
      </c>
      <c r="D1049" s="1">
        <v>0.40157900000000002</v>
      </c>
    </row>
    <row r="1050" spans="1:4" x14ac:dyDescent="0.35">
      <c r="A1050" s="1">
        <f t="shared" si="16"/>
        <v>34.584000000000614</v>
      </c>
      <c r="B1050" s="1">
        <v>6.1893999999999998E-2</v>
      </c>
      <c r="C1050" s="1">
        <v>-2.3720999999999999E-2</v>
      </c>
      <c r="D1050" s="1">
        <v>0.40160600000000002</v>
      </c>
    </row>
    <row r="1051" spans="1:4" x14ac:dyDescent="0.35">
      <c r="A1051" s="1">
        <f t="shared" si="16"/>
        <v>34.617000000000616</v>
      </c>
      <c r="B1051" s="1">
        <v>6.2022000000000001E-2</v>
      </c>
      <c r="C1051" s="1">
        <v>-2.3130000000000001E-2</v>
      </c>
      <c r="D1051" s="1">
        <v>0.40151399999999998</v>
      </c>
    </row>
    <row r="1052" spans="1:4" x14ac:dyDescent="0.35">
      <c r="A1052" s="1">
        <f t="shared" si="16"/>
        <v>34.650000000000617</v>
      </c>
      <c r="B1052" s="1">
        <v>6.2080999999999997E-2</v>
      </c>
      <c r="C1052" s="1">
        <v>-2.2783000000000001E-2</v>
      </c>
      <c r="D1052" s="1">
        <v>0.40139000000000002</v>
      </c>
    </row>
    <row r="1053" spans="1:4" x14ac:dyDescent="0.35">
      <c r="A1053" s="1">
        <f t="shared" si="16"/>
        <v>34.683000000000618</v>
      </c>
      <c r="B1053" s="1">
        <v>6.2212000000000003E-2</v>
      </c>
      <c r="C1053" s="1">
        <v>-2.2057E-2</v>
      </c>
      <c r="D1053" s="1">
        <v>0.40097100000000002</v>
      </c>
    </row>
    <row r="1054" spans="1:4" x14ac:dyDescent="0.35">
      <c r="A1054" s="1">
        <f t="shared" si="16"/>
        <v>34.716000000000619</v>
      </c>
      <c r="B1054" s="1">
        <v>6.2209E-2</v>
      </c>
      <c r="C1054" s="1">
        <v>-2.1316999999999999E-2</v>
      </c>
      <c r="D1054" s="1">
        <v>0.400586</v>
      </c>
    </row>
    <row r="1055" spans="1:4" x14ac:dyDescent="0.35">
      <c r="A1055" s="1">
        <f t="shared" si="16"/>
        <v>34.749000000000621</v>
      </c>
      <c r="B1055" s="1">
        <v>6.2185999999999998E-2</v>
      </c>
      <c r="C1055" s="1">
        <v>-2.1013E-2</v>
      </c>
      <c r="D1055" s="1">
        <v>0.40043899999999999</v>
      </c>
    </row>
    <row r="1056" spans="1:4" x14ac:dyDescent="0.35">
      <c r="A1056" s="1">
        <f t="shared" si="16"/>
        <v>34.782000000000622</v>
      </c>
      <c r="B1056" s="1">
        <v>6.2236E-2</v>
      </c>
      <c r="C1056" s="1">
        <v>-2.0591000000000002E-2</v>
      </c>
      <c r="D1056" s="1">
        <v>0.40013799999999999</v>
      </c>
    </row>
    <row r="1057" spans="1:4" x14ac:dyDescent="0.35">
      <c r="A1057" s="1">
        <f t="shared" si="16"/>
        <v>34.815000000000623</v>
      </c>
      <c r="B1057" s="1">
        <v>6.2273000000000002E-2</v>
      </c>
      <c r="C1057" s="1">
        <v>-2.0230999999999999E-2</v>
      </c>
      <c r="D1057" s="1">
        <v>0.39979100000000001</v>
      </c>
    </row>
    <row r="1058" spans="1:4" x14ac:dyDescent="0.35">
      <c r="A1058" s="1">
        <f t="shared" si="16"/>
        <v>34.848000000000624</v>
      </c>
      <c r="B1058" s="1">
        <v>6.2259000000000002E-2</v>
      </c>
      <c r="C1058" s="1">
        <v>-2.0053000000000001E-2</v>
      </c>
      <c r="D1058" s="1">
        <v>0.39962700000000001</v>
      </c>
    </row>
    <row r="1059" spans="1:4" x14ac:dyDescent="0.35">
      <c r="A1059" s="1">
        <f t="shared" si="16"/>
        <v>34.881000000000626</v>
      </c>
      <c r="B1059" s="1">
        <v>6.2260000000000003E-2</v>
      </c>
      <c r="C1059" s="1">
        <v>-1.9837E-2</v>
      </c>
      <c r="D1059" s="1">
        <v>0.39935199999999998</v>
      </c>
    </row>
    <row r="1060" spans="1:4" x14ac:dyDescent="0.35">
      <c r="A1060" s="1">
        <f t="shared" si="16"/>
        <v>34.914000000000627</v>
      </c>
      <c r="B1060" s="1">
        <v>6.2254999999999998E-2</v>
      </c>
      <c r="C1060" s="1">
        <v>-1.9668000000000001E-2</v>
      </c>
      <c r="D1060" s="1">
        <v>0.39925899999999998</v>
      </c>
    </row>
    <row r="1061" spans="1:4" x14ac:dyDescent="0.35">
      <c r="A1061" s="1">
        <f t="shared" si="16"/>
        <v>34.947000000000628</v>
      </c>
      <c r="B1061" s="1">
        <v>6.2288000000000003E-2</v>
      </c>
      <c r="C1061" s="1">
        <v>-1.9625E-2</v>
      </c>
      <c r="D1061" s="1">
        <v>0.399254</v>
      </c>
    </row>
    <row r="1062" spans="1:4" x14ac:dyDescent="0.35">
      <c r="A1062" s="1">
        <f t="shared" si="16"/>
        <v>34.980000000000629</v>
      </c>
      <c r="B1062" s="1">
        <v>6.2334000000000001E-2</v>
      </c>
      <c r="C1062" s="1">
        <v>-1.9651999999999999E-2</v>
      </c>
      <c r="D1062" s="1">
        <v>0.39923500000000001</v>
      </c>
    </row>
    <row r="1063" spans="1:4" x14ac:dyDescent="0.35">
      <c r="A1063" s="1">
        <f t="shared" si="16"/>
        <v>35.013000000000631</v>
      </c>
      <c r="B1063" s="1">
        <v>6.2431E-2</v>
      </c>
      <c r="C1063" s="1">
        <v>-1.9654999999999999E-2</v>
      </c>
      <c r="D1063" s="1">
        <v>0.39922299999999999</v>
      </c>
    </row>
    <row r="1064" spans="1:4" x14ac:dyDescent="0.35">
      <c r="A1064" s="1">
        <f t="shared" si="16"/>
        <v>35.046000000000632</v>
      </c>
      <c r="B1064" s="1">
        <v>6.2490999999999998E-2</v>
      </c>
      <c r="C1064" s="1">
        <v>-1.9553999999999998E-2</v>
      </c>
      <c r="D1064" s="1">
        <v>0.39922299999999999</v>
      </c>
    </row>
    <row r="1065" spans="1:4" x14ac:dyDescent="0.35">
      <c r="A1065" s="1">
        <f t="shared" si="16"/>
        <v>35.079000000000633</v>
      </c>
      <c r="B1065" s="1">
        <v>6.2519000000000005E-2</v>
      </c>
      <c r="C1065" s="1">
        <v>-1.9480000000000001E-2</v>
      </c>
      <c r="D1065" s="1">
        <v>0.39921499999999999</v>
      </c>
    </row>
    <row r="1066" spans="1:4" x14ac:dyDescent="0.35">
      <c r="A1066" s="1">
        <f t="shared" si="16"/>
        <v>35.112000000000634</v>
      </c>
      <c r="B1066" s="1">
        <v>6.2542E-2</v>
      </c>
      <c r="C1066" s="1">
        <v>-1.9273999999999999E-2</v>
      </c>
      <c r="D1066" s="1">
        <v>0.39916299999999999</v>
      </c>
    </row>
    <row r="1067" spans="1:4" x14ac:dyDescent="0.35">
      <c r="A1067" s="1">
        <f t="shared" si="16"/>
        <v>35.145000000000636</v>
      </c>
      <c r="B1067" s="1">
        <v>6.2518000000000004E-2</v>
      </c>
      <c r="C1067" s="1">
        <v>-1.8969E-2</v>
      </c>
      <c r="D1067" s="1">
        <v>0.39906999999999998</v>
      </c>
    </row>
    <row r="1068" spans="1:4" x14ac:dyDescent="0.35">
      <c r="A1068" s="1">
        <f t="shared" si="16"/>
        <v>35.178000000000637</v>
      </c>
      <c r="B1068" s="1">
        <v>6.2538999999999997E-2</v>
      </c>
      <c r="C1068" s="1">
        <v>-1.8719E-2</v>
      </c>
      <c r="D1068" s="1">
        <v>0.39887099999999998</v>
      </c>
    </row>
    <row r="1069" spans="1:4" x14ac:dyDescent="0.35">
      <c r="A1069" s="1">
        <f t="shared" si="16"/>
        <v>35.211000000000638</v>
      </c>
      <c r="B1069" s="1">
        <v>6.2546000000000004E-2</v>
      </c>
      <c r="C1069" s="1">
        <v>-1.8626E-2</v>
      </c>
      <c r="D1069" s="1">
        <v>0.39876</v>
      </c>
    </row>
    <row r="1070" spans="1:4" x14ac:dyDescent="0.35">
      <c r="A1070" s="1">
        <f t="shared" si="16"/>
        <v>35.244000000000639</v>
      </c>
      <c r="B1070" s="1">
        <v>6.2490999999999998E-2</v>
      </c>
      <c r="C1070" s="1">
        <v>-1.8393E-2</v>
      </c>
      <c r="D1070" s="1">
        <v>0.39859899999999998</v>
      </c>
    </row>
    <row r="1071" spans="1:4" x14ac:dyDescent="0.35">
      <c r="A1071" s="1">
        <f t="shared" si="16"/>
        <v>35.277000000000641</v>
      </c>
      <c r="B1071" s="1">
        <v>6.2435999999999998E-2</v>
      </c>
      <c r="C1071" s="1">
        <v>-1.8196E-2</v>
      </c>
      <c r="D1071" s="1">
        <v>0.39848699999999998</v>
      </c>
    </row>
    <row r="1072" spans="1:4" x14ac:dyDescent="0.35">
      <c r="A1072" s="1">
        <f t="shared" si="16"/>
        <v>35.310000000000642</v>
      </c>
      <c r="B1072" s="1">
        <v>6.2436999999999999E-2</v>
      </c>
      <c r="C1072" s="1">
        <v>-1.8116E-2</v>
      </c>
      <c r="D1072" s="1">
        <v>0.39843099999999998</v>
      </c>
    </row>
    <row r="1073" spans="1:4" x14ac:dyDescent="0.35">
      <c r="A1073" s="1">
        <f t="shared" si="16"/>
        <v>35.343000000000643</v>
      </c>
      <c r="B1073" s="1">
        <v>6.241E-2</v>
      </c>
      <c r="C1073" s="1">
        <v>-1.7963E-2</v>
      </c>
      <c r="D1073" s="1">
        <v>0.39836500000000002</v>
      </c>
    </row>
    <row r="1074" spans="1:4" x14ac:dyDescent="0.35">
      <c r="A1074" s="1">
        <f t="shared" si="16"/>
        <v>35.376000000000644</v>
      </c>
      <c r="B1074" s="1">
        <v>6.2382E-2</v>
      </c>
      <c r="C1074" s="1">
        <v>-1.7904E-2</v>
      </c>
      <c r="D1074" s="1">
        <v>0.39836899999999997</v>
      </c>
    </row>
    <row r="1075" spans="1:4" x14ac:dyDescent="0.35">
      <c r="A1075" s="1">
        <f t="shared" si="16"/>
        <v>35.409000000000646</v>
      </c>
      <c r="B1075" s="1">
        <v>6.2377000000000002E-2</v>
      </c>
      <c r="C1075" s="1">
        <v>-1.7859E-2</v>
      </c>
      <c r="D1075" s="1">
        <v>0.39840300000000001</v>
      </c>
    </row>
    <row r="1076" spans="1:4" x14ac:dyDescent="0.35">
      <c r="A1076" s="1">
        <f t="shared" si="16"/>
        <v>35.442000000000647</v>
      </c>
      <c r="B1076" s="1">
        <v>6.2357999999999997E-2</v>
      </c>
      <c r="C1076" s="1">
        <v>-1.7787000000000001E-2</v>
      </c>
      <c r="D1076" s="1">
        <v>0.39844299999999999</v>
      </c>
    </row>
    <row r="1077" spans="1:4" x14ac:dyDescent="0.35">
      <c r="A1077" s="1">
        <f t="shared" si="16"/>
        <v>35.475000000000648</v>
      </c>
      <c r="B1077" s="1">
        <v>6.2401999999999999E-2</v>
      </c>
      <c r="C1077" s="1">
        <v>-1.7541000000000001E-2</v>
      </c>
      <c r="D1077" s="1">
        <v>0.39858900000000003</v>
      </c>
    </row>
    <row r="1078" spans="1:4" x14ac:dyDescent="0.35">
      <c r="A1078" s="1">
        <f t="shared" si="16"/>
        <v>35.508000000000649</v>
      </c>
      <c r="B1078" s="1">
        <v>6.2489000000000003E-2</v>
      </c>
      <c r="C1078" s="1">
        <v>-1.7333999999999999E-2</v>
      </c>
      <c r="D1078" s="1">
        <v>0.39871899999999999</v>
      </c>
    </row>
    <row r="1079" spans="1:4" x14ac:dyDescent="0.35">
      <c r="A1079" s="1">
        <f t="shared" si="16"/>
        <v>35.541000000000651</v>
      </c>
      <c r="B1079" s="1">
        <v>6.2526999999999999E-2</v>
      </c>
      <c r="C1079" s="1">
        <v>-1.7212000000000002E-2</v>
      </c>
      <c r="D1079" s="1">
        <v>0.39876</v>
      </c>
    </row>
    <row r="1080" spans="1:4" x14ac:dyDescent="0.35">
      <c r="A1080" s="1">
        <f t="shared" si="16"/>
        <v>35.574000000000652</v>
      </c>
      <c r="B1080" s="1">
        <v>6.2616000000000005E-2</v>
      </c>
      <c r="C1080" s="1">
        <v>-1.6976999999999999E-2</v>
      </c>
      <c r="D1080" s="1">
        <v>0.39885999999999999</v>
      </c>
    </row>
    <row r="1081" spans="1:4" x14ac:dyDescent="0.35">
      <c r="A1081" s="1">
        <f t="shared" si="16"/>
        <v>35.607000000000653</v>
      </c>
      <c r="B1081" s="1">
        <v>6.2695000000000001E-2</v>
      </c>
      <c r="C1081" s="1">
        <v>-1.6820000000000002E-2</v>
      </c>
      <c r="D1081" s="1">
        <v>0.39895199999999997</v>
      </c>
    </row>
    <row r="1082" spans="1:4" x14ac:dyDescent="0.35">
      <c r="A1082" s="1">
        <f t="shared" si="16"/>
        <v>35.640000000000654</v>
      </c>
      <c r="B1082" s="1">
        <v>6.2718999999999997E-2</v>
      </c>
      <c r="C1082" s="1">
        <v>-1.6693E-2</v>
      </c>
      <c r="D1082" s="1">
        <v>0.399034</v>
      </c>
    </row>
    <row r="1083" spans="1:4" x14ac:dyDescent="0.35">
      <c r="A1083" s="1">
        <f t="shared" si="16"/>
        <v>35.673000000000656</v>
      </c>
      <c r="B1083" s="1">
        <v>6.2727000000000005E-2</v>
      </c>
      <c r="C1083" s="1">
        <v>-1.6643000000000002E-2</v>
      </c>
      <c r="D1083" s="1">
        <v>0.39907100000000001</v>
      </c>
    </row>
    <row r="1084" spans="1:4" x14ac:dyDescent="0.35">
      <c r="A1084" s="1">
        <f t="shared" si="16"/>
        <v>35.706000000000657</v>
      </c>
      <c r="B1084" s="1">
        <v>6.2734999999999999E-2</v>
      </c>
      <c r="C1084" s="1">
        <v>-1.6593E-2</v>
      </c>
      <c r="D1084" s="1">
        <v>0.39910800000000002</v>
      </c>
    </row>
    <row r="1085" spans="1:4" x14ac:dyDescent="0.35">
      <c r="A1085" s="1">
        <f t="shared" si="16"/>
        <v>35.739000000000658</v>
      </c>
      <c r="B1085" s="1">
        <v>6.2730999999999995E-2</v>
      </c>
      <c r="C1085" s="1">
        <v>-1.6563000000000001E-2</v>
      </c>
      <c r="D1085" s="1">
        <v>0.39910400000000001</v>
      </c>
    </row>
    <row r="1086" spans="1:4" x14ac:dyDescent="0.35">
      <c r="A1086" s="1">
        <f t="shared" si="16"/>
        <v>35.772000000000659</v>
      </c>
      <c r="B1086" s="1">
        <v>6.2710000000000002E-2</v>
      </c>
      <c r="C1086" s="1">
        <v>-1.6549999999999999E-2</v>
      </c>
      <c r="D1086" s="1">
        <v>0.39908700000000003</v>
      </c>
    </row>
    <row r="1087" spans="1:4" x14ac:dyDescent="0.35">
      <c r="A1087" s="1">
        <f t="shared" si="16"/>
        <v>35.805000000000661</v>
      </c>
      <c r="B1087" s="1">
        <v>6.2709000000000001E-2</v>
      </c>
      <c r="C1087" s="1">
        <v>-1.6483999999999999E-2</v>
      </c>
      <c r="D1087" s="1">
        <v>0.39904699999999999</v>
      </c>
    </row>
    <row r="1088" spans="1:4" x14ac:dyDescent="0.35">
      <c r="A1088" s="1">
        <f t="shared" si="16"/>
        <v>35.838000000000662</v>
      </c>
      <c r="B1088" s="1">
        <v>6.2732999999999997E-2</v>
      </c>
      <c r="C1088" s="1">
        <v>-1.6475E-2</v>
      </c>
      <c r="D1088" s="1">
        <v>0.39904099999999998</v>
      </c>
    </row>
    <row r="1089" spans="1:4" x14ac:dyDescent="0.35">
      <c r="A1089" s="1">
        <f t="shared" si="16"/>
        <v>35.871000000000663</v>
      </c>
      <c r="B1089" s="1">
        <v>6.2755000000000005E-2</v>
      </c>
      <c r="C1089" s="1">
        <v>-1.6504000000000001E-2</v>
      </c>
      <c r="D1089" s="1">
        <v>0.39902100000000001</v>
      </c>
    </row>
    <row r="1090" spans="1:4" x14ac:dyDescent="0.35">
      <c r="A1090" s="1">
        <f t="shared" si="16"/>
        <v>35.904000000000664</v>
      </c>
      <c r="B1090" s="1">
        <v>6.2775999999999998E-2</v>
      </c>
      <c r="C1090" s="1">
        <v>-1.6508999999999999E-2</v>
      </c>
      <c r="D1090" s="1">
        <v>0.39901799999999998</v>
      </c>
    </row>
    <row r="1091" spans="1:4" x14ac:dyDescent="0.35">
      <c r="A1091" s="1">
        <f t="shared" si="16"/>
        <v>35.937000000000666</v>
      </c>
      <c r="B1091" s="1">
        <v>6.2839000000000006E-2</v>
      </c>
      <c r="C1091" s="1">
        <v>-1.6518000000000001E-2</v>
      </c>
      <c r="D1091" s="1">
        <v>0.39901300000000001</v>
      </c>
    </row>
    <row r="1092" spans="1:4" x14ac:dyDescent="0.35">
      <c r="A1092" s="1">
        <f t="shared" si="16"/>
        <v>35.970000000000667</v>
      </c>
      <c r="B1092" s="1">
        <v>6.2859999999999999E-2</v>
      </c>
      <c r="C1092" s="1">
        <v>-1.6604000000000001E-2</v>
      </c>
      <c r="D1092" s="1">
        <v>0.39901300000000001</v>
      </c>
    </row>
    <row r="1093" spans="1:4" x14ac:dyDescent="0.35">
      <c r="A1093" s="1">
        <f t="shared" ref="A1093:A1156" si="17">A1092+0.033</f>
        <v>36.003000000000668</v>
      </c>
      <c r="B1093" s="1">
        <v>6.2857999999999997E-2</v>
      </c>
      <c r="C1093" s="1">
        <v>-1.6729000000000001E-2</v>
      </c>
      <c r="D1093" s="1">
        <v>0.39899800000000002</v>
      </c>
    </row>
    <row r="1094" spans="1:4" x14ac:dyDescent="0.35">
      <c r="A1094" s="1">
        <f t="shared" si="17"/>
        <v>36.036000000000669</v>
      </c>
      <c r="B1094" s="1">
        <v>6.2787999999999997E-2</v>
      </c>
      <c r="C1094" s="1">
        <v>-1.7018999999999999E-2</v>
      </c>
      <c r="D1094" s="1">
        <v>0.39916600000000002</v>
      </c>
    </row>
    <row r="1095" spans="1:4" x14ac:dyDescent="0.35">
      <c r="A1095" s="1">
        <f t="shared" si="17"/>
        <v>36.069000000000671</v>
      </c>
      <c r="B1095" s="1">
        <v>6.2742000000000006E-2</v>
      </c>
      <c r="C1095" s="1">
        <v>-1.7318E-2</v>
      </c>
      <c r="D1095" s="1">
        <v>0.39963399999999999</v>
      </c>
    </row>
    <row r="1096" spans="1:4" x14ac:dyDescent="0.35">
      <c r="A1096" s="1">
        <f t="shared" si="17"/>
        <v>36.102000000000672</v>
      </c>
      <c r="B1096" s="1">
        <v>6.2978999999999993E-2</v>
      </c>
      <c r="C1096" s="1">
        <v>-1.7565999999999998E-2</v>
      </c>
      <c r="D1096" s="1">
        <v>0.400059</v>
      </c>
    </row>
    <row r="1097" spans="1:4" x14ac:dyDescent="0.35">
      <c r="A1097" s="1">
        <f t="shared" si="17"/>
        <v>36.135000000000673</v>
      </c>
      <c r="B1097" s="1">
        <v>6.3144000000000006E-2</v>
      </c>
      <c r="C1097" s="1">
        <v>-1.7593000000000001E-2</v>
      </c>
      <c r="D1097" s="1">
        <v>0.40023599999999998</v>
      </c>
    </row>
    <row r="1098" spans="1:4" x14ac:dyDescent="0.35">
      <c r="A1098" s="1">
        <f t="shared" si="17"/>
        <v>36.168000000000674</v>
      </c>
      <c r="B1098" s="1">
        <v>6.3544000000000003E-2</v>
      </c>
      <c r="C1098" s="1">
        <v>-1.7488E-2</v>
      </c>
      <c r="D1098" s="1">
        <v>0.400426</v>
      </c>
    </row>
    <row r="1099" spans="1:4" x14ac:dyDescent="0.35">
      <c r="A1099" s="1">
        <f t="shared" si="17"/>
        <v>36.201000000000676</v>
      </c>
      <c r="B1099" s="1">
        <v>6.4174999999999996E-2</v>
      </c>
      <c r="C1099" s="1">
        <v>-1.7333000000000001E-2</v>
      </c>
      <c r="D1099" s="1">
        <v>0.40053100000000003</v>
      </c>
    </row>
    <row r="1100" spans="1:4" x14ac:dyDescent="0.35">
      <c r="A1100" s="1">
        <f t="shared" si="17"/>
        <v>36.234000000000677</v>
      </c>
      <c r="B1100" s="1">
        <v>6.4671000000000006E-2</v>
      </c>
      <c r="C1100" s="1">
        <v>-1.7305999999999998E-2</v>
      </c>
      <c r="D1100" s="1">
        <v>0.40048699999999998</v>
      </c>
    </row>
    <row r="1101" spans="1:4" x14ac:dyDescent="0.35">
      <c r="A1101" s="1">
        <f t="shared" si="17"/>
        <v>36.267000000000678</v>
      </c>
      <c r="B1101" s="1">
        <v>6.6035999999999997E-2</v>
      </c>
      <c r="C1101" s="1">
        <v>-1.7207E-2</v>
      </c>
      <c r="D1101" s="1">
        <v>0.400198</v>
      </c>
    </row>
    <row r="1102" spans="1:4" x14ac:dyDescent="0.35">
      <c r="A1102" s="1">
        <f t="shared" si="17"/>
        <v>36.300000000000679</v>
      </c>
      <c r="B1102" s="1">
        <v>6.7456000000000002E-2</v>
      </c>
      <c r="C1102" s="1">
        <v>-1.7096E-2</v>
      </c>
      <c r="D1102" s="1">
        <v>0.39990599999999998</v>
      </c>
    </row>
    <row r="1103" spans="1:4" x14ac:dyDescent="0.35">
      <c r="A1103" s="1">
        <f t="shared" si="17"/>
        <v>36.333000000000681</v>
      </c>
      <c r="B1103" s="1">
        <v>6.8207000000000004E-2</v>
      </c>
      <c r="C1103" s="1">
        <v>-1.7069999999999998E-2</v>
      </c>
      <c r="D1103" s="1">
        <v>0.39982800000000002</v>
      </c>
    </row>
    <row r="1104" spans="1:4" x14ac:dyDescent="0.35">
      <c r="A1104" s="1">
        <f t="shared" si="17"/>
        <v>36.366000000000682</v>
      </c>
      <c r="B1104" s="1">
        <v>7.0012000000000005E-2</v>
      </c>
      <c r="C1104" s="1">
        <v>-1.6914999999999999E-2</v>
      </c>
      <c r="D1104" s="1">
        <v>0.39943499999999998</v>
      </c>
    </row>
    <row r="1105" spans="1:4" x14ac:dyDescent="0.35">
      <c r="A1105" s="1">
        <f t="shared" si="17"/>
        <v>36.399000000000683</v>
      </c>
      <c r="B1105" s="1">
        <v>7.1809999999999999E-2</v>
      </c>
      <c r="C1105" s="1">
        <v>-1.6701000000000001E-2</v>
      </c>
      <c r="D1105" s="1">
        <v>0.39885399999999999</v>
      </c>
    </row>
    <row r="1106" spans="1:4" x14ac:dyDescent="0.35">
      <c r="A1106" s="1">
        <f t="shared" si="17"/>
        <v>36.432000000000684</v>
      </c>
      <c r="B1106" s="1">
        <v>7.3563000000000003E-2</v>
      </c>
      <c r="C1106" s="1">
        <v>-1.6454E-2</v>
      </c>
      <c r="D1106" s="1">
        <v>0.39824300000000001</v>
      </c>
    </row>
    <row r="1107" spans="1:4" x14ac:dyDescent="0.35">
      <c r="A1107" s="1">
        <f t="shared" si="17"/>
        <v>36.465000000000686</v>
      </c>
      <c r="B1107" s="1">
        <v>7.4494000000000005E-2</v>
      </c>
      <c r="C1107" s="1">
        <v>-1.6278000000000001E-2</v>
      </c>
      <c r="D1107" s="1">
        <v>0.39793200000000001</v>
      </c>
    </row>
    <row r="1108" spans="1:4" x14ac:dyDescent="0.35">
      <c r="A1108" s="1">
        <f t="shared" si="17"/>
        <v>36.498000000000687</v>
      </c>
      <c r="B1108" s="1">
        <v>7.6224E-2</v>
      </c>
      <c r="C1108" s="1">
        <v>-1.5771E-2</v>
      </c>
      <c r="D1108" s="1">
        <v>0.39738000000000001</v>
      </c>
    </row>
    <row r="1109" spans="1:4" x14ac:dyDescent="0.35">
      <c r="A1109" s="1">
        <f t="shared" si="17"/>
        <v>36.531000000000688</v>
      </c>
      <c r="B1109" s="1">
        <v>7.7880000000000005E-2</v>
      </c>
      <c r="C1109" s="1">
        <v>-1.5003000000000001E-2</v>
      </c>
      <c r="D1109" s="1">
        <v>0.39698800000000001</v>
      </c>
    </row>
    <row r="1110" spans="1:4" x14ac:dyDescent="0.35">
      <c r="A1110" s="1">
        <f t="shared" si="17"/>
        <v>36.564000000000689</v>
      </c>
      <c r="B1110" s="1">
        <v>7.8784000000000007E-2</v>
      </c>
      <c r="C1110" s="1">
        <v>-1.4538000000000001E-2</v>
      </c>
      <c r="D1110" s="1">
        <v>0.39683099999999999</v>
      </c>
    </row>
    <row r="1111" spans="1:4" x14ac:dyDescent="0.35">
      <c r="A1111" s="1">
        <f t="shared" si="17"/>
        <v>36.597000000000691</v>
      </c>
      <c r="B1111" s="1">
        <v>8.0655000000000004E-2</v>
      </c>
      <c r="C1111" s="1">
        <v>-1.3450999999999999E-2</v>
      </c>
      <c r="D1111" s="1">
        <v>0.39661400000000002</v>
      </c>
    </row>
    <row r="1112" spans="1:4" x14ac:dyDescent="0.35">
      <c r="A1112" s="1">
        <f t="shared" si="17"/>
        <v>36.630000000000692</v>
      </c>
      <c r="B1112" s="1">
        <v>8.2445000000000004E-2</v>
      </c>
      <c r="C1112" s="1">
        <v>-1.2197E-2</v>
      </c>
      <c r="D1112" s="1">
        <v>0.39647100000000002</v>
      </c>
    </row>
    <row r="1113" spans="1:4" x14ac:dyDescent="0.35">
      <c r="A1113" s="1">
        <f t="shared" si="17"/>
        <v>36.663000000000693</v>
      </c>
      <c r="B1113" s="1">
        <v>8.4330000000000002E-2</v>
      </c>
      <c r="C1113" s="1">
        <v>-1.0879E-2</v>
      </c>
      <c r="D1113" s="1">
        <v>0.39637800000000001</v>
      </c>
    </row>
    <row r="1114" spans="1:4" x14ac:dyDescent="0.35">
      <c r="A1114" s="1">
        <f t="shared" si="17"/>
        <v>36.696000000000694</v>
      </c>
      <c r="B1114" s="1">
        <v>8.5360000000000005E-2</v>
      </c>
      <c r="C1114" s="1">
        <v>-1.0267999999999999E-2</v>
      </c>
      <c r="D1114" s="1">
        <v>0.396339</v>
      </c>
    </row>
    <row r="1115" spans="1:4" x14ac:dyDescent="0.35">
      <c r="A1115" s="1">
        <f t="shared" si="17"/>
        <v>36.729000000000696</v>
      </c>
      <c r="B1115" s="1">
        <v>8.7311E-2</v>
      </c>
      <c r="C1115" s="1">
        <v>-9.2230000000000003E-3</v>
      </c>
      <c r="D1115" s="1">
        <v>0.39643099999999998</v>
      </c>
    </row>
    <row r="1116" spans="1:4" x14ac:dyDescent="0.35">
      <c r="A1116" s="1">
        <f t="shared" si="17"/>
        <v>36.762000000000697</v>
      </c>
      <c r="B1116" s="1">
        <v>8.9112999999999998E-2</v>
      </c>
      <c r="C1116" s="1">
        <v>-8.3730000000000002E-3</v>
      </c>
      <c r="D1116" s="1">
        <v>0.396812</v>
      </c>
    </row>
    <row r="1117" spans="1:4" x14ac:dyDescent="0.35">
      <c r="A1117" s="1">
        <f t="shared" si="17"/>
        <v>36.795000000000698</v>
      </c>
      <c r="B1117" s="1">
        <v>8.9941999999999994E-2</v>
      </c>
      <c r="C1117" s="1">
        <v>-7.9889999999999996E-3</v>
      </c>
      <c r="D1117" s="1">
        <v>0.39706399999999997</v>
      </c>
    </row>
    <row r="1118" spans="1:4" x14ac:dyDescent="0.35">
      <c r="A1118" s="1">
        <f t="shared" si="17"/>
        <v>36.828000000000699</v>
      </c>
      <c r="B1118" s="1">
        <v>9.1228000000000004E-2</v>
      </c>
      <c r="C1118" s="1">
        <v>-7.2760000000000003E-3</v>
      </c>
      <c r="D1118" s="1">
        <v>0.39758700000000002</v>
      </c>
    </row>
    <row r="1119" spans="1:4" x14ac:dyDescent="0.35">
      <c r="A1119" s="1">
        <f t="shared" si="17"/>
        <v>36.861000000000701</v>
      </c>
      <c r="B1119" s="1">
        <v>9.1978000000000004E-2</v>
      </c>
      <c r="C1119" s="1">
        <v>-6.7289999999999997E-3</v>
      </c>
      <c r="D1119" s="1">
        <v>0.39799200000000001</v>
      </c>
    </row>
    <row r="1120" spans="1:4" x14ac:dyDescent="0.35">
      <c r="A1120" s="1">
        <f t="shared" si="17"/>
        <v>36.894000000000702</v>
      </c>
      <c r="B1120" s="1">
        <v>9.2469999999999997E-2</v>
      </c>
      <c r="C1120" s="1">
        <v>-6.3839999999999999E-3</v>
      </c>
      <c r="D1120" s="1">
        <v>0.39818599999999998</v>
      </c>
    </row>
    <row r="1121" spans="1:4" x14ac:dyDescent="0.35">
      <c r="A1121" s="1">
        <f t="shared" si="17"/>
        <v>36.927000000000703</v>
      </c>
      <c r="B1121" s="1">
        <v>9.2588000000000004E-2</v>
      </c>
      <c r="C1121" s="1">
        <v>-6.3020000000000003E-3</v>
      </c>
      <c r="D1121" s="1">
        <v>0.39823999999999998</v>
      </c>
    </row>
    <row r="1122" spans="1:4" x14ac:dyDescent="0.35">
      <c r="A1122" s="1">
        <f t="shared" si="17"/>
        <v>36.960000000000704</v>
      </c>
      <c r="B1122" s="1">
        <v>9.2616000000000004E-2</v>
      </c>
      <c r="C1122" s="1">
        <v>-6.2769999999999996E-3</v>
      </c>
      <c r="D1122" s="1">
        <v>0.398256</v>
      </c>
    </row>
    <row r="1123" spans="1:4" x14ac:dyDescent="0.35">
      <c r="A1123" s="1">
        <f t="shared" si="17"/>
        <v>36.993000000000706</v>
      </c>
      <c r="B1123" s="1">
        <v>9.2484999999999998E-2</v>
      </c>
      <c r="C1123" s="1">
        <v>-6.4400000000000004E-3</v>
      </c>
      <c r="D1123" s="1">
        <v>0.398148</v>
      </c>
    </row>
    <row r="1124" spans="1:4" x14ac:dyDescent="0.35">
      <c r="A1124" s="1">
        <f t="shared" si="17"/>
        <v>37.026000000000707</v>
      </c>
      <c r="B1124" s="1">
        <v>9.2382000000000006E-2</v>
      </c>
      <c r="C1124" s="1">
        <v>-6.5389999999999997E-3</v>
      </c>
      <c r="D1124" s="1">
        <v>0.39806900000000001</v>
      </c>
    </row>
    <row r="1125" spans="1:4" x14ac:dyDescent="0.35">
      <c r="A1125" s="1">
        <f t="shared" si="17"/>
        <v>37.059000000000708</v>
      </c>
      <c r="B1125" s="1">
        <v>9.2166999999999999E-2</v>
      </c>
      <c r="C1125" s="1">
        <v>-6.6990000000000001E-3</v>
      </c>
      <c r="D1125" s="1">
        <v>0.39795000000000003</v>
      </c>
    </row>
    <row r="1126" spans="1:4" x14ac:dyDescent="0.35">
      <c r="A1126" s="1">
        <f t="shared" si="17"/>
        <v>37.092000000000709</v>
      </c>
      <c r="B1126" s="1">
        <v>9.2009999999999995E-2</v>
      </c>
      <c r="C1126" s="1">
        <v>-6.7279999999999996E-3</v>
      </c>
      <c r="D1126" s="1">
        <v>0.39791900000000002</v>
      </c>
    </row>
    <row r="1127" spans="1:4" x14ac:dyDescent="0.35">
      <c r="A1127" s="1">
        <f t="shared" si="17"/>
        <v>37.125000000000711</v>
      </c>
      <c r="B1127" s="1">
        <v>9.1956999999999997E-2</v>
      </c>
      <c r="C1127" s="1">
        <v>-6.6950000000000004E-3</v>
      </c>
      <c r="D1127" s="1">
        <v>0.39794099999999999</v>
      </c>
    </row>
    <row r="1128" spans="1:4" x14ac:dyDescent="0.35">
      <c r="A1128" s="1">
        <f t="shared" si="17"/>
        <v>37.158000000000712</v>
      </c>
      <c r="B1128" s="1">
        <v>9.196E-2</v>
      </c>
      <c r="C1128" s="1">
        <v>-6.6810000000000003E-3</v>
      </c>
      <c r="D1128" s="1">
        <v>0.39793800000000001</v>
      </c>
    </row>
    <row r="1129" spans="1:4" x14ac:dyDescent="0.35">
      <c r="A1129" s="1">
        <f t="shared" si="17"/>
        <v>37.191000000000713</v>
      </c>
      <c r="B1129" s="1">
        <v>9.1981999999999994E-2</v>
      </c>
      <c r="C1129" s="1">
        <v>-6.6779999999999999E-3</v>
      </c>
      <c r="D1129" s="1">
        <v>0.39794000000000002</v>
      </c>
    </row>
    <row r="1130" spans="1:4" x14ac:dyDescent="0.35">
      <c r="A1130" s="1">
        <f t="shared" si="17"/>
        <v>37.224000000000714</v>
      </c>
      <c r="B1130" s="1">
        <v>9.1985999999999998E-2</v>
      </c>
      <c r="C1130" s="1">
        <v>-6.6629999999999997E-3</v>
      </c>
      <c r="D1130" s="1">
        <v>0.39795000000000003</v>
      </c>
    </row>
    <row r="1131" spans="1:4" x14ac:dyDescent="0.35">
      <c r="A1131" s="1">
        <f t="shared" si="17"/>
        <v>37.257000000000716</v>
      </c>
      <c r="B1131" s="1">
        <v>9.1981999999999994E-2</v>
      </c>
      <c r="C1131" s="1">
        <v>-6.6400000000000001E-3</v>
      </c>
      <c r="D1131" s="1">
        <v>0.39796500000000001</v>
      </c>
    </row>
    <row r="1132" spans="1:4" x14ac:dyDescent="0.35">
      <c r="A1132" s="1">
        <f t="shared" si="17"/>
        <v>37.290000000000717</v>
      </c>
      <c r="B1132" s="1">
        <v>9.1937000000000005E-2</v>
      </c>
      <c r="C1132" s="1">
        <v>-6.5849999999999997E-3</v>
      </c>
      <c r="D1132" s="1">
        <v>0.39801399999999998</v>
      </c>
    </row>
    <row r="1133" spans="1:4" x14ac:dyDescent="0.35">
      <c r="A1133" s="1">
        <f t="shared" si="17"/>
        <v>37.323000000000718</v>
      </c>
      <c r="B1133" s="1">
        <v>9.1855000000000006E-2</v>
      </c>
      <c r="C1133" s="1">
        <v>-6.5389999999999997E-3</v>
      </c>
      <c r="D1133" s="1">
        <v>0.39803300000000003</v>
      </c>
    </row>
    <row r="1134" spans="1:4" x14ac:dyDescent="0.35">
      <c r="A1134" s="1">
        <f t="shared" si="17"/>
        <v>37.356000000000719</v>
      </c>
      <c r="B1134" s="1">
        <v>9.1749999999999998E-2</v>
      </c>
      <c r="C1134" s="1">
        <v>-6.5399999999999998E-3</v>
      </c>
      <c r="D1134" s="1">
        <v>0.398032</v>
      </c>
    </row>
    <row r="1135" spans="1:4" x14ac:dyDescent="0.35">
      <c r="A1135" s="1">
        <f t="shared" si="17"/>
        <v>37.389000000000721</v>
      </c>
      <c r="B1135" s="1">
        <v>9.1671000000000002E-2</v>
      </c>
      <c r="C1135" s="1">
        <v>-6.5240000000000003E-3</v>
      </c>
      <c r="D1135" s="1">
        <v>0.39804299999999998</v>
      </c>
    </row>
    <row r="1136" spans="1:4" x14ac:dyDescent="0.35">
      <c r="A1136" s="1">
        <f t="shared" si="17"/>
        <v>37.422000000000722</v>
      </c>
      <c r="B1136" s="1">
        <v>9.1513999999999998E-2</v>
      </c>
      <c r="C1136" s="1">
        <v>-6.4549999999999998E-3</v>
      </c>
      <c r="D1136" s="1">
        <v>0.39808900000000003</v>
      </c>
    </row>
    <row r="1137" spans="1:4" x14ac:dyDescent="0.35">
      <c r="A1137" s="1">
        <f t="shared" si="17"/>
        <v>37.455000000000723</v>
      </c>
      <c r="B1137" s="1">
        <v>9.1325000000000003E-2</v>
      </c>
      <c r="C1137" s="1">
        <v>-6.417E-3</v>
      </c>
      <c r="D1137" s="1">
        <v>0.39810299999999998</v>
      </c>
    </row>
    <row r="1138" spans="1:4" x14ac:dyDescent="0.35">
      <c r="A1138" s="1">
        <f t="shared" si="17"/>
        <v>37.488000000000724</v>
      </c>
      <c r="B1138" s="1">
        <v>9.1235999999999998E-2</v>
      </c>
      <c r="C1138" s="1">
        <v>-6.3990000000000002E-3</v>
      </c>
      <c r="D1138" s="1">
        <v>0.398115</v>
      </c>
    </row>
    <row r="1139" spans="1:4" x14ac:dyDescent="0.35">
      <c r="A1139" s="1">
        <f t="shared" si="17"/>
        <v>37.521000000000726</v>
      </c>
      <c r="B1139" s="1">
        <v>9.1107999999999995E-2</v>
      </c>
      <c r="C1139" s="1">
        <v>-6.3730000000000002E-3</v>
      </c>
      <c r="D1139" s="1">
        <v>0.39813199999999999</v>
      </c>
    </row>
    <row r="1140" spans="1:4" x14ac:dyDescent="0.35">
      <c r="A1140" s="1">
        <f t="shared" si="17"/>
        <v>37.554000000000727</v>
      </c>
      <c r="B1140" s="1">
        <v>9.0996999999999995E-2</v>
      </c>
      <c r="C1140" s="1">
        <v>-6.3579999999999999E-3</v>
      </c>
      <c r="D1140" s="1">
        <v>0.398142</v>
      </c>
    </row>
    <row r="1141" spans="1:4" x14ac:dyDescent="0.35">
      <c r="A1141" s="1">
        <f t="shared" si="17"/>
        <v>37.587000000000728</v>
      </c>
      <c r="B1141" s="1">
        <v>9.0959999999999999E-2</v>
      </c>
      <c r="C1141" s="1">
        <v>-6.3429999999999997E-3</v>
      </c>
      <c r="D1141" s="1">
        <v>0.39815200000000001</v>
      </c>
    </row>
    <row r="1142" spans="1:4" x14ac:dyDescent="0.35">
      <c r="A1142" s="1">
        <f t="shared" si="17"/>
        <v>37.620000000000729</v>
      </c>
      <c r="B1142" s="1">
        <v>9.0971999999999997E-2</v>
      </c>
      <c r="C1142" s="1">
        <v>-6.3299999999999997E-3</v>
      </c>
      <c r="D1142" s="1">
        <v>0.398148</v>
      </c>
    </row>
    <row r="1143" spans="1:4" x14ac:dyDescent="0.35">
      <c r="A1143" s="1">
        <f t="shared" si="17"/>
        <v>37.653000000000731</v>
      </c>
      <c r="B1143" s="1">
        <v>9.1006000000000004E-2</v>
      </c>
      <c r="C1143" s="1">
        <v>-6.3E-3</v>
      </c>
      <c r="D1143" s="1">
        <v>0.398119</v>
      </c>
    </row>
    <row r="1144" spans="1:4" x14ac:dyDescent="0.35">
      <c r="A1144" s="1">
        <f t="shared" si="17"/>
        <v>37.686000000000732</v>
      </c>
      <c r="B1144" s="1">
        <v>9.1037000000000007E-2</v>
      </c>
      <c r="C1144" s="1">
        <v>-6.2769999999999996E-3</v>
      </c>
      <c r="D1144" s="1">
        <v>0.398086</v>
      </c>
    </row>
    <row r="1145" spans="1:4" x14ac:dyDescent="0.35">
      <c r="A1145" s="1">
        <f t="shared" si="17"/>
        <v>37.719000000000733</v>
      </c>
      <c r="B1145" s="1">
        <v>9.1083999999999998E-2</v>
      </c>
      <c r="C1145" s="1">
        <v>-6.2560000000000003E-3</v>
      </c>
      <c r="D1145" s="1">
        <v>0.398088</v>
      </c>
    </row>
    <row r="1146" spans="1:4" x14ac:dyDescent="0.35">
      <c r="A1146" s="1">
        <f t="shared" si="17"/>
        <v>37.752000000000734</v>
      </c>
      <c r="B1146" s="1">
        <v>9.1174000000000005E-2</v>
      </c>
      <c r="C1146" s="1">
        <v>-6.1619999999999999E-3</v>
      </c>
      <c r="D1146" s="1">
        <v>0.39815099999999998</v>
      </c>
    </row>
    <row r="1147" spans="1:4" x14ac:dyDescent="0.35">
      <c r="A1147" s="1">
        <f t="shared" si="17"/>
        <v>37.785000000000736</v>
      </c>
      <c r="B1147" s="1">
        <v>9.1255000000000003E-2</v>
      </c>
      <c r="C1147" s="1">
        <v>-6.0270000000000002E-3</v>
      </c>
      <c r="D1147" s="1">
        <v>0.39823999999999998</v>
      </c>
    </row>
    <row r="1148" spans="1:4" x14ac:dyDescent="0.35">
      <c r="A1148" s="1">
        <f t="shared" si="17"/>
        <v>37.818000000000737</v>
      </c>
      <c r="B1148" s="1">
        <v>9.1328999999999994E-2</v>
      </c>
      <c r="C1148" s="1">
        <v>-5.9589999999999999E-3</v>
      </c>
      <c r="D1148" s="1">
        <v>0.39829799999999999</v>
      </c>
    </row>
    <row r="1149" spans="1:4" x14ac:dyDescent="0.35">
      <c r="A1149" s="1">
        <f t="shared" si="17"/>
        <v>37.851000000000738</v>
      </c>
      <c r="B1149" s="1">
        <v>9.1503000000000001E-2</v>
      </c>
      <c r="C1149" s="1">
        <v>-5.7990000000000003E-3</v>
      </c>
      <c r="D1149" s="1">
        <v>0.39841700000000002</v>
      </c>
    </row>
    <row r="1150" spans="1:4" x14ac:dyDescent="0.35">
      <c r="A1150" s="1">
        <f t="shared" si="17"/>
        <v>37.884000000000739</v>
      </c>
      <c r="B1150" s="1">
        <v>9.1586000000000001E-2</v>
      </c>
      <c r="C1150" s="1">
        <v>-5.6189999999999999E-3</v>
      </c>
      <c r="D1150" s="1">
        <v>0.39861000000000002</v>
      </c>
    </row>
    <row r="1151" spans="1:4" x14ac:dyDescent="0.35">
      <c r="A1151" s="1">
        <f t="shared" si="17"/>
        <v>37.917000000000741</v>
      </c>
      <c r="B1151" s="1">
        <v>9.1617000000000004E-2</v>
      </c>
      <c r="C1151" s="1">
        <v>-5.4279999999999997E-3</v>
      </c>
      <c r="D1151" s="1">
        <v>0.398785</v>
      </c>
    </row>
    <row r="1152" spans="1:4" x14ac:dyDescent="0.35">
      <c r="A1152" s="1">
        <f t="shared" si="17"/>
        <v>37.950000000000742</v>
      </c>
      <c r="B1152" s="1">
        <v>9.1638999999999998E-2</v>
      </c>
      <c r="C1152" s="1">
        <v>-5.3569999999999998E-3</v>
      </c>
      <c r="D1152" s="1">
        <v>0.39884500000000001</v>
      </c>
    </row>
    <row r="1153" spans="1:4" x14ac:dyDescent="0.35">
      <c r="A1153" s="1">
        <f t="shared" si="17"/>
        <v>37.983000000000743</v>
      </c>
      <c r="B1153" s="1">
        <v>9.1666999999999998E-2</v>
      </c>
      <c r="C1153" s="1">
        <v>-5.287E-3</v>
      </c>
      <c r="D1153" s="1">
        <v>0.39894000000000002</v>
      </c>
    </row>
    <row r="1154" spans="1:4" x14ac:dyDescent="0.35">
      <c r="A1154" s="1">
        <f t="shared" si="17"/>
        <v>38.016000000000744</v>
      </c>
      <c r="B1154" s="1">
        <v>9.171E-2</v>
      </c>
      <c r="C1154" s="1">
        <v>-5.3150000000000003E-3</v>
      </c>
      <c r="D1154" s="1">
        <v>0.39915200000000001</v>
      </c>
    </row>
    <row r="1155" spans="1:4" x14ac:dyDescent="0.35">
      <c r="A1155" s="1">
        <f t="shared" si="17"/>
        <v>38.049000000000746</v>
      </c>
      <c r="B1155" s="1">
        <v>9.1717000000000007E-2</v>
      </c>
      <c r="C1155" s="1">
        <v>-5.3749999999999996E-3</v>
      </c>
      <c r="D1155" s="1">
        <v>0.39929599999999998</v>
      </c>
    </row>
    <row r="1156" spans="1:4" x14ac:dyDescent="0.35">
      <c r="A1156" s="1">
        <f t="shared" si="17"/>
        <v>38.082000000000747</v>
      </c>
      <c r="B1156" s="1">
        <v>9.1707999999999998E-2</v>
      </c>
      <c r="C1156" s="1">
        <v>-5.6010000000000001E-3</v>
      </c>
      <c r="D1156" s="1">
        <v>0.39957199999999998</v>
      </c>
    </row>
    <row r="1157" spans="1:4" x14ac:dyDescent="0.35">
      <c r="A1157" s="1">
        <f t="shared" ref="A1157:A1220" si="18">A1156+0.033</f>
        <v>38.115000000000748</v>
      </c>
      <c r="B1157" s="1">
        <v>9.1733999999999996E-2</v>
      </c>
      <c r="C1157" s="1">
        <v>-5.8199999999999997E-3</v>
      </c>
      <c r="D1157" s="1">
        <v>0.399781</v>
      </c>
    </row>
    <row r="1158" spans="1:4" x14ac:dyDescent="0.35">
      <c r="A1158" s="1">
        <f t="shared" si="18"/>
        <v>38.148000000000749</v>
      </c>
      <c r="B1158" s="1">
        <v>9.1772000000000006E-2</v>
      </c>
      <c r="C1158" s="1">
        <v>-5.9449999999999998E-3</v>
      </c>
      <c r="D1158" s="1">
        <v>0.39994200000000002</v>
      </c>
    </row>
    <row r="1159" spans="1:4" x14ac:dyDescent="0.35">
      <c r="A1159" s="1">
        <f t="shared" si="18"/>
        <v>38.181000000000751</v>
      </c>
      <c r="B1159" s="1">
        <v>9.1784000000000004E-2</v>
      </c>
      <c r="C1159" s="1">
        <v>-5.9620000000000003E-3</v>
      </c>
      <c r="D1159" s="1">
        <v>0.39997899999999997</v>
      </c>
    </row>
    <row r="1160" spans="1:4" x14ac:dyDescent="0.35">
      <c r="A1160" s="1">
        <f t="shared" si="18"/>
        <v>38.214000000000752</v>
      </c>
      <c r="B1160" s="1">
        <v>9.1784000000000004E-2</v>
      </c>
      <c r="C1160" s="1">
        <v>-5.9620000000000003E-3</v>
      </c>
      <c r="D1160" s="1">
        <v>0.39997899999999997</v>
      </c>
    </row>
    <row r="1161" spans="1:4" x14ac:dyDescent="0.35">
      <c r="A1161" s="1">
        <f t="shared" si="18"/>
        <v>38.247000000000753</v>
      </c>
      <c r="B1161" s="1">
        <v>9.1824000000000003E-2</v>
      </c>
      <c r="C1161" s="1">
        <v>-5.9560000000000004E-3</v>
      </c>
      <c r="D1161" s="1">
        <v>0.39995900000000001</v>
      </c>
    </row>
    <row r="1162" spans="1:4" x14ac:dyDescent="0.35">
      <c r="A1162" s="1">
        <f t="shared" si="18"/>
        <v>38.280000000000754</v>
      </c>
      <c r="B1162" s="1">
        <v>9.1865000000000002E-2</v>
      </c>
      <c r="C1162" s="1">
        <v>-5.9639999999999997E-3</v>
      </c>
      <c r="D1162" s="1">
        <v>0.39996599999999999</v>
      </c>
    </row>
    <row r="1163" spans="1:4" x14ac:dyDescent="0.35">
      <c r="A1163" s="1">
        <f t="shared" si="18"/>
        <v>38.313000000000756</v>
      </c>
      <c r="B1163" s="1">
        <v>9.1875999999999999E-2</v>
      </c>
      <c r="C1163" s="1">
        <v>-5.9509999999999997E-3</v>
      </c>
      <c r="D1163" s="1">
        <v>0.39995000000000003</v>
      </c>
    </row>
    <row r="1164" spans="1:4" x14ac:dyDescent="0.35">
      <c r="A1164" s="1">
        <f t="shared" si="18"/>
        <v>38.346000000000757</v>
      </c>
      <c r="B1164" s="1">
        <v>9.1887999999999997E-2</v>
      </c>
      <c r="C1164" s="1">
        <v>-5.9100000000000003E-3</v>
      </c>
      <c r="D1164" s="1">
        <v>0.39990399999999998</v>
      </c>
    </row>
    <row r="1165" spans="1:4" x14ac:dyDescent="0.35">
      <c r="A1165" s="1">
        <f t="shared" si="18"/>
        <v>38.379000000000758</v>
      </c>
      <c r="B1165" s="1">
        <v>9.1907000000000003E-2</v>
      </c>
      <c r="C1165" s="1">
        <v>-5.9059999999999998E-3</v>
      </c>
      <c r="D1165" s="1">
        <v>0.39988200000000002</v>
      </c>
    </row>
    <row r="1166" spans="1:4" x14ac:dyDescent="0.35">
      <c r="A1166" s="1">
        <f t="shared" si="18"/>
        <v>38.412000000000759</v>
      </c>
      <c r="B1166" s="1">
        <v>9.1916999999999999E-2</v>
      </c>
      <c r="C1166" s="1">
        <v>-5.9080000000000001E-3</v>
      </c>
      <c r="D1166" s="1">
        <v>0.39988099999999999</v>
      </c>
    </row>
    <row r="1167" spans="1:4" x14ac:dyDescent="0.35">
      <c r="A1167" s="1">
        <f t="shared" si="18"/>
        <v>38.445000000000761</v>
      </c>
      <c r="B1167" s="1">
        <v>9.1954999999999995E-2</v>
      </c>
      <c r="C1167" s="1">
        <v>-5.9160000000000003E-3</v>
      </c>
      <c r="D1167" s="1">
        <v>0.39986300000000002</v>
      </c>
    </row>
    <row r="1168" spans="1:4" x14ac:dyDescent="0.35">
      <c r="A1168" s="1">
        <f t="shared" si="18"/>
        <v>38.478000000000762</v>
      </c>
      <c r="B1168" s="1">
        <v>9.2024999999999996E-2</v>
      </c>
      <c r="C1168" s="1">
        <v>-5.8789999999999997E-3</v>
      </c>
      <c r="D1168" s="1">
        <v>0.39978999999999998</v>
      </c>
    </row>
    <row r="1169" spans="1:4" x14ac:dyDescent="0.35">
      <c r="A1169" s="1">
        <f t="shared" si="18"/>
        <v>38.511000000000763</v>
      </c>
      <c r="B1169" s="1">
        <v>9.2057E-2</v>
      </c>
      <c r="C1169" s="1">
        <v>-5.8560000000000001E-3</v>
      </c>
      <c r="D1169" s="1">
        <v>0.39975699999999997</v>
      </c>
    </row>
    <row r="1170" spans="1:4" x14ac:dyDescent="0.35">
      <c r="A1170" s="1">
        <f t="shared" si="18"/>
        <v>38.544000000000764</v>
      </c>
      <c r="B1170" s="1">
        <v>9.2091000000000006E-2</v>
      </c>
      <c r="C1170" s="1">
        <v>-5.8180000000000003E-3</v>
      </c>
      <c r="D1170" s="1">
        <v>0.39972099999999999</v>
      </c>
    </row>
    <row r="1171" spans="1:4" x14ac:dyDescent="0.35">
      <c r="A1171" s="1">
        <f t="shared" si="18"/>
        <v>38.577000000000766</v>
      </c>
      <c r="B1171" s="1">
        <v>9.2128000000000002E-2</v>
      </c>
      <c r="C1171" s="1">
        <v>-5.8259999999999996E-3</v>
      </c>
      <c r="D1171" s="1">
        <v>0.39970299999999997</v>
      </c>
    </row>
    <row r="1172" spans="1:4" x14ac:dyDescent="0.35">
      <c r="A1172" s="1">
        <f t="shared" si="18"/>
        <v>38.610000000000767</v>
      </c>
      <c r="B1172" s="1">
        <v>9.2218999999999995E-2</v>
      </c>
      <c r="C1172" s="1">
        <v>-5.829E-3</v>
      </c>
      <c r="D1172" s="1">
        <v>0.39968900000000002</v>
      </c>
    </row>
    <row r="1173" spans="1:4" x14ac:dyDescent="0.35">
      <c r="A1173" s="1">
        <f t="shared" si="18"/>
        <v>38.643000000000768</v>
      </c>
      <c r="B1173" s="1">
        <v>9.2277999999999999E-2</v>
      </c>
      <c r="C1173" s="1">
        <v>-5.8409999999999998E-3</v>
      </c>
      <c r="D1173" s="1">
        <v>0.39968100000000001</v>
      </c>
    </row>
    <row r="1174" spans="1:4" x14ac:dyDescent="0.35">
      <c r="A1174" s="1">
        <f t="shared" si="18"/>
        <v>38.676000000000769</v>
      </c>
      <c r="B1174" s="1">
        <v>9.2380000000000004E-2</v>
      </c>
      <c r="C1174" s="1">
        <v>-5.8389999999999996E-3</v>
      </c>
      <c r="D1174" s="1">
        <v>0.39965699999999998</v>
      </c>
    </row>
    <row r="1175" spans="1:4" x14ac:dyDescent="0.35">
      <c r="A1175" s="1">
        <f t="shared" si="18"/>
        <v>38.709000000000771</v>
      </c>
      <c r="B1175" s="1">
        <v>9.2501E-2</v>
      </c>
      <c r="C1175" s="1">
        <v>-5.7889999999999999E-3</v>
      </c>
      <c r="D1175" s="1">
        <v>0.39962999999999999</v>
      </c>
    </row>
    <row r="1176" spans="1:4" x14ac:dyDescent="0.35">
      <c r="A1176" s="1">
        <f t="shared" si="18"/>
        <v>38.742000000000772</v>
      </c>
      <c r="B1176" s="1">
        <v>9.2549999999999993E-2</v>
      </c>
      <c r="C1176" s="1">
        <v>-5.7460000000000002E-3</v>
      </c>
      <c r="D1176" s="1">
        <v>0.399621</v>
      </c>
    </row>
    <row r="1177" spans="1:4" x14ac:dyDescent="0.35">
      <c r="A1177" s="1">
        <f t="shared" si="18"/>
        <v>38.775000000000773</v>
      </c>
      <c r="B1177" s="1">
        <v>9.2609999999999998E-2</v>
      </c>
      <c r="C1177" s="1">
        <v>-5.6839999999999998E-3</v>
      </c>
      <c r="D1177" s="1">
        <v>0.39958900000000003</v>
      </c>
    </row>
    <row r="1178" spans="1:4" x14ac:dyDescent="0.35">
      <c r="A1178" s="1">
        <f t="shared" si="18"/>
        <v>38.808000000000774</v>
      </c>
      <c r="B1178" s="1">
        <v>9.2593999999999996E-2</v>
      </c>
      <c r="C1178" s="1">
        <v>-5.7029999999999997E-3</v>
      </c>
      <c r="D1178" s="1">
        <v>0.39957599999999999</v>
      </c>
    </row>
    <row r="1179" spans="1:4" x14ac:dyDescent="0.35">
      <c r="A1179" s="1">
        <f t="shared" si="18"/>
        <v>38.841000000000776</v>
      </c>
      <c r="B1179" s="1">
        <v>9.2579999999999996E-2</v>
      </c>
      <c r="C1179" s="1">
        <v>-5.7159999999999997E-3</v>
      </c>
      <c r="D1179" s="1">
        <v>0.39956799999999998</v>
      </c>
    </row>
    <row r="1180" spans="1:4" x14ac:dyDescent="0.35">
      <c r="A1180" s="1">
        <f t="shared" si="18"/>
        <v>38.874000000000777</v>
      </c>
      <c r="B1180" s="1">
        <v>9.2560000000000003E-2</v>
      </c>
      <c r="C1180" s="1">
        <v>-5.7120000000000001E-3</v>
      </c>
      <c r="D1180" s="1">
        <v>0.39957100000000001</v>
      </c>
    </row>
    <row r="1181" spans="1:4" x14ac:dyDescent="0.35">
      <c r="A1181" s="1">
        <f t="shared" si="18"/>
        <v>38.907000000000778</v>
      </c>
      <c r="B1181" s="1">
        <v>9.2590000000000006E-2</v>
      </c>
      <c r="C1181" s="1">
        <v>-5.6800000000000002E-3</v>
      </c>
      <c r="D1181" s="1">
        <v>0.399592</v>
      </c>
    </row>
    <row r="1182" spans="1:4" x14ac:dyDescent="0.35">
      <c r="A1182" s="1">
        <f t="shared" si="18"/>
        <v>38.940000000000779</v>
      </c>
      <c r="B1182" s="1">
        <v>9.2632000000000006E-2</v>
      </c>
      <c r="C1182" s="1">
        <v>-5.6810000000000003E-3</v>
      </c>
      <c r="D1182" s="1">
        <v>0.39959099999999997</v>
      </c>
    </row>
    <row r="1183" spans="1:4" x14ac:dyDescent="0.35">
      <c r="A1183" s="1">
        <f t="shared" si="18"/>
        <v>38.973000000000781</v>
      </c>
      <c r="B1183" s="1">
        <v>9.2660999999999993E-2</v>
      </c>
      <c r="C1183" s="1">
        <v>-5.6870000000000002E-3</v>
      </c>
      <c r="D1183" s="1">
        <v>0.39958700000000003</v>
      </c>
    </row>
    <row r="1184" spans="1:4" x14ac:dyDescent="0.35">
      <c r="A1184" s="1">
        <f t="shared" si="18"/>
        <v>39.006000000000782</v>
      </c>
      <c r="B1184" s="1">
        <v>9.2740000000000003E-2</v>
      </c>
      <c r="C1184" s="1">
        <v>-5.7019999999999996E-3</v>
      </c>
      <c r="D1184" s="1">
        <v>0.39957700000000002</v>
      </c>
    </row>
    <row r="1185" spans="1:4" x14ac:dyDescent="0.35">
      <c r="A1185" s="1">
        <f t="shared" si="18"/>
        <v>39.039000000000783</v>
      </c>
      <c r="B1185" s="1">
        <v>9.2774999999999996E-2</v>
      </c>
      <c r="C1185" s="1">
        <v>-5.6940000000000003E-3</v>
      </c>
      <c r="D1185" s="1">
        <v>0.399594</v>
      </c>
    </row>
    <row r="1186" spans="1:4" x14ac:dyDescent="0.35">
      <c r="A1186" s="1">
        <f t="shared" si="18"/>
        <v>39.072000000000784</v>
      </c>
      <c r="B1186" s="1">
        <v>9.2781000000000002E-2</v>
      </c>
      <c r="C1186" s="1">
        <v>-5.6730000000000001E-3</v>
      </c>
      <c r="D1186" s="1">
        <v>0.39960800000000002</v>
      </c>
    </row>
    <row r="1187" spans="1:4" x14ac:dyDescent="0.35">
      <c r="A1187" s="1">
        <f t="shared" si="18"/>
        <v>39.105000000000786</v>
      </c>
      <c r="B1187" s="1">
        <v>9.2799999999999994E-2</v>
      </c>
      <c r="C1187" s="1">
        <v>-5.6090000000000003E-3</v>
      </c>
      <c r="D1187" s="1">
        <v>0.39965099999999998</v>
      </c>
    </row>
    <row r="1188" spans="1:4" x14ac:dyDescent="0.35">
      <c r="A1188" s="1">
        <f t="shared" si="18"/>
        <v>39.138000000000787</v>
      </c>
      <c r="B1188" s="1">
        <v>9.2907000000000003E-2</v>
      </c>
      <c r="C1188" s="1">
        <v>-5.5240000000000003E-3</v>
      </c>
      <c r="D1188" s="1">
        <v>0.39970600000000001</v>
      </c>
    </row>
    <row r="1189" spans="1:4" x14ac:dyDescent="0.35">
      <c r="A1189" s="1">
        <f t="shared" si="18"/>
        <v>39.171000000000788</v>
      </c>
      <c r="B1189" s="1">
        <v>9.3161999999999995E-2</v>
      </c>
      <c r="C1189" s="1">
        <v>-5.4320000000000002E-3</v>
      </c>
      <c r="D1189" s="1">
        <v>0.39976600000000001</v>
      </c>
    </row>
    <row r="1190" spans="1:4" x14ac:dyDescent="0.35">
      <c r="A1190" s="1">
        <f t="shared" si="18"/>
        <v>39.204000000000789</v>
      </c>
      <c r="B1190" s="1">
        <v>9.332E-2</v>
      </c>
      <c r="C1190" s="1">
        <v>-5.3949999999999996E-3</v>
      </c>
      <c r="D1190" s="1">
        <v>0.39980199999999999</v>
      </c>
    </row>
    <row r="1191" spans="1:4" x14ac:dyDescent="0.35">
      <c r="A1191" s="1">
        <f t="shared" si="18"/>
        <v>39.237000000000791</v>
      </c>
      <c r="B1191" s="1">
        <v>9.3618999999999994E-2</v>
      </c>
      <c r="C1191" s="1">
        <v>-5.3030000000000004E-3</v>
      </c>
      <c r="D1191" s="1">
        <v>0.39988600000000002</v>
      </c>
    </row>
    <row r="1192" spans="1:4" x14ac:dyDescent="0.35">
      <c r="A1192" s="1">
        <f t="shared" si="18"/>
        <v>39.270000000000792</v>
      </c>
      <c r="B1192" s="1">
        <v>9.3933000000000003E-2</v>
      </c>
      <c r="C1192" s="1">
        <v>-5.1609999999999998E-3</v>
      </c>
      <c r="D1192" s="1">
        <v>0.400003</v>
      </c>
    </row>
    <row r="1193" spans="1:4" x14ac:dyDescent="0.35">
      <c r="A1193" s="1">
        <f t="shared" si="18"/>
        <v>39.303000000000793</v>
      </c>
      <c r="B1193" s="1">
        <v>9.4062999999999994E-2</v>
      </c>
      <c r="C1193" s="1">
        <v>-5.0800000000000003E-3</v>
      </c>
      <c r="D1193" s="1">
        <v>0.40007900000000002</v>
      </c>
    </row>
    <row r="1194" spans="1:4" x14ac:dyDescent="0.35">
      <c r="A1194" s="1">
        <f t="shared" si="18"/>
        <v>39.336000000000794</v>
      </c>
      <c r="B1194" s="1">
        <v>9.4232999999999997E-2</v>
      </c>
      <c r="C1194" s="1">
        <v>-4.9160000000000002E-3</v>
      </c>
      <c r="D1194" s="1">
        <v>0.40025899999999998</v>
      </c>
    </row>
    <row r="1195" spans="1:4" x14ac:dyDescent="0.35">
      <c r="A1195" s="1">
        <f t="shared" si="18"/>
        <v>39.369000000000796</v>
      </c>
      <c r="B1195" s="1">
        <v>9.4339999999999993E-2</v>
      </c>
      <c r="C1195" s="1">
        <v>-4.7609999999999996E-3</v>
      </c>
      <c r="D1195" s="1">
        <v>0.40044400000000002</v>
      </c>
    </row>
    <row r="1196" spans="1:4" x14ac:dyDescent="0.35">
      <c r="A1196" s="1">
        <f t="shared" si="18"/>
        <v>39.402000000000797</v>
      </c>
      <c r="B1196" s="1">
        <v>9.4419000000000003E-2</v>
      </c>
      <c r="C1196" s="1">
        <v>-4.6020000000000002E-3</v>
      </c>
      <c r="D1196" s="1">
        <v>0.40057100000000001</v>
      </c>
    </row>
    <row r="1197" spans="1:4" x14ac:dyDescent="0.35">
      <c r="A1197" s="1">
        <f t="shared" si="18"/>
        <v>39.435000000000798</v>
      </c>
      <c r="B1197" s="1">
        <v>9.4445000000000001E-2</v>
      </c>
      <c r="C1197" s="1">
        <v>-4.5389999999999996E-3</v>
      </c>
      <c r="D1197" s="1">
        <v>0.40060000000000001</v>
      </c>
    </row>
    <row r="1198" spans="1:4" x14ac:dyDescent="0.35">
      <c r="A1198" s="1">
        <f t="shared" si="18"/>
        <v>39.468000000000799</v>
      </c>
      <c r="B1198" s="1">
        <v>9.4451999999999994E-2</v>
      </c>
      <c r="C1198" s="1">
        <v>-4.4730000000000004E-3</v>
      </c>
      <c r="D1198" s="1">
        <v>0.40063100000000001</v>
      </c>
    </row>
    <row r="1199" spans="1:4" x14ac:dyDescent="0.35">
      <c r="A1199" s="1">
        <f t="shared" si="18"/>
        <v>39.501000000000801</v>
      </c>
      <c r="B1199" s="1">
        <v>9.4450999999999993E-2</v>
      </c>
      <c r="C1199" s="1">
        <v>-4.4939999999999997E-3</v>
      </c>
      <c r="D1199" s="1">
        <v>0.40065299999999998</v>
      </c>
    </row>
    <row r="1200" spans="1:4" x14ac:dyDescent="0.35">
      <c r="A1200" s="1">
        <f t="shared" si="18"/>
        <v>39.534000000000802</v>
      </c>
      <c r="B1200" s="1">
        <v>9.4428999999999999E-2</v>
      </c>
      <c r="C1200" s="1">
        <v>-4.4980000000000003E-3</v>
      </c>
      <c r="D1200" s="1">
        <v>0.40065099999999998</v>
      </c>
    </row>
    <row r="1201" spans="1:4" x14ac:dyDescent="0.35">
      <c r="A1201" s="1">
        <f t="shared" si="18"/>
        <v>39.567000000000803</v>
      </c>
      <c r="B1201" s="1">
        <v>9.4409999999999994E-2</v>
      </c>
      <c r="C1201" s="1">
        <v>-4.4869999999999997E-3</v>
      </c>
      <c r="D1201" s="1">
        <v>0.40064699999999998</v>
      </c>
    </row>
    <row r="1202" spans="1:4" x14ac:dyDescent="0.35">
      <c r="A1202" s="1">
        <f t="shared" si="18"/>
        <v>39.600000000000804</v>
      </c>
      <c r="B1202" s="1">
        <v>9.4422000000000006E-2</v>
      </c>
      <c r="C1202" s="1">
        <v>-4.4809999999999997E-3</v>
      </c>
      <c r="D1202" s="1">
        <v>0.40065000000000001</v>
      </c>
    </row>
    <row r="1203" spans="1:4" x14ac:dyDescent="0.35">
      <c r="A1203" s="1">
        <f t="shared" si="18"/>
        <v>39.633000000000806</v>
      </c>
      <c r="B1203" s="1">
        <v>9.4420000000000004E-2</v>
      </c>
      <c r="C1203" s="1">
        <v>-4.4879999999999998E-3</v>
      </c>
      <c r="D1203" s="1">
        <v>0.40064499999999997</v>
      </c>
    </row>
    <row r="1204" spans="1:4" x14ac:dyDescent="0.35">
      <c r="A1204" s="1">
        <f t="shared" si="18"/>
        <v>39.666000000000807</v>
      </c>
      <c r="B1204" s="1">
        <v>9.4418000000000002E-2</v>
      </c>
      <c r="C1204" s="1">
        <v>-4.496E-3</v>
      </c>
      <c r="D1204" s="1">
        <v>0.40064100000000002</v>
      </c>
    </row>
    <row r="1205" spans="1:4" x14ac:dyDescent="0.35">
      <c r="A1205" s="1">
        <f t="shared" si="18"/>
        <v>39.699000000000808</v>
      </c>
      <c r="B1205" s="1">
        <v>9.4426999999999997E-2</v>
      </c>
      <c r="C1205" s="1">
        <v>-4.4900000000000001E-3</v>
      </c>
      <c r="D1205" s="1">
        <v>0.40061999999999998</v>
      </c>
    </row>
    <row r="1206" spans="1:4" x14ac:dyDescent="0.35">
      <c r="A1206" s="1">
        <f t="shared" si="18"/>
        <v>39.732000000000809</v>
      </c>
      <c r="B1206" s="1">
        <v>9.4437999999999994E-2</v>
      </c>
      <c r="C1206" s="1">
        <v>-4.4850000000000003E-3</v>
      </c>
      <c r="D1206" s="1">
        <v>0.40062300000000001</v>
      </c>
    </row>
    <row r="1207" spans="1:4" x14ac:dyDescent="0.35">
      <c r="A1207" s="1">
        <f t="shared" si="18"/>
        <v>39.765000000000811</v>
      </c>
      <c r="B1207" s="1">
        <v>9.4439999999999996E-2</v>
      </c>
      <c r="C1207" s="1">
        <v>-4.4780000000000002E-3</v>
      </c>
      <c r="D1207" s="1">
        <v>0.40062799999999998</v>
      </c>
    </row>
    <row r="1208" spans="1:4" x14ac:dyDescent="0.35">
      <c r="A1208" s="1">
        <f t="shared" si="18"/>
        <v>39.798000000000812</v>
      </c>
      <c r="B1208" s="1">
        <v>9.443E-2</v>
      </c>
      <c r="C1208" s="1">
        <v>-4.4679999999999997E-3</v>
      </c>
      <c r="D1208" s="1">
        <v>0.40061000000000002</v>
      </c>
    </row>
    <row r="1209" spans="1:4" x14ac:dyDescent="0.35">
      <c r="A1209" s="1">
        <f t="shared" si="18"/>
        <v>39.831000000000813</v>
      </c>
      <c r="B1209" s="1">
        <v>9.4439999999999996E-2</v>
      </c>
      <c r="C1209" s="1">
        <v>-4.4409999999999996E-3</v>
      </c>
      <c r="D1209" s="1">
        <v>0.40056700000000001</v>
      </c>
    </row>
    <row r="1210" spans="1:4" x14ac:dyDescent="0.35">
      <c r="A1210" s="1">
        <f t="shared" si="18"/>
        <v>39.864000000000814</v>
      </c>
      <c r="B1210" s="1">
        <v>9.4462000000000004E-2</v>
      </c>
      <c r="C1210" s="1">
        <v>-4.4229999999999998E-3</v>
      </c>
      <c r="D1210" s="1">
        <v>0.40055400000000002</v>
      </c>
    </row>
    <row r="1211" spans="1:4" x14ac:dyDescent="0.35">
      <c r="A1211" s="1">
        <f t="shared" si="18"/>
        <v>39.897000000000816</v>
      </c>
      <c r="B1211" s="1">
        <v>9.4474000000000002E-2</v>
      </c>
      <c r="C1211" s="1">
        <v>-4.4180000000000001E-3</v>
      </c>
      <c r="D1211" s="1">
        <v>0.40055800000000003</v>
      </c>
    </row>
    <row r="1212" spans="1:4" x14ac:dyDescent="0.35">
      <c r="A1212" s="1">
        <f t="shared" si="18"/>
        <v>39.930000000000817</v>
      </c>
      <c r="B1212" s="1">
        <v>9.4469999999999998E-2</v>
      </c>
      <c r="C1212" s="1">
        <v>-4.4320000000000002E-3</v>
      </c>
      <c r="D1212" s="1">
        <v>0.40054800000000002</v>
      </c>
    </row>
    <row r="1213" spans="1:4" x14ac:dyDescent="0.35">
      <c r="A1213" s="1">
        <f t="shared" si="18"/>
        <v>39.963000000000818</v>
      </c>
      <c r="B1213" s="1">
        <v>9.4492999999999994E-2</v>
      </c>
      <c r="C1213" s="1">
        <v>-4.4070000000000003E-3</v>
      </c>
      <c r="D1213" s="1">
        <v>0.400528</v>
      </c>
    </row>
    <row r="1214" spans="1:4" x14ac:dyDescent="0.35">
      <c r="A1214" s="1">
        <f t="shared" si="18"/>
        <v>39.996000000000819</v>
      </c>
      <c r="B1214" s="1">
        <v>9.4513E-2</v>
      </c>
      <c r="C1214" s="1">
        <v>-4.4039999999999999E-3</v>
      </c>
      <c r="D1214" s="1">
        <v>0.40051799999999999</v>
      </c>
    </row>
    <row r="1215" spans="1:4" x14ac:dyDescent="0.35">
      <c r="A1215" s="1">
        <f t="shared" si="18"/>
        <v>40.029000000000821</v>
      </c>
      <c r="B1215" s="1">
        <v>9.4571000000000002E-2</v>
      </c>
      <c r="C1215" s="1">
        <v>-4.4079999999999996E-3</v>
      </c>
      <c r="D1215" s="1">
        <v>0.40049099999999999</v>
      </c>
    </row>
    <row r="1216" spans="1:4" x14ac:dyDescent="0.35">
      <c r="A1216" s="1">
        <f t="shared" si="18"/>
        <v>40.062000000000822</v>
      </c>
      <c r="B1216" s="1">
        <v>9.4641000000000003E-2</v>
      </c>
      <c r="C1216" s="1">
        <v>-4.4219999999999997E-3</v>
      </c>
      <c r="D1216" s="1">
        <v>0.40049400000000002</v>
      </c>
    </row>
    <row r="1217" spans="1:4" x14ac:dyDescent="0.35">
      <c r="A1217" s="1">
        <f t="shared" si="18"/>
        <v>40.095000000000823</v>
      </c>
      <c r="B1217" s="1">
        <v>9.4769999999999993E-2</v>
      </c>
      <c r="C1217" s="1">
        <v>-4.4470000000000004E-3</v>
      </c>
      <c r="D1217" s="1">
        <v>0.40048899999999998</v>
      </c>
    </row>
    <row r="1218" spans="1:4" x14ac:dyDescent="0.35">
      <c r="A1218" s="1">
        <f t="shared" si="18"/>
        <v>40.128000000000824</v>
      </c>
      <c r="B1218" s="1">
        <v>9.4828999999999997E-2</v>
      </c>
      <c r="C1218" s="1">
        <v>-4.4510000000000001E-3</v>
      </c>
      <c r="D1218" s="1">
        <v>0.400474</v>
      </c>
    </row>
    <row r="1219" spans="1:4" x14ac:dyDescent="0.35">
      <c r="A1219" s="1">
        <f t="shared" si="18"/>
        <v>40.161000000000826</v>
      </c>
      <c r="B1219" s="1">
        <v>9.4905000000000003E-2</v>
      </c>
      <c r="C1219" s="1">
        <v>-4.4809999999999997E-3</v>
      </c>
      <c r="D1219" s="1">
        <v>0.40046599999999999</v>
      </c>
    </row>
    <row r="1220" spans="1:4" x14ac:dyDescent="0.35">
      <c r="A1220" s="1">
        <f t="shared" si="18"/>
        <v>40.194000000000827</v>
      </c>
      <c r="B1220" s="1">
        <v>9.4950999999999994E-2</v>
      </c>
      <c r="C1220" s="1">
        <v>-4.4600000000000004E-3</v>
      </c>
      <c r="D1220" s="1">
        <v>0.40046799999999999</v>
      </c>
    </row>
    <row r="1221" spans="1:4" x14ac:dyDescent="0.35">
      <c r="A1221" s="1">
        <f t="shared" ref="A1221:A1284" si="19">A1220+0.033</f>
        <v>40.227000000000828</v>
      </c>
      <c r="B1221" s="1">
        <v>9.4950999999999994E-2</v>
      </c>
      <c r="C1221" s="1">
        <v>-4.4600000000000004E-3</v>
      </c>
      <c r="D1221" s="1">
        <v>0.40046799999999999</v>
      </c>
    </row>
    <row r="1222" spans="1:4" x14ac:dyDescent="0.35">
      <c r="A1222" s="1">
        <f t="shared" si="19"/>
        <v>40.260000000000829</v>
      </c>
      <c r="B1222" s="1">
        <v>9.4921000000000005E-2</v>
      </c>
      <c r="C1222" s="1">
        <v>-4.4539999999999996E-3</v>
      </c>
      <c r="D1222" s="1">
        <v>0.40047199999999999</v>
      </c>
    </row>
    <row r="1223" spans="1:4" x14ac:dyDescent="0.35">
      <c r="A1223" s="1">
        <f t="shared" si="19"/>
        <v>40.293000000000831</v>
      </c>
      <c r="B1223" s="1">
        <v>9.4921000000000005E-2</v>
      </c>
      <c r="C1223" s="1">
        <v>-4.4539999999999996E-3</v>
      </c>
      <c r="D1223" s="1">
        <v>0.40047199999999999</v>
      </c>
    </row>
    <row r="1224" spans="1:4" x14ac:dyDescent="0.35">
      <c r="A1224" s="1">
        <f t="shared" si="19"/>
        <v>40.326000000000832</v>
      </c>
      <c r="B1224" s="1">
        <v>9.4921000000000005E-2</v>
      </c>
      <c r="C1224" s="1">
        <v>-4.4539999999999996E-3</v>
      </c>
      <c r="D1224" s="1">
        <v>0.40047199999999999</v>
      </c>
    </row>
    <row r="1225" spans="1:4" x14ac:dyDescent="0.35">
      <c r="A1225" s="1">
        <f t="shared" si="19"/>
        <v>40.359000000000833</v>
      </c>
      <c r="B1225" s="1">
        <v>9.4924999999999995E-2</v>
      </c>
      <c r="C1225" s="1">
        <v>-4.4400000000000004E-3</v>
      </c>
      <c r="D1225" s="1">
        <v>0.40048099999999998</v>
      </c>
    </row>
    <row r="1226" spans="1:4" x14ac:dyDescent="0.35">
      <c r="A1226" s="1">
        <f t="shared" si="19"/>
        <v>40.392000000000834</v>
      </c>
      <c r="B1226" s="1">
        <v>9.4928999999999999E-2</v>
      </c>
      <c r="C1226" s="1">
        <v>-4.4330000000000003E-3</v>
      </c>
      <c r="D1226" s="1">
        <v>0.40049800000000002</v>
      </c>
    </row>
    <row r="1227" spans="1:4" x14ac:dyDescent="0.35">
      <c r="A1227" s="1">
        <f t="shared" si="19"/>
        <v>40.425000000000836</v>
      </c>
      <c r="B1227" s="1">
        <v>9.4931000000000001E-2</v>
      </c>
      <c r="C1227" s="1">
        <v>-4.4250000000000001E-3</v>
      </c>
      <c r="D1227" s="1">
        <v>0.400503</v>
      </c>
    </row>
    <row r="1228" spans="1:4" x14ac:dyDescent="0.35">
      <c r="A1228" s="1">
        <f t="shared" si="19"/>
        <v>40.458000000000837</v>
      </c>
      <c r="B1228" s="1">
        <v>9.4931000000000001E-2</v>
      </c>
      <c r="C1228" s="1">
        <v>-4.4250000000000001E-3</v>
      </c>
      <c r="D1228" s="1">
        <v>0.400503</v>
      </c>
    </row>
    <row r="1229" spans="1:4" x14ac:dyDescent="0.35">
      <c r="A1229" s="1">
        <f t="shared" si="19"/>
        <v>40.491000000000838</v>
      </c>
      <c r="B1229" s="1">
        <v>9.4931000000000001E-2</v>
      </c>
      <c r="C1229" s="1">
        <v>-4.4250000000000001E-3</v>
      </c>
      <c r="D1229" s="1">
        <v>0.400503</v>
      </c>
    </row>
    <row r="1230" spans="1:4" x14ac:dyDescent="0.35">
      <c r="A1230" s="1">
        <f t="shared" si="19"/>
        <v>40.524000000000839</v>
      </c>
      <c r="B1230" s="1">
        <v>9.4931000000000001E-2</v>
      </c>
      <c r="C1230" s="1">
        <v>-4.4180000000000001E-3</v>
      </c>
      <c r="D1230" s="1">
        <v>0.40049499999999999</v>
      </c>
    </row>
    <row r="1231" spans="1:4" x14ac:dyDescent="0.35">
      <c r="A1231" s="1">
        <f t="shared" si="19"/>
        <v>40.557000000000841</v>
      </c>
      <c r="B1231" s="1">
        <v>9.4940999999999998E-2</v>
      </c>
      <c r="C1231" s="1">
        <v>-4.4200000000000003E-3</v>
      </c>
      <c r="D1231" s="1">
        <v>0.40049400000000002</v>
      </c>
    </row>
    <row r="1232" spans="1:4" x14ac:dyDescent="0.35">
      <c r="A1232" s="1">
        <f t="shared" si="19"/>
        <v>40.590000000000842</v>
      </c>
      <c r="B1232" s="1">
        <v>9.4940999999999998E-2</v>
      </c>
      <c r="C1232" s="1">
        <v>-4.4200000000000003E-3</v>
      </c>
      <c r="D1232" s="1">
        <v>0.40049400000000002</v>
      </c>
    </row>
    <row r="1233" spans="1:4" x14ac:dyDescent="0.35">
      <c r="A1233" s="1">
        <f t="shared" si="19"/>
        <v>40.623000000000843</v>
      </c>
      <c r="B1233" s="1">
        <v>9.4935000000000005E-2</v>
      </c>
      <c r="C1233" s="1">
        <v>-4.4039999999999999E-3</v>
      </c>
      <c r="D1233" s="1">
        <v>0.40050400000000003</v>
      </c>
    </row>
    <row r="1234" spans="1:4" x14ac:dyDescent="0.35">
      <c r="A1234" s="1">
        <f t="shared" si="19"/>
        <v>40.656000000000844</v>
      </c>
      <c r="B1234" s="1">
        <v>9.4943E-2</v>
      </c>
      <c r="C1234" s="1">
        <v>-4.3819999999999996E-3</v>
      </c>
      <c r="D1234" s="1">
        <v>0.40053</v>
      </c>
    </row>
    <row r="1235" spans="1:4" x14ac:dyDescent="0.35">
      <c r="A1235" s="1">
        <f t="shared" si="19"/>
        <v>40.689000000000846</v>
      </c>
      <c r="B1235" s="1">
        <v>9.4933000000000003E-2</v>
      </c>
      <c r="C1235" s="1">
        <v>-4.3800000000000002E-3</v>
      </c>
      <c r="D1235" s="1">
        <v>0.400532</v>
      </c>
    </row>
    <row r="1236" spans="1:4" x14ac:dyDescent="0.35">
      <c r="A1236" s="1">
        <f t="shared" si="19"/>
        <v>40.722000000000847</v>
      </c>
      <c r="B1236" s="1">
        <v>9.4931000000000001E-2</v>
      </c>
      <c r="C1236" s="1">
        <v>-4.3870000000000003E-3</v>
      </c>
      <c r="D1236" s="1">
        <v>0.40052700000000002</v>
      </c>
    </row>
    <row r="1237" spans="1:4" x14ac:dyDescent="0.35">
      <c r="A1237" s="1">
        <f t="shared" si="19"/>
        <v>40.755000000000848</v>
      </c>
      <c r="B1237" s="1">
        <v>9.4931000000000001E-2</v>
      </c>
      <c r="C1237" s="1">
        <v>-4.3949999999999996E-3</v>
      </c>
      <c r="D1237" s="1">
        <v>0.400534</v>
      </c>
    </row>
    <row r="1238" spans="1:4" x14ac:dyDescent="0.35">
      <c r="A1238" s="1">
        <f t="shared" si="19"/>
        <v>40.788000000000849</v>
      </c>
      <c r="B1238" s="1">
        <v>9.4931000000000001E-2</v>
      </c>
      <c r="C1238" s="1">
        <v>-4.3949999999999996E-3</v>
      </c>
      <c r="D1238" s="1">
        <v>0.400534</v>
      </c>
    </row>
    <row r="1239" spans="1:4" x14ac:dyDescent="0.35">
      <c r="A1239" s="1">
        <f t="shared" si="19"/>
        <v>40.821000000000851</v>
      </c>
      <c r="B1239" s="1">
        <v>9.4908999999999993E-2</v>
      </c>
      <c r="C1239" s="1">
        <v>-4.4050000000000001E-3</v>
      </c>
      <c r="D1239" s="1">
        <v>0.40054000000000001</v>
      </c>
    </row>
    <row r="1240" spans="1:4" x14ac:dyDescent="0.35">
      <c r="A1240" s="1">
        <f t="shared" si="19"/>
        <v>40.854000000000852</v>
      </c>
      <c r="B1240" s="1">
        <v>9.4907000000000005E-2</v>
      </c>
      <c r="C1240" s="1">
        <v>-4.4130000000000003E-3</v>
      </c>
      <c r="D1240" s="1">
        <v>0.40053499999999997</v>
      </c>
    </row>
    <row r="1241" spans="1:4" x14ac:dyDescent="0.35">
      <c r="A1241" s="1">
        <f t="shared" si="19"/>
        <v>40.887000000000853</v>
      </c>
      <c r="B1241" s="1">
        <v>9.4908999999999993E-2</v>
      </c>
      <c r="C1241" s="1">
        <v>-4.4050000000000001E-3</v>
      </c>
      <c r="D1241" s="1">
        <v>0.40054000000000001</v>
      </c>
    </row>
    <row r="1242" spans="1:4" x14ac:dyDescent="0.35">
      <c r="A1242" s="1">
        <f t="shared" si="19"/>
        <v>40.920000000000854</v>
      </c>
      <c r="B1242" s="1">
        <v>9.4908999999999993E-2</v>
      </c>
      <c r="C1242" s="1">
        <v>-4.4050000000000001E-3</v>
      </c>
      <c r="D1242" s="1">
        <v>0.40054000000000001</v>
      </c>
    </row>
    <row r="1243" spans="1:4" x14ac:dyDescent="0.35">
      <c r="A1243" s="1">
        <f t="shared" si="19"/>
        <v>40.953000000000856</v>
      </c>
      <c r="B1243" s="1">
        <v>9.4905000000000003E-2</v>
      </c>
      <c r="C1243" s="1">
        <v>-4.4200000000000003E-3</v>
      </c>
      <c r="D1243" s="1">
        <v>0.40053</v>
      </c>
    </row>
    <row r="1244" spans="1:4" x14ac:dyDescent="0.35">
      <c r="A1244" s="1">
        <f t="shared" si="19"/>
        <v>40.986000000000857</v>
      </c>
      <c r="B1244" s="1">
        <v>9.4906000000000004E-2</v>
      </c>
      <c r="C1244" s="1">
        <v>-4.4200000000000003E-3</v>
      </c>
      <c r="D1244" s="1">
        <v>0.40054200000000001</v>
      </c>
    </row>
    <row r="1245" spans="1:4" x14ac:dyDescent="0.35">
      <c r="A1245" s="1">
        <f t="shared" si="19"/>
        <v>41.019000000000858</v>
      </c>
      <c r="B1245" s="1">
        <v>9.4895999999999994E-2</v>
      </c>
      <c r="C1245" s="1">
        <v>-4.4180000000000001E-3</v>
      </c>
      <c r="D1245" s="1">
        <v>0.40054400000000001</v>
      </c>
    </row>
    <row r="1246" spans="1:4" x14ac:dyDescent="0.35">
      <c r="A1246" s="1">
        <f t="shared" si="19"/>
        <v>41.052000000000859</v>
      </c>
      <c r="B1246" s="1">
        <v>9.4853000000000007E-2</v>
      </c>
      <c r="C1246" s="1">
        <v>-4.4320000000000002E-3</v>
      </c>
      <c r="D1246" s="1">
        <v>0.40054699999999999</v>
      </c>
    </row>
    <row r="1247" spans="1:4" x14ac:dyDescent="0.35">
      <c r="A1247" s="1">
        <f t="shared" si="19"/>
        <v>41.085000000000861</v>
      </c>
      <c r="B1247" s="1">
        <v>9.4825000000000007E-2</v>
      </c>
      <c r="C1247" s="1">
        <v>-4.4190000000000002E-3</v>
      </c>
      <c r="D1247" s="1">
        <v>0.40055499999999999</v>
      </c>
    </row>
    <row r="1248" spans="1:4" x14ac:dyDescent="0.35">
      <c r="A1248" s="1">
        <f t="shared" si="19"/>
        <v>41.118000000000862</v>
      </c>
      <c r="B1248" s="1">
        <v>9.4775999999999999E-2</v>
      </c>
      <c r="C1248" s="1">
        <v>-4.4169999999999999E-3</v>
      </c>
      <c r="D1248" s="1">
        <v>0.40056900000000001</v>
      </c>
    </row>
    <row r="1249" spans="1:4" x14ac:dyDescent="0.35">
      <c r="A1249" s="1">
        <f t="shared" si="19"/>
        <v>41.151000000000863</v>
      </c>
      <c r="B1249" s="1">
        <v>9.4745999999999997E-2</v>
      </c>
      <c r="C1249" s="1">
        <v>-4.411E-3</v>
      </c>
      <c r="D1249" s="1">
        <v>0.40057300000000001</v>
      </c>
    </row>
    <row r="1250" spans="1:4" x14ac:dyDescent="0.35">
      <c r="A1250" s="1">
        <f t="shared" si="19"/>
        <v>41.184000000000864</v>
      </c>
      <c r="B1250" s="1">
        <v>9.4695000000000001E-2</v>
      </c>
      <c r="C1250" s="1">
        <v>-4.4229999999999998E-3</v>
      </c>
      <c r="D1250" s="1">
        <v>0.40059</v>
      </c>
    </row>
    <row r="1251" spans="1:4" x14ac:dyDescent="0.35">
      <c r="A1251" s="1">
        <f t="shared" si="19"/>
        <v>41.217000000000866</v>
      </c>
      <c r="B1251" s="1">
        <v>9.4649999999999998E-2</v>
      </c>
      <c r="C1251" s="1">
        <v>-4.444E-3</v>
      </c>
      <c r="D1251" s="1">
        <v>0.40060000000000001</v>
      </c>
    </row>
    <row r="1252" spans="1:4" x14ac:dyDescent="0.35">
      <c r="A1252" s="1">
        <f t="shared" si="19"/>
        <v>41.250000000000867</v>
      </c>
      <c r="B1252" s="1">
        <v>9.4640000000000002E-2</v>
      </c>
      <c r="C1252" s="1">
        <v>-4.45E-3</v>
      </c>
      <c r="D1252" s="1">
        <v>0.40060899999999999</v>
      </c>
    </row>
    <row r="1253" spans="1:4" x14ac:dyDescent="0.35">
      <c r="A1253" s="1">
        <f t="shared" si="19"/>
        <v>41.283000000000868</v>
      </c>
      <c r="B1253" s="1">
        <v>9.4592999999999997E-2</v>
      </c>
      <c r="C1253" s="1">
        <v>-4.4330000000000003E-3</v>
      </c>
      <c r="D1253" s="1">
        <v>0.40061999999999998</v>
      </c>
    </row>
    <row r="1254" spans="1:4" x14ac:dyDescent="0.35">
      <c r="A1254" s="1">
        <f t="shared" si="19"/>
        <v>41.316000000000869</v>
      </c>
      <c r="B1254" s="1">
        <v>9.4553999999999999E-2</v>
      </c>
      <c r="C1254" s="1">
        <v>-4.4320000000000002E-3</v>
      </c>
      <c r="D1254" s="1">
        <v>0.40063300000000002</v>
      </c>
    </row>
    <row r="1255" spans="1:4" x14ac:dyDescent="0.35">
      <c r="A1255" s="1">
        <f t="shared" si="19"/>
        <v>41.349000000000871</v>
      </c>
      <c r="B1255" s="1">
        <v>9.4533000000000006E-2</v>
      </c>
      <c r="C1255" s="1">
        <v>-4.4359999999999998E-3</v>
      </c>
      <c r="D1255" s="1">
        <v>0.40064300000000003</v>
      </c>
    </row>
    <row r="1256" spans="1:4" x14ac:dyDescent="0.35">
      <c r="A1256" s="1">
        <f t="shared" si="19"/>
        <v>41.382000000000872</v>
      </c>
      <c r="B1256" s="1">
        <v>9.4492999999999994E-2</v>
      </c>
      <c r="C1256" s="1">
        <v>-4.45E-3</v>
      </c>
      <c r="D1256" s="1">
        <v>0.40067000000000003</v>
      </c>
    </row>
    <row r="1257" spans="1:4" x14ac:dyDescent="0.35">
      <c r="A1257" s="1">
        <f t="shared" si="19"/>
        <v>41.415000000000873</v>
      </c>
      <c r="B1257" s="1">
        <v>9.4462000000000004E-2</v>
      </c>
      <c r="C1257" s="1">
        <v>-4.4660000000000004E-3</v>
      </c>
      <c r="D1257" s="1">
        <v>0.400696</v>
      </c>
    </row>
    <row r="1258" spans="1:4" x14ac:dyDescent="0.35">
      <c r="A1258" s="1">
        <f t="shared" si="19"/>
        <v>41.448000000000874</v>
      </c>
      <c r="B1258" s="1">
        <v>9.4431000000000001E-2</v>
      </c>
      <c r="C1258" s="1">
        <v>-4.4889999999999999E-3</v>
      </c>
      <c r="D1258" s="1">
        <v>0.400729</v>
      </c>
    </row>
    <row r="1259" spans="1:4" x14ac:dyDescent="0.35">
      <c r="A1259" s="1">
        <f t="shared" si="19"/>
        <v>41.481000000000876</v>
      </c>
      <c r="B1259" s="1">
        <v>9.4409999999999994E-2</v>
      </c>
      <c r="C1259" s="1">
        <v>-4.4999999999999997E-3</v>
      </c>
      <c r="D1259" s="1">
        <v>0.40074700000000002</v>
      </c>
    </row>
    <row r="1260" spans="1:4" x14ac:dyDescent="0.35">
      <c r="A1260" s="1">
        <f t="shared" si="19"/>
        <v>41.514000000000877</v>
      </c>
      <c r="B1260" s="1">
        <v>9.4330999999999998E-2</v>
      </c>
      <c r="C1260" s="1">
        <v>-4.5059999999999996E-3</v>
      </c>
      <c r="D1260" s="1">
        <v>0.400779</v>
      </c>
    </row>
    <row r="1261" spans="1:4" x14ac:dyDescent="0.35">
      <c r="A1261" s="1">
        <f t="shared" si="19"/>
        <v>41.547000000000878</v>
      </c>
      <c r="B1261" s="1">
        <v>9.4260999999999998E-2</v>
      </c>
      <c r="C1261" s="1">
        <v>-4.5069999999999997E-3</v>
      </c>
      <c r="D1261" s="1">
        <v>0.40080300000000002</v>
      </c>
    </row>
    <row r="1262" spans="1:4" x14ac:dyDescent="0.35">
      <c r="A1262" s="1">
        <f t="shared" si="19"/>
        <v>41.580000000000879</v>
      </c>
      <c r="B1262" s="1">
        <v>9.4202999999999995E-2</v>
      </c>
      <c r="C1262" s="1">
        <v>-4.5100000000000001E-3</v>
      </c>
      <c r="D1262" s="1">
        <v>0.40083800000000003</v>
      </c>
    </row>
    <row r="1263" spans="1:4" x14ac:dyDescent="0.35">
      <c r="A1263" s="1">
        <f t="shared" si="19"/>
        <v>41.613000000000881</v>
      </c>
      <c r="B1263" s="1">
        <v>9.4103000000000006E-2</v>
      </c>
      <c r="C1263" s="1">
        <v>-4.5199999999999997E-3</v>
      </c>
      <c r="D1263" s="1">
        <v>0.40088000000000001</v>
      </c>
    </row>
    <row r="1264" spans="1:4" x14ac:dyDescent="0.35">
      <c r="A1264" s="1">
        <f t="shared" si="19"/>
        <v>41.646000000000882</v>
      </c>
      <c r="B1264" s="1">
        <v>9.4051999999999997E-2</v>
      </c>
      <c r="C1264" s="1">
        <v>-4.5250000000000004E-3</v>
      </c>
      <c r="D1264" s="1">
        <v>0.40089000000000002</v>
      </c>
    </row>
    <row r="1265" spans="1:4" x14ac:dyDescent="0.35">
      <c r="A1265" s="1">
        <f t="shared" si="19"/>
        <v>41.679000000000883</v>
      </c>
      <c r="B1265" s="1">
        <v>9.4034999999999994E-2</v>
      </c>
      <c r="C1265" s="1">
        <v>-4.5059999999999996E-3</v>
      </c>
      <c r="D1265" s="1">
        <v>0.400889</v>
      </c>
    </row>
    <row r="1266" spans="1:4" x14ac:dyDescent="0.35">
      <c r="A1266" s="1">
        <f t="shared" si="19"/>
        <v>41.712000000000884</v>
      </c>
      <c r="B1266" s="1">
        <v>9.4034999999999994E-2</v>
      </c>
      <c r="C1266" s="1">
        <v>-4.5059999999999996E-3</v>
      </c>
      <c r="D1266" s="1">
        <v>0.400889</v>
      </c>
    </row>
    <row r="1267" spans="1:4" x14ac:dyDescent="0.35">
      <c r="A1267" s="1">
        <f t="shared" si="19"/>
        <v>41.745000000000886</v>
      </c>
      <c r="B1267" s="1">
        <v>9.4051999999999997E-2</v>
      </c>
      <c r="C1267" s="1">
        <v>-4.5250000000000004E-3</v>
      </c>
      <c r="D1267" s="1">
        <v>0.40089000000000002</v>
      </c>
    </row>
    <row r="1268" spans="1:4" x14ac:dyDescent="0.35">
      <c r="A1268" s="1">
        <f t="shared" si="19"/>
        <v>41.778000000000887</v>
      </c>
      <c r="B1268" s="1">
        <v>9.4051999999999997E-2</v>
      </c>
      <c r="C1268" s="1">
        <v>-4.5180000000000003E-3</v>
      </c>
      <c r="D1268" s="1">
        <v>0.40088200000000002</v>
      </c>
    </row>
    <row r="1269" spans="1:4" x14ac:dyDescent="0.35">
      <c r="A1269" s="1">
        <f t="shared" si="19"/>
        <v>41.811000000000888</v>
      </c>
      <c r="B1269" s="1">
        <v>9.4051999999999997E-2</v>
      </c>
      <c r="C1269" s="1">
        <v>-4.5180000000000003E-3</v>
      </c>
      <c r="D1269" s="1">
        <v>0.40088200000000002</v>
      </c>
    </row>
    <row r="1270" spans="1:4" x14ac:dyDescent="0.35">
      <c r="A1270" s="1">
        <f t="shared" si="19"/>
        <v>41.844000000000889</v>
      </c>
      <c r="B1270" s="1">
        <v>9.4042000000000001E-2</v>
      </c>
      <c r="C1270" s="1">
        <v>-4.516E-3</v>
      </c>
      <c r="D1270" s="1">
        <v>0.40088299999999999</v>
      </c>
    </row>
    <row r="1271" spans="1:4" x14ac:dyDescent="0.35">
      <c r="A1271" s="1">
        <f t="shared" si="19"/>
        <v>41.877000000000891</v>
      </c>
      <c r="B1271" s="1">
        <v>9.4050999999999996E-2</v>
      </c>
      <c r="C1271" s="1">
        <v>-4.5100000000000001E-3</v>
      </c>
      <c r="D1271" s="1">
        <v>0.40086300000000002</v>
      </c>
    </row>
    <row r="1272" spans="1:4" x14ac:dyDescent="0.35">
      <c r="A1272" s="1">
        <f t="shared" si="19"/>
        <v>41.910000000000892</v>
      </c>
      <c r="B1272" s="1">
        <v>9.4079999999999997E-2</v>
      </c>
      <c r="C1272" s="1">
        <v>-4.516E-3</v>
      </c>
      <c r="D1272" s="1">
        <v>0.40085900000000002</v>
      </c>
    </row>
    <row r="1273" spans="1:4" x14ac:dyDescent="0.35">
      <c r="A1273" s="1">
        <f t="shared" si="19"/>
        <v>41.943000000000893</v>
      </c>
      <c r="B1273" s="1">
        <v>9.4098000000000001E-2</v>
      </c>
      <c r="C1273" s="1">
        <v>-4.5339999999999998E-3</v>
      </c>
      <c r="D1273" s="1">
        <v>0.40085900000000002</v>
      </c>
    </row>
    <row r="1274" spans="1:4" x14ac:dyDescent="0.35">
      <c r="A1274" s="1">
        <f t="shared" si="19"/>
        <v>41.976000000000894</v>
      </c>
      <c r="B1274" s="1">
        <v>9.4081999999999999E-2</v>
      </c>
      <c r="C1274" s="1">
        <v>-4.5539999999999999E-3</v>
      </c>
      <c r="D1274" s="1">
        <v>0.40084599999999998</v>
      </c>
    </row>
    <row r="1275" spans="1:4" x14ac:dyDescent="0.35">
      <c r="A1275" s="1">
        <f t="shared" si="19"/>
        <v>42.009000000000896</v>
      </c>
      <c r="B1275" s="1">
        <v>9.4058000000000003E-2</v>
      </c>
      <c r="C1275" s="1">
        <v>-4.5570000000000003E-3</v>
      </c>
      <c r="D1275" s="1">
        <v>0.40083200000000002</v>
      </c>
    </row>
    <row r="1276" spans="1:4" x14ac:dyDescent="0.35">
      <c r="A1276" s="1">
        <f t="shared" si="19"/>
        <v>42.042000000000897</v>
      </c>
      <c r="B1276" s="1">
        <v>9.4037999999999997E-2</v>
      </c>
      <c r="C1276" s="1">
        <v>-4.561E-3</v>
      </c>
      <c r="D1276" s="1">
        <v>0.40084199999999998</v>
      </c>
    </row>
    <row r="1277" spans="1:4" x14ac:dyDescent="0.35">
      <c r="A1277" s="1">
        <f t="shared" si="19"/>
        <v>42.075000000000898</v>
      </c>
      <c r="B1277" s="1">
        <v>9.3992999999999993E-2</v>
      </c>
      <c r="C1277" s="1">
        <v>-4.5510000000000004E-3</v>
      </c>
      <c r="D1277" s="1">
        <v>0.40087299999999998</v>
      </c>
    </row>
    <row r="1278" spans="1:4" x14ac:dyDescent="0.35">
      <c r="A1278" s="1">
        <f t="shared" si="19"/>
        <v>42.108000000000899</v>
      </c>
      <c r="B1278" s="1">
        <v>9.3889E-2</v>
      </c>
      <c r="C1278" s="1">
        <v>-4.568E-3</v>
      </c>
      <c r="D1278" s="1">
        <v>0.40089900000000001</v>
      </c>
    </row>
    <row r="1279" spans="1:4" x14ac:dyDescent="0.35">
      <c r="A1279" s="1">
        <f t="shared" si="19"/>
        <v>42.141000000000901</v>
      </c>
      <c r="B1279" s="1">
        <v>9.3800999999999995E-2</v>
      </c>
      <c r="C1279" s="1">
        <v>-4.6030000000000003E-3</v>
      </c>
      <c r="D1279" s="1">
        <v>0.40091300000000002</v>
      </c>
    </row>
    <row r="1280" spans="1:4" x14ac:dyDescent="0.35">
      <c r="A1280" s="1">
        <f t="shared" si="19"/>
        <v>42.174000000000902</v>
      </c>
      <c r="B1280" s="1">
        <v>9.3768000000000004E-2</v>
      </c>
      <c r="C1280" s="1">
        <v>-4.633E-3</v>
      </c>
      <c r="D1280" s="1">
        <v>0.40094099999999999</v>
      </c>
    </row>
    <row r="1281" spans="1:4" x14ac:dyDescent="0.35">
      <c r="A1281" s="1">
        <f t="shared" si="19"/>
        <v>42.207000000000903</v>
      </c>
      <c r="B1281" s="1">
        <v>9.3690999999999997E-2</v>
      </c>
      <c r="C1281" s="1">
        <v>-4.7590000000000002E-3</v>
      </c>
      <c r="D1281" s="1">
        <v>0.40101700000000001</v>
      </c>
    </row>
    <row r="1282" spans="1:4" x14ac:dyDescent="0.35">
      <c r="A1282" s="1">
        <f t="shared" si="19"/>
        <v>42.240000000000904</v>
      </c>
      <c r="B1282" s="1">
        <v>9.3616000000000005E-2</v>
      </c>
      <c r="C1282" s="1">
        <v>-4.9300000000000004E-3</v>
      </c>
      <c r="D1282" s="1">
        <v>0.40110000000000001</v>
      </c>
    </row>
    <row r="1283" spans="1:4" x14ac:dyDescent="0.35">
      <c r="A1283" s="1">
        <f t="shared" si="19"/>
        <v>42.273000000000906</v>
      </c>
      <c r="B1283" s="1">
        <v>9.3580999999999998E-2</v>
      </c>
      <c r="C1283" s="1">
        <v>-5.0200000000000002E-3</v>
      </c>
      <c r="D1283" s="1">
        <v>0.40112599999999998</v>
      </c>
    </row>
    <row r="1284" spans="1:4" x14ac:dyDescent="0.35">
      <c r="A1284" s="1">
        <f t="shared" si="19"/>
        <v>42.306000000000907</v>
      </c>
      <c r="B1284" s="1">
        <v>9.3545000000000003E-2</v>
      </c>
      <c r="C1284" s="1">
        <v>-5.1700000000000001E-3</v>
      </c>
      <c r="D1284" s="1">
        <v>0.40116200000000002</v>
      </c>
    </row>
    <row r="1285" spans="1:4" x14ac:dyDescent="0.35">
      <c r="A1285" s="1">
        <f t="shared" ref="A1285:A1348" si="20">A1284+0.033</f>
        <v>42.339000000000908</v>
      </c>
      <c r="B1285" s="1">
        <v>9.3534000000000006E-2</v>
      </c>
      <c r="C1285" s="1">
        <v>-5.2719999999999998E-3</v>
      </c>
      <c r="D1285" s="1">
        <v>0.401229</v>
      </c>
    </row>
    <row r="1286" spans="1:4" x14ac:dyDescent="0.35">
      <c r="A1286" s="1">
        <f t="shared" si="20"/>
        <v>42.372000000000909</v>
      </c>
      <c r="B1286" s="1">
        <v>9.3549999999999994E-2</v>
      </c>
      <c r="C1286" s="1">
        <v>-5.2960000000000004E-3</v>
      </c>
      <c r="D1286" s="1">
        <v>0.40131</v>
      </c>
    </row>
    <row r="1287" spans="1:4" x14ac:dyDescent="0.35">
      <c r="A1287" s="1">
        <f t="shared" si="20"/>
        <v>42.405000000000911</v>
      </c>
      <c r="B1287" s="1">
        <v>9.3548000000000006E-2</v>
      </c>
      <c r="C1287" s="1">
        <v>-5.3319999999999999E-3</v>
      </c>
      <c r="D1287" s="1">
        <v>0.40134700000000001</v>
      </c>
    </row>
    <row r="1288" spans="1:4" x14ac:dyDescent="0.35">
      <c r="A1288" s="1">
        <f t="shared" si="20"/>
        <v>42.438000000000912</v>
      </c>
      <c r="B1288" s="1">
        <v>9.3528E-2</v>
      </c>
      <c r="C1288" s="1">
        <v>-5.4390000000000003E-3</v>
      </c>
      <c r="D1288" s="1">
        <v>0.40143499999999999</v>
      </c>
    </row>
    <row r="1289" spans="1:4" x14ac:dyDescent="0.35">
      <c r="A1289" s="1">
        <f t="shared" si="20"/>
        <v>42.471000000000913</v>
      </c>
      <c r="B1289" s="1">
        <v>9.3530000000000002E-2</v>
      </c>
      <c r="C1289" s="1">
        <v>-5.535E-3</v>
      </c>
      <c r="D1289" s="1">
        <v>0.40151799999999999</v>
      </c>
    </row>
    <row r="1290" spans="1:4" x14ac:dyDescent="0.35">
      <c r="A1290" s="1">
        <f t="shared" si="20"/>
        <v>42.504000000000914</v>
      </c>
      <c r="B1290" s="1">
        <v>9.3525999999999998E-2</v>
      </c>
      <c r="C1290" s="1">
        <v>-5.5929999999999999E-3</v>
      </c>
      <c r="D1290" s="1">
        <v>0.40157700000000002</v>
      </c>
    </row>
    <row r="1291" spans="1:4" x14ac:dyDescent="0.35">
      <c r="A1291" s="1">
        <f t="shared" si="20"/>
        <v>42.537000000000916</v>
      </c>
      <c r="B1291" s="1">
        <v>9.3559000000000003E-2</v>
      </c>
      <c r="C1291" s="1">
        <v>-5.7239999999999999E-3</v>
      </c>
      <c r="D1291" s="1">
        <v>0.40171000000000001</v>
      </c>
    </row>
    <row r="1292" spans="1:4" x14ac:dyDescent="0.35">
      <c r="A1292" s="1">
        <f t="shared" si="20"/>
        <v>42.570000000000917</v>
      </c>
      <c r="B1292" s="1">
        <v>9.3604000000000007E-2</v>
      </c>
      <c r="C1292" s="1">
        <v>-5.901E-3</v>
      </c>
      <c r="D1292" s="1">
        <v>0.401922</v>
      </c>
    </row>
    <row r="1293" spans="1:4" x14ac:dyDescent="0.35">
      <c r="A1293" s="1">
        <f t="shared" si="20"/>
        <v>42.603000000000918</v>
      </c>
      <c r="B1293" s="1">
        <v>9.3632999999999994E-2</v>
      </c>
      <c r="C1293" s="1">
        <v>-6.0829999999999999E-3</v>
      </c>
      <c r="D1293" s="1">
        <v>0.40210600000000002</v>
      </c>
    </row>
    <row r="1294" spans="1:4" x14ac:dyDescent="0.35">
      <c r="A1294" s="1">
        <f t="shared" si="20"/>
        <v>42.636000000000919</v>
      </c>
      <c r="B1294" s="1">
        <v>9.3656000000000003E-2</v>
      </c>
      <c r="C1294" s="1">
        <v>-6.1760000000000001E-3</v>
      </c>
      <c r="D1294" s="1">
        <v>0.40217900000000001</v>
      </c>
    </row>
    <row r="1295" spans="1:4" x14ac:dyDescent="0.35">
      <c r="A1295" s="1">
        <f t="shared" si="20"/>
        <v>42.669000000000921</v>
      </c>
      <c r="B1295" s="1">
        <v>9.375E-2</v>
      </c>
      <c r="C1295" s="1">
        <v>-6.2899999999999996E-3</v>
      </c>
      <c r="D1295" s="1">
        <v>0.40227499999999999</v>
      </c>
    </row>
    <row r="1296" spans="1:4" x14ac:dyDescent="0.35">
      <c r="A1296" s="1">
        <f t="shared" si="20"/>
        <v>42.702000000000922</v>
      </c>
      <c r="B1296" s="1">
        <v>9.3831999999999999E-2</v>
      </c>
      <c r="C1296" s="1">
        <v>-6.313E-3</v>
      </c>
      <c r="D1296" s="1">
        <v>0.402308</v>
      </c>
    </row>
    <row r="1297" spans="1:4" x14ac:dyDescent="0.35">
      <c r="A1297" s="1">
        <f t="shared" si="20"/>
        <v>42.735000000000923</v>
      </c>
      <c r="B1297" s="1">
        <v>9.3869999999999995E-2</v>
      </c>
      <c r="C1297" s="1">
        <v>-6.3200000000000001E-3</v>
      </c>
      <c r="D1297" s="1">
        <v>0.40228999999999998</v>
      </c>
    </row>
    <row r="1298" spans="1:4" x14ac:dyDescent="0.35">
      <c r="A1298" s="1">
        <f t="shared" si="20"/>
        <v>42.768000000000924</v>
      </c>
      <c r="B1298" s="1">
        <v>9.3988000000000002E-2</v>
      </c>
      <c r="C1298" s="1">
        <v>-6.3220000000000004E-3</v>
      </c>
      <c r="D1298" s="1">
        <v>0.40223999999999999</v>
      </c>
    </row>
    <row r="1299" spans="1:4" x14ac:dyDescent="0.35">
      <c r="A1299" s="1">
        <f t="shared" si="20"/>
        <v>42.801000000000926</v>
      </c>
      <c r="B1299" s="1">
        <v>9.4101000000000004E-2</v>
      </c>
      <c r="C1299" s="1">
        <v>-6.3290000000000004E-3</v>
      </c>
      <c r="D1299" s="1">
        <v>0.40224700000000002</v>
      </c>
    </row>
    <row r="1300" spans="1:4" x14ac:dyDescent="0.35">
      <c r="A1300" s="1">
        <f t="shared" si="20"/>
        <v>42.834000000000927</v>
      </c>
      <c r="B1300" s="1">
        <v>9.4192999999999999E-2</v>
      </c>
      <c r="C1300" s="1">
        <v>-6.339E-3</v>
      </c>
      <c r="D1300" s="1">
        <v>0.402252</v>
      </c>
    </row>
    <row r="1301" spans="1:4" x14ac:dyDescent="0.35">
      <c r="A1301" s="1">
        <f t="shared" si="20"/>
        <v>42.867000000000928</v>
      </c>
      <c r="B1301" s="1">
        <v>9.4242000000000006E-2</v>
      </c>
      <c r="C1301" s="1">
        <v>-6.3489999999999996E-3</v>
      </c>
      <c r="D1301" s="1">
        <v>0.40224599999999999</v>
      </c>
    </row>
    <row r="1302" spans="1:4" x14ac:dyDescent="0.35">
      <c r="A1302" s="1">
        <f t="shared" si="20"/>
        <v>42.900000000000929</v>
      </c>
      <c r="B1302" s="1">
        <v>9.4319E-2</v>
      </c>
      <c r="C1302" s="1">
        <v>-6.365E-3</v>
      </c>
      <c r="D1302" s="1">
        <v>0.402223</v>
      </c>
    </row>
    <row r="1303" spans="1:4" x14ac:dyDescent="0.35">
      <c r="A1303" s="1">
        <f t="shared" si="20"/>
        <v>42.933000000000931</v>
      </c>
      <c r="B1303" s="1">
        <v>9.4376000000000002E-2</v>
      </c>
      <c r="C1303" s="1">
        <v>-6.3460000000000001E-3</v>
      </c>
      <c r="D1303" s="1">
        <v>0.40223599999999998</v>
      </c>
    </row>
    <row r="1304" spans="1:4" x14ac:dyDescent="0.35">
      <c r="A1304" s="1">
        <f t="shared" si="20"/>
        <v>42.966000000000932</v>
      </c>
      <c r="B1304" s="1">
        <v>9.4411999999999996E-2</v>
      </c>
      <c r="C1304" s="1">
        <v>-6.3229999999999996E-3</v>
      </c>
      <c r="D1304" s="1">
        <v>0.40223799999999998</v>
      </c>
    </row>
    <row r="1305" spans="1:4" x14ac:dyDescent="0.35">
      <c r="A1305" s="1">
        <f t="shared" si="20"/>
        <v>42.999000000000933</v>
      </c>
      <c r="B1305" s="1">
        <v>9.4544000000000003E-2</v>
      </c>
      <c r="C1305" s="1">
        <v>-6.2960000000000004E-3</v>
      </c>
      <c r="D1305" s="1">
        <v>0.40225499999999997</v>
      </c>
    </row>
    <row r="1306" spans="1:4" x14ac:dyDescent="0.35">
      <c r="A1306" s="1">
        <f t="shared" si="20"/>
        <v>43.032000000000934</v>
      </c>
      <c r="B1306" s="1">
        <v>9.4719999999999999E-2</v>
      </c>
      <c r="C1306" s="1">
        <v>-6.2919999999999998E-3</v>
      </c>
      <c r="D1306" s="1">
        <v>0.40224399999999999</v>
      </c>
    </row>
    <row r="1307" spans="1:4" x14ac:dyDescent="0.35">
      <c r="A1307" s="1">
        <f t="shared" si="20"/>
        <v>43.065000000000936</v>
      </c>
      <c r="B1307" s="1">
        <v>9.4878000000000004E-2</v>
      </c>
      <c r="C1307" s="1">
        <v>-6.2709999999999997E-3</v>
      </c>
      <c r="D1307" s="1">
        <v>0.40223300000000001</v>
      </c>
    </row>
    <row r="1308" spans="1:4" x14ac:dyDescent="0.35">
      <c r="A1308" s="1">
        <f t="shared" si="20"/>
        <v>43.098000000000937</v>
      </c>
      <c r="B1308" s="1">
        <v>9.4933000000000003E-2</v>
      </c>
      <c r="C1308" s="1">
        <v>-6.2589999999999998E-3</v>
      </c>
      <c r="D1308" s="1">
        <v>0.40224100000000002</v>
      </c>
    </row>
    <row r="1309" spans="1:4" x14ac:dyDescent="0.35">
      <c r="A1309" s="1">
        <f t="shared" si="20"/>
        <v>43.131000000000938</v>
      </c>
      <c r="B1309" s="1">
        <v>9.5007999999999995E-2</v>
      </c>
      <c r="C1309" s="1">
        <v>-6.2129999999999998E-3</v>
      </c>
      <c r="D1309" s="1">
        <v>0.40227000000000002</v>
      </c>
    </row>
    <row r="1310" spans="1:4" x14ac:dyDescent="0.35">
      <c r="A1310" s="1">
        <f t="shared" si="20"/>
        <v>43.164000000000939</v>
      </c>
      <c r="B1310" s="1">
        <v>9.5076999999999995E-2</v>
      </c>
      <c r="C1310" s="1">
        <v>-6.1580000000000003E-3</v>
      </c>
      <c r="D1310" s="1">
        <v>0.40231800000000001</v>
      </c>
    </row>
    <row r="1311" spans="1:4" x14ac:dyDescent="0.35">
      <c r="A1311" s="1">
        <f t="shared" si="20"/>
        <v>43.197000000000941</v>
      </c>
      <c r="B1311" s="1">
        <v>9.5114000000000004E-2</v>
      </c>
      <c r="C1311" s="1">
        <v>-6.1419999999999999E-3</v>
      </c>
      <c r="D1311" s="1">
        <v>0.40233999999999998</v>
      </c>
    </row>
    <row r="1312" spans="1:4" x14ac:dyDescent="0.35">
      <c r="A1312" s="1">
        <f t="shared" si="20"/>
        <v>43.230000000000942</v>
      </c>
      <c r="B1312" s="1">
        <v>9.5128000000000004E-2</v>
      </c>
      <c r="C1312" s="1">
        <v>-6.13E-3</v>
      </c>
      <c r="D1312" s="1">
        <v>0.40234799999999998</v>
      </c>
    </row>
    <row r="1313" spans="1:4" x14ac:dyDescent="0.35">
      <c r="A1313" s="1">
        <f t="shared" si="20"/>
        <v>43.263000000000943</v>
      </c>
      <c r="B1313" s="1">
        <v>9.5133999999999996E-2</v>
      </c>
      <c r="C1313" s="1">
        <v>-6.1460000000000004E-3</v>
      </c>
      <c r="D1313" s="1">
        <v>0.402337</v>
      </c>
    </row>
    <row r="1314" spans="1:4" x14ac:dyDescent="0.35">
      <c r="A1314" s="1">
        <f t="shared" si="20"/>
        <v>43.296000000000944</v>
      </c>
      <c r="B1314" s="1">
        <v>9.5135999999999998E-2</v>
      </c>
      <c r="C1314" s="1">
        <v>-6.1390000000000004E-3</v>
      </c>
      <c r="D1314" s="1">
        <v>0.40234199999999998</v>
      </c>
    </row>
    <row r="1315" spans="1:4" x14ac:dyDescent="0.35">
      <c r="A1315" s="1">
        <f t="shared" si="20"/>
        <v>43.329000000000946</v>
      </c>
      <c r="B1315" s="1">
        <v>9.5116000000000006E-2</v>
      </c>
      <c r="C1315" s="1">
        <v>-6.1419999999999999E-3</v>
      </c>
      <c r="D1315" s="1">
        <v>0.40235199999999999</v>
      </c>
    </row>
    <row r="1316" spans="1:4" x14ac:dyDescent="0.35">
      <c r="A1316" s="1">
        <f t="shared" si="20"/>
        <v>43.362000000000947</v>
      </c>
      <c r="B1316" s="1">
        <v>9.5101000000000005E-2</v>
      </c>
      <c r="C1316" s="1">
        <v>-6.1619999999999999E-3</v>
      </c>
      <c r="D1316" s="1">
        <v>0.40235100000000001</v>
      </c>
    </row>
    <row r="1317" spans="1:4" x14ac:dyDescent="0.35">
      <c r="A1317" s="1">
        <f t="shared" si="20"/>
        <v>43.395000000000948</v>
      </c>
      <c r="B1317" s="1">
        <v>9.5075999999999994E-2</v>
      </c>
      <c r="C1317" s="1">
        <v>-6.1939999999999999E-3</v>
      </c>
      <c r="D1317" s="1">
        <v>0.40236699999999997</v>
      </c>
    </row>
    <row r="1318" spans="1:4" x14ac:dyDescent="0.35">
      <c r="A1318" s="1">
        <f t="shared" si="20"/>
        <v>43.428000000000949</v>
      </c>
      <c r="B1318" s="1">
        <v>9.5075999999999994E-2</v>
      </c>
      <c r="C1318" s="1">
        <v>-6.202E-3</v>
      </c>
      <c r="D1318" s="1">
        <v>0.40237400000000001</v>
      </c>
    </row>
    <row r="1319" spans="1:4" x14ac:dyDescent="0.35">
      <c r="A1319" s="1">
        <f t="shared" si="20"/>
        <v>43.461000000000951</v>
      </c>
      <c r="B1319" s="1">
        <v>9.5086000000000004E-2</v>
      </c>
      <c r="C1319" s="1">
        <v>-6.2179999999999996E-3</v>
      </c>
      <c r="D1319" s="1">
        <v>0.40239999999999998</v>
      </c>
    </row>
    <row r="1320" spans="1:4" x14ac:dyDescent="0.35">
      <c r="A1320" s="1">
        <f t="shared" si="20"/>
        <v>43.494000000000952</v>
      </c>
      <c r="B1320" s="1">
        <v>9.5084000000000002E-2</v>
      </c>
      <c r="C1320" s="1">
        <v>-6.254E-3</v>
      </c>
      <c r="D1320" s="1">
        <v>0.40243699999999999</v>
      </c>
    </row>
    <row r="1321" spans="1:4" x14ac:dyDescent="0.35">
      <c r="A1321" s="1">
        <f t="shared" si="20"/>
        <v>43.527000000000953</v>
      </c>
      <c r="B1321" s="1">
        <v>9.5101000000000005E-2</v>
      </c>
      <c r="C1321" s="1">
        <v>-6.28E-3</v>
      </c>
      <c r="D1321" s="1">
        <v>0.402445</v>
      </c>
    </row>
    <row r="1322" spans="1:4" x14ac:dyDescent="0.35">
      <c r="A1322" s="1">
        <f t="shared" si="20"/>
        <v>43.560000000000954</v>
      </c>
      <c r="B1322" s="1">
        <v>9.5116000000000006E-2</v>
      </c>
      <c r="C1322" s="1">
        <v>-6.3270000000000002E-3</v>
      </c>
      <c r="D1322" s="1">
        <v>0.402474</v>
      </c>
    </row>
    <row r="1323" spans="1:4" x14ac:dyDescent="0.35">
      <c r="A1323" s="1">
        <f t="shared" si="20"/>
        <v>43.593000000000956</v>
      </c>
      <c r="B1323" s="1">
        <v>9.5113000000000003E-2</v>
      </c>
      <c r="C1323" s="1">
        <v>-6.3860000000000002E-3</v>
      </c>
      <c r="D1323" s="1">
        <v>0.40245999999999998</v>
      </c>
    </row>
    <row r="1324" spans="1:4" x14ac:dyDescent="0.35">
      <c r="A1324" s="1">
        <f t="shared" si="20"/>
        <v>43.626000000000957</v>
      </c>
      <c r="B1324" s="1">
        <v>9.5136999999999999E-2</v>
      </c>
      <c r="C1324" s="1">
        <v>-6.4440000000000001E-3</v>
      </c>
      <c r="D1324" s="1">
        <v>0.40240999999999999</v>
      </c>
    </row>
    <row r="1325" spans="1:4" x14ac:dyDescent="0.35">
      <c r="A1325" s="1">
        <f t="shared" si="20"/>
        <v>43.659000000000958</v>
      </c>
      <c r="B1325" s="1">
        <v>9.5177999999999999E-2</v>
      </c>
      <c r="C1325" s="1">
        <v>-6.483E-3</v>
      </c>
      <c r="D1325" s="1">
        <v>0.40238499999999999</v>
      </c>
    </row>
    <row r="1326" spans="1:4" x14ac:dyDescent="0.35">
      <c r="A1326" s="1">
        <f t="shared" si="20"/>
        <v>43.692000000000959</v>
      </c>
      <c r="B1326" s="1">
        <v>9.5252000000000003E-2</v>
      </c>
      <c r="C1326" s="1">
        <v>-6.5500000000000003E-3</v>
      </c>
      <c r="D1326" s="1">
        <v>0.402341</v>
      </c>
    </row>
    <row r="1327" spans="1:4" x14ac:dyDescent="0.35">
      <c r="A1327" s="1">
        <f t="shared" si="20"/>
        <v>43.725000000000961</v>
      </c>
      <c r="B1327" s="1">
        <v>9.5356999999999997E-2</v>
      </c>
      <c r="C1327" s="1">
        <v>-6.6309999999999997E-3</v>
      </c>
      <c r="D1327" s="1">
        <v>0.402312</v>
      </c>
    </row>
    <row r="1328" spans="1:4" x14ac:dyDescent="0.35">
      <c r="A1328" s="1">
        <f t="shared" si="20"/>
        <v>43.758000000000962</v>
      </c>
      <c r="B1328" s="1">
        <v>9.5408000000000007E-2</v>
      </c>
      <c r="C1328" s="1">
        <v>-6.6410000000000002E-3</v>
      </c>
      <c r="D1328" s="1">
        <v>0.40231800000000001</v>
      </c>
    </row>
    <row r="1329" spans="1:4" x14ac:dyDescent="0.35">
      <c r="A1329" s="1">
        <f t="shared" si="20"/>
        <v>43.791000000000963</v>
      </c>
      <c r="B1329" s="1">
        <v>9.5458000000000001E-2</v>
      </c>
      <c r="C1329" s="1">
        <v>-6.672E-3</v>
      </c>
      <c r="D1329" s="1">
        <v>0.40235799999999999</v>
      </c>
    </row>
    <row r="1330" spans="1:4" x14ac:dyDescent="0.35">
      <c r="A1330" s="1">
        <f t="shared" si="20"/>
        <v>43.824000000000964</v>
      </c>
      <c r="B1330" s="1">
        <v>9.5457E-2</v>
      </c>
      <c r="C1330" s="1">
        <v>-6.7229999999999998E-3</v>
      </c>
      <c r="D1330" s="1">
        <v>0.402422</v>
      </c>
    </row>
    <row r="1331" spans="1:4" x14ac:dyDescent="0.35">
      <c r="A1331" s="1">
        <f t="shared" si="20"/>
        <v>43.857000000000966</v>
      </c>
      <c r="B1331" s="1">
        <v>9.5431000000000002E-2</v>
      </c>
      <c r="C1331" s="1">
        <v>-6.777E-3</v>
      </c>
      <c r="D1331" s="1">
        <v>0.40245900000000001</v>
      </c>
    </row>
    <row r="1332" spans="1:4" x14ac:dyDescent="0.35">
      <c r="A1332" s="1">
        <f t="shared" si="20"/>
        <v>43.890000000000967</v>
      </c>
      <c r="B1332" s="1">
        <v>9.5430000000000001E-2</v>
      </c>
      <c r="C1332" s="1">
        <v>-6.7910000000000002E-3</v>
      </c>
      <c r="D1332" s="1">
        <v>0.402474</v>
      </c>
    </row>
    <row r="1333" spans="1:4" x14ac:dyDescent="0.35">
      <c r="A1333" s="1">
        <f t="shared" si="20"/>
        <v>43.923000000000968</v>
      </c>
      <c r="B1333" s="1">
        <v>9.5431000000000002E-2</v>
      </c>
      <c r="C1333" s="1">
        <v>-6.7910000000000002E-3</v>
      </c>
      <c r="D1333" s="1">
        <v>0.40248600000000001</v>
      </c>
    </row>
    <row r="1334" spans="1:4" x14ac:dyDescent="0.35">
      <c r="A1334" s="1">
        <f t="shared" si="20"/>
        <v>43.956000000000969</v>
      </c>
      <c r="B1334" s="1">
        <v>9.5417000000000002E-2</v>
      </c>
      <c r="C1334" s="1">
        <v>-6.7889999999999999E-3</v>
      </c>
      <c r="D1334" s="1">
        <v>0.402451</v>
      </c>
    </row>
    <row r="1335" spans="1:4" x14ac:dyDescent="0.35">
      <c r="A1335" s="1">
        <f t="shared" si="20"/>
        <v>43.989000000000971</v>
      </c>
      <c r="B1335" s="1">
        <v>9.5415E-2</v>
      </c>
      <c r="C1335" s="1">
        <v>-6.796E-3</v>
      </c>
      <c r="D1335" s="1">
        <v>0.402447</v>
      </c>
    </row>
    <row r="1336" spans="1:4" x14ac:dyDescent="0.35">
      <c r="A1336" s="1">
        <f t="shared" si="20"/>
        <v>44.022000000000972</v>
      </c>
      <c r="B1336" s="1">
        <v>9.5405000000000004E-2</v>
      </c>
      <c r="C1336" s="1">
        <v>-6.7869999999999996E-3</v>
      </c>
      <c r="D1336" s="1">
        <v>0.40244099999999999</v>
      </c>
    </row>
    <row r="1337" spans="1:4" x14ac:dyDescent="0.35">
      <c r="A1337" s="1">
        <f t="shared" si="20"/>
        <v>44.055000000000973</v>
      </c>
      <c r="B1337" s="1">
        <v>9.5398999999999998E-2</v>
      </c>
      <c r="C1337" s="1">
        <v>-6.7489999999999998E-3</v>
      </c>
      <c r="D1337" s="1">
        <v>0.40241700000000002</v>
      </c>
    </row>
    <row r="1338" spans="1:4" x14ac:dyDescent="0.35">
      <c r="A1338" s="1">
        <f t="shared" si="20"/>
        <v>44.088000000000974</v>
      </c>
      <c r="B1338" s="1">
        <v>9.5409999999999995E-2</v>
      </c>
      <c r="C1338" s="1">
        <v>-6.744E-3</v>
      </c>
      <c r="D1338" s="1">
        <v>0.40240799999999999</v>
      </c>
    </row>
    <row r="1339" spans="1:4" x14ac:dyDescent="0.35">
      <c r="A1339" s="1">
        <f t="shared" si="20"/>
        <v>44.121000000000976</v>
      </c>
      <c r="B1339" s="1">
        <v>9.5397999999999997E-2</v>
      </c>
      <c r="C1339" s="1">
        <v>-6.7489999999999998E-3</v>
      </c>
      <c r="D1339" s="1">
        <v>0.40240500000000001</v>
      </c>
    </row>
    <row r="1340" spans="1:4" x14ac:dyDescent="0.35">
      <c r="A1340" s="1">
        <f t="shared" si="20"/>
        <v>44.154000000000977</v>
      </c>
      <c r="B1340" s="1">
        <v>9.5397999999999997E-2</v>
      </c>
      <c r="C1340" s="1">
        <v>-6.7489999999999998E-3</v>
      </c>
      <c r="D1340" s="1">
        <v>0.40240500000000001</v>
      </c>
    </row>
    <row r="1341" spans="1:4" x14ac:dyDescent="0.35">
      <c r="A1341" s="1">
        <f t="shared" si="20"/>
        <v>44.187000000000978</v>
      </c>
      <c r="B1341" s="1">
        <v>9.5422000000000007E-2</v>
      </c>
      <c r="C1341" s="1">
        <v>-6.7099999999999998E-3</v>
      </c>
      <c r="D1341" s="1">
        <v>0.40237000000000001</v>
      </c>
    </row>
    <row r="1342" spans="1:4" x14ac:dyDescent="0.35">
      <c r="A1342" s="1">
        <f t="shared" si="20"/>
        <v>44.220000000000979</v>
      </c>
      <c r="B1342" s="1">
        <v>9.5491999999999994E-2</v>
      </c>
      <c r="C1342" s="1">
        <v>-6.672E-3</v>
      </c>
      <c r="D1342" s="1">
        <v>0.40229700000000002</v>
      </c>
    </row>
    <row r="1343" spans="1:4" x14ac:dyDescent="0.35">
      <c r="A1343" s="1">
        <f t="shared" si="20"/>
        <v>44.253000000000981</v>
      </c>
      <c r="B1343" s="1">
        <v>9.5538999999999999E-2</v>
      </c>
      <c r="C1343" s="1">
        <v>-6.6600000000000001E-3</v>
      </c>
      <c r="D1343" s="1">
        <v>0.40224399999999999</v>
      </c>
    </row>
    <row r="1344" spans="1:4" x14ac:dyDescent="0.35">
      <c r="A1344" s="1">
        <f t="shared" si="20"/>
        <v>44.286000000000982</v>
      </c>
      <c r="B1344" s="1">
        <v>9.5602000000000006E-2</v>
      </c>
      <c r="C1344" s="1">
        <v>-6.6439999999999997E-3</v>
      </c>
      <c r="D1344" s="1">
        <v>0.40214499999999997</v>
      </c>
    </row>
    <row r="1345" spans="1:4" x14ac:dyDescent="0.35">
      <c r="A1345" s="1">
        <f t="shared" si="20"/>
        <v>44.319000000000983</v>
      </c>
      <c r="B1345" s="1">
        <v>9.5615000000000006E-2</v>
      </c>
      <c r="C1345" s="1">
        <v>-6.6550000000000003E-3</v>
      </c>
      <c r="D1345" s="1">
        <v>0.40210099999999999</v>
      </c>
    </row>
    <row r="1346" spans="1:4" x14ac:dyDescent="0.35">
      <c r="A1346" s="1">
        <f t="shared" si="20"/>
        <v>44.352000000000984</v>
      </c>
      <c r="B1346" s="1">
        <v>9.5611000000000002E-2</v>
      </c>
      <c r="C1346" s="1">
        <v>-6.7450000000000001E-3</v>
      </c>
      <c r="D1346" s="1">
        <v>0.40204299999999998</v>
      </c>
    </row>
    <row r="1347" spans="1:4" x14ac:dyDescent="0.35">
      <c r="A1347" s="1">
        <f t="shared" si="20"/>
        <v>44.385000000000986</v>
      </c>
      <c r="B1347" s="1">
        <v>9.5552999999999999E-2</v>
      </c>
      <c r="C1347" s="1">
        <v>-6.8469999999999998E-3</v>
      </c>
      <c r="D1347" s="1">
        <v>0.40198899999999999</v>
      </c>
    </row>
    <row r="1348" spans="1:4" x14ac:dyDescent="0.35">
      <c r="A1348" s="1">
        <f t="shared" si="20"/>
        <v>44.418000000000987</v>
      </c>
      <c r="B1348" s="1">
        <v>9.5467999999999997E-2</v>
      </c>
      <c r="C1348" s="1">
        <v>-6.8840000000000004E-3</v>
      </c>
      <c r="D1348" s="1">
        <v>0.401953</v>
      </c>
    </row>
    <row r="1349" spans="1:4" x14ac:dyDescent="0.35">
      <c r="A1349" s="1">
        <f t="shared" ref="A1349:A1412" si="21">A1348+0.033</f>
        <v>44.451000000000988</v>
      </c>
      <c r="B1349" s="1">
        <v>9.5445000000000002E-2</v>
      </c>
      <c r="C1349" s="1">
        <v>-6.894E-3</v>
      </c>
      <c r="D1349" s="1">
        <v>0.40194600000000003</v>
      </c>
    </row>
    <row r="1350" spans="1:4" x14ac:dyDescent="0.35">
      <c r="A1350" s="1">
        <f t="shared" si="21"/>
        <v>44.484000000000989</v>
      </c>
      <c r="B1350" s="1">
        <v>9.5472000000000001E-2</v>
      </c>
      <c r="C1350" s="1">
        <v>-6.9069999999999999E-3</v>
      </c>
      <c r="D1350" s="1">
        <v>0.40193800000000002</v>
      </c>
    </row>
    <row r="1351" spans="1:4" x14ac:dyDescent="0.35">
      <c r="A1351" s="1">
        <f t="shared" si="21"/>
        <v>44.517000000000991</v>
      </c>
      <c r="B1351" s="1">
        <v>9.5495999999999998E-2</v>
      </c>
      <c r="C1351" s="1">
        <v>-6.927E-3</v>
      </c>
      <c r="D1351" s="1">
        <v>0.40191199999999999</v>
      </c>
    </row>
    <row r="1352" spans="1:4" x14ac:dyDescent="0.35">
      <c r="A1352" s="1">
        <f t="shared" si="21"/>
        <v>44.550000000000992</v>
      </c>
      <c r="B1352" s="1">
        <v>9.5509999999999998E-2</v>
      </c>
      <c r="C1352" s="1">
        <v>-6.9449999999999998E-3</v>
      </c>
      <c r="D1352" s="1">
        <v>0.40188800000000002</v>
      </c>
    </row>
    <row r="1353" spans="1:4" x14ac:dyDescent="0.35">
      <c r="A1353" s="1">
        <f t="shared" si="21"/>
        <v>44.583000000000993</v>
      </c>
      <c r="B1353" s="1">
        <v>9.5529000000000003E-2</v>
      </c>
      <c r="C1353" s="1">
        <v>-6.9810000000000002E-3</v>
      </c>
      <c r="D1353" s="1">
        <v>0.40176800000000001</v>
      </c>
    </row>
    <row r="1354" spans="1:4" x14ac:dyDescent="0.35">
      <c r="A1354" s="1">
        <f t="shared" si="21"/>
        <v>44.616000000000994</v>
      </c>
      <c r="B1354" s="1">
        <v>9.5514000000000002E-2</v>
      </c>
      <c r="C1354" s="1">
        <v>-7.025E-3</v>
      </c>
      <c r="D1354" s="1">
        <v>0.40164100000000003</v>
      </c>
    </row>
    <row r="1355" spans="1:4" x14ac:dyDescent="0.35">
      <c r="A1355" s="1">
        <f t="shared" si="21"/>
        <v>44.649000000000996</v>
      </c>
      <c r="B1355" s="1">
        <v>9.5477000000000006E-2</v>
      </c>
      <c r="C1355" s="1">
        <v>-7.0569999999999999E-3</v>
      </c>
      <c r="D1355" s="1">
        <v>0.40155999999999997</v>
      </c>
    </row>
    <row r="1356" spans="1:4" x14ac:dyDescent="0.35">
      <c r="A1356" s="1">
        <f t="shared" si="21"/>
        <v>44.682000000000997</v>
      </c>
      <c r="B1356" s="1">
        <v>9.5472000000000001E-2</v>
      </c>
      <c r="C1356" s="1">
        <v>-7.0569999999999999E-3</v>
      </c>
      <c r="D1356" s="1">
        <v>0.40152399999999999</v>
      </c>
    </row>
    <row r="1357" spans="1:4" x14ac:dyDescent="0.35">
      <c r="A1357" s="1">
        <f t="shared" si="21"/>
        <v>44.715000000000998</v>
      </c>
      <c r="B1357" s="1">
        <v>9.5491000000000006E-2</v>
      </c>
      <c r="C1357" s="1">
        <v>-7.0460000000000002E-3</v>
      </c>
      <c r="D1357" s="1">
        <v>0.40149400000000002</v>
      </c>
    </row>
    <row r="1358" spans="1:4" x14ac:dyDescent="0.35">
      <c r="A1358" s="1">
        <f t="shared" si="21"/>
        <v>44.748000000000999</v>
      </c>
      <c r="B1358" s="1">
        <v>9.5480999999999996E-2</v>
      </c>
      <c r="C1358" s="1">
        <v>-7.051E-3</v>
      </c>
      <c r="D1358" s="1">
        <v>0.401503</v>
      </c>
    </row>
    <row r="1359" spans="1:4" x14ac:dyDescent="0.35">
      <c r="A1359" s="1">
        <f t="shared" si="21"/>
        <v>44.781000000001001</v>
      </c>
      <c r="B1359" s="1">
        <v>9.5479999999999995E-2</v>
      </c>
      <c r="C1359" s="1">
        <v>-7.0590000000000002E-3</v>
      </c>
      <c r="D1359" s="1">
        <v>0.40150999999999998</v>
      </c>
    </row>
    <row r="1360" spans="1:4" x14ac:dyDescent="0.35">
      <c r="A1360" s="1">
        <f t="shared" si="21"/>
        <v>44.814000000001002</v>
      </c>
      <c r="B1360" s="1">
        <v>9.5466999999999996E-2</v>
      </c>
      <c r="C1360" s="1">
        <v>-7.0930000000000003E-3</v>
      </c>
      <c r="D1360" s="1">
        <v>0.40153699999999998</v>
      </c>
    </row>
    <row r="1361" spans="1:4" x14ac:dyDescent="0.35">
      <c r="A1361" s="1">
        <f t="shared" si="21"/>
        <v>44.847000000001003</v>
      </c>
      <c r="B1361" s="1">
        <v>9.5464999999999994E-2</v>
      </c>
      <c r="C1361" s="1">
        <v>-7.1739999999999998E-3</v>
      </c>
      <c r="D1361" s="1">
        <v>0.40156900000000001</v>
      </c>
    </row>
    <row r="1362" spans="1:4" x14ac:dyDescent="0.35">
      <c r="A1362" s="1">
        <f t="shared" si="21"/>
        <v>44.880000000001004</v>
      </c>
      <c r="B1362" s="1">
        <v>9.5472000000000001E-2</v>
      </c>
      <c r="C1362" s="1">
        <v>-7.3020000000000003E-3</v>
      </c>
      <c r="D1362" s="1">
        <v>0.40156999999999998</v>
      </c>
    </row>
    <row r="1363" spans="1:4" x14ac:dyDescent="0.35">
      <c r="A1363" s="1">
        <f t="shared" si="21"/>
        <v>44.913000000001006</v>
      </c>
      <c r="B1363" s="1">
        <v>9.5477999999999993E-2</v>
      </c>
      <c r="C1363" s="1">
        <v>-7.3559999999999997E-3</v>
      </c>
      <c r="D1363" s="1">
        <v>0.401534</v>
      </c>
    </row>
    <row r="1364" spans="1:4" x14ac:dyDescent="0.35">
      <c r="A1364" s="1">
        <f t="shared" si="21"/>
        <v>44.946000000001007</v>
      </c>
      <c r="B1364" s="1">
        <v>9.5462000000000005E-2</v>
      </c>
      <c r="C1364" s="1">
        <v>-7.3990000000000002E-3</v>
      </c>
      <c r="D1364" s="1">
        <v>0.40148200000000001</v>
      </c>
    </row>
    <row r="1365" spans="1:4" x14ac:dyDescent="0.35">
      <c r="A1365" s="1">
        <f t="shared" si="21"/>
        <v>44.979000000001008</v>
      </c>
      <c r="B1365" s="1">
        <v>9.5465999999999995E-2</v>
      </c>
      <c r="C1365" s="1">
        <v>-7.4229999999999999E-3</v>
      </c>
      <c r="D1365" s="1">
        <v>0.40146599999999999</v>
      </c>
    </row>
    <row r="1366" spans="1:4" x14ac:dyDescent="0.35">
      <c r="A1366" s="1">
        <f t="shared" si="21"/>
        <v>45.012000000001009</v>
      </c>
      <c r="B1366" s="1">
        <v>9.5488000000000003E-2</v>
      </c>
      <c r="C1366" s="1">
        <v>-7.4190000000000002E-3</v>
      </c>
      <c r="D1366" s="1">
        <v>0.40146799999999999</v>
      </c>
    </row>
    <row r="1367" spans="1:4" x14ac:dyDescent="0.35">
      <c r="A1367" s="1">
        <f t="shared" si="21"/>
        <v>45.045000000001011</v>
      </c>
      <c r="B1367" s="1">
        <v>9.5529000000000003E-2</v>
      </c>
      <c r="C1367" s="1">
        <v>-7.4200000000000004E-3</v>
      </c>
      <c r="D1367" s="1">
        <v>0.40146799999999999</v>
      </c>
    </row>
    <row r="1368" spans="1:4" x14ac:dyDescent="0.35">
      <c r="A1368" s="1">
        <f t="shared" si="21"/>
        <v>45.078000000001012</v>
      </c>
      <c r="B1368" s="1">
        <v>9.5529000000000003E-2</v>
      </c>
      <c r="C1368" s="1">
        <v>-7.4269999999999996E-3</v>
      </c>
      <c r="D1368" s="1">
        <v>0.40147500000000003</v>
      </c>
    </row>
    <row r="1369" spans="1:4" x14ac:dyDescent="0.35">
      <c r="A1369" s="1">
        <f t="shared" si="21"/>
        <v>45.111000000001013</v>
      </c>
      <c r="B1369" s="1">
        <v>9.5530000000000004E-2</v>
      </c>
      <c r="C1369" s="1">
        <v>-7.4339999999999996E-3</v>
      </c>
      <c r="D1369" s="1">
        <v>0.40149499999999999</v>
      </c>
    </row>
    <row r="1370" spans="1:4" x14ac:dyDescent="0.35">
      <c r="A1370" s="1">
        <f t="shared" si="21"/>
        <v>45.144000000001014</v>
      </c>
      <c r="B1370" s="1">
        <v>9.5530000000000004E-2</v>
      </c>
      <c r="C1370" s="1">
        <v>-7.4339999999999996E-3</v>
      </c>
      <c r="D1370" s="1">
        <v>0.40149499999999999</v>
      </c>
    </row>
    <row r="1371" spans="1:4" x14ac:dyDescent="0.35">
      <c r="A1371" s="1">
        <f t="shared" si="21"/>
        <v>45.177000000001016</v>
      </c>
      <c r="B1371" s="1">
        <v>9.5537999999999998E-2</v>
      </c>
      <c r="C1371" s="1">
        <v>-7.443E-3</v>
      </c>
      <c r="D1371" s="1">
        <v>0.40148899999999998</v>
      </c>
    </row>
    <row r="1372" spans="1:4" x14ac:dyDescent="0.35">
      <c r="A1372" s="1">
        <f t="shared" si="21"/>
        <v>45.210000000001017</v>
      </c>
      <c r="B1372" s="1">
        <v>9.5526E-2</v>
      </c>
      <c r="C1372" s="1">
        <v>-7.456E-3</v>
      </c>
      <c r="D1372" s="1">
        <v>0.40149299999999999</v>
      </c>
    </row>
    <row r="1373" spans="1:4" x14ac:dyDescent="0.35">
      <c r="A1373" s="1">
        <f t="shared" si="21"/>
        <v>45.243000000001018</v>
      </c>
      <c r="B1373" s="1">
        <v>9.5526E-2</v>
      </c>
      <c r="C1373" s="1">
        <v>-7.456E-3</v>
      </c>
      <c r="D1373" s="1">
        <v>0.40149299999999999</v>
      </c>
    </row>
    <row r="1374" spans="1:4" x14ac:dyDescent="0.35">
      <c r="A1374" s="1">
        <f t="shared" si="21"/>
        <v>45.276000000001019</v>
      </c>
      <c r="B1374" s="1">
        <v>9.5536999999999997E-2</v>
      </c>
      <c r="C1374" s="1">
        <v>-7.4510000000000002E-3</v>
      </c>
      <c r="D1374" s="1">
        <v>0.40149600000000002</v>
      </c>
    </row>
    <row r="1375" spans="1:4" x14ac:dyDescent="0.35">
      <c r="A1375" s="1">
        <f t="shared" si="21"/>
        <v>45.309000000001021</v>
      </c>
      <c r="B1375" s="1">
        <v>9.5545000000000005E-2</v>
      </c>
      <c r="C1375" s="1">
        <v>-7.4599999999999996E-3</v>
      </c>
      <c r="D1375" s="1">
        <v>0.40149000000000001</v>
      </c>
    </row>
    <row r="1376" spans="1:4" x14ac:dyDescent="0.35">
      <c r="A1376" s="1">
        <f t="shared" si="21"/>
        <v>45.342000000001022</v>
      </c>
      <c r="B1376" s="1">
        <v>9.5545000000000005E-2</v>
      </c>
      <c r="C1376" s="1">
        <v>-7.4669999999999997E-3</v>
      </c>
      <c r="D1376" s="1">
        <v>0.40149800000000002</v>
      </c>
    </row>
    <row r="1377" spans="1:4" x14ac:dyDescent="0.35">
      <c r="A1377" s="1">
        <f t="shared" si="21"/>
        <v>45.375000000001023</v>
      </c>
      <c r="B1377" s="1">
        <v>9.5545000000000005E-2</v>
      </c>
      <c r="C1377" s="1">
        <v>-7.4669999999999997E-3</v>
      </c>
      <c r="D1377" s="1">
        <v>0.40149800000000002</v>
      </c>
    </row>
    <row r="1378" spans="1:4" x14ac:dyDescent="0.35">
      <c r="A1378" s="1">
        <f t="shared" si="21"/>
        <v>45.408000000001024</v>
      </c>
      <c r="B1378" s="1">
        <v>9.5543000000000003E-2</v>
      </c>
      <c r="C1378" s="1">
        <v>-7.4669999999999997E-3</v>
      </c>
      <c r="D1378" s="1">
        <v>0.40148600000000001</v>
      </c>
    </row>
    <row r="1379" spans="1:4" x14ac:dyDescent="0.35">
      <c r="A1379" s="1">
        <f t="shared" si="21"/>
        <v>45.441000000001026</v>
      </c>
      <c r="B1379" s="1">
        <v>9.5585000000000003E-2</v>
      </c>
      <c r="C1379" s="1">
        <v>-7.4669999999999997E-3</v>
      </c>
      <c r="D1379" s="1">
        <v>0.40148499999999998</v>
      </c>
    </row>
    <row r="1380" spans="1:4" x14ac:dyDescent="0.35">
      <c r="A1380" s="1">
        <f t="shared" si="21"/>
        <v>45.474000000001027</v>
      </c>
      <c r="B1380" s="1">
        <v>9.5614000000000005E-2</v>
      </c>
      <c r="C1380" s="1">
        <v>-7.4729999999999996E-3</v>
      </c>
      <c r="D1380" s="1">
        <v>0.40148099999999998</v>
      </c>
    </row>
    <row r="1381" spans="1:4" x14ac:dyDescent="0.35">
      <c r="A1381" s="1">
        <f t="shared" si="21"/>
        <v>45.507000000001028</v>
      </c>
      <c r="B1381" s="1">
        <v>9.5631999999999995E-2</v>
      </c>
      <c r="C1381" s="1">
        <v>-7.4840000000000002E-3</v>
      </c>
      <c r="D1381" s="1">
        <v>0.401474</v>
      </c>
    </row>
    <row r="1382" spans="1:4" x14ac:dyDescent="0.35">
      <c r="A1382" s="1">
        <f t="shared" si="21"/>
        <v>45.540000000001029</v>
      </c>
      <c r="B1382" s="1">
        <v>9.5632999999999996E-2</v>
      </c>
      <c r="C1382" s="1">
        <v>-7.4840000000000002E-3</v>
      </c>
      <c r="D1382" s="1">
        <v>0.40148600000000001</v>
      </c>
    </row>
    <row r="1383" spans="1:4" x14ac:dyDescent="0.35">
      <c r="A1383" s="1">
        <f t="shared" si="21"/>
        <v>45.573000000001031</v>
      </c>
      <c r="B1383" s="1">
        <v>9.5615000000000006E-2</v>
      </c>
      <c r="C1383" s="1">
        <v>-7.4799999999999997E-3</v>
      </c>
      <c r="D1383" s="1">
        <v>0.401501</v>
      </c>
    </row>
    <row r="1384" spans="1:4" x14ac:dyDescent="0.35">
      <c r="A1384" s="1">
        <f t="shared" si="21"/>
        <v>45.606000000001032</v>
      </c>
      <c r="B1384" s="1">
        <v>9.5604999999999996E-2</v>
      </c>
      <c r="C1384" s="1">
        <v>-7.4859999999999996E-3</v>
      </c>
      <c r="D1384" s="1">
        <v>0.401509</v>
      </c>
    </row>
    <row r="1385" spans="1:4" x14ac:dyDescent="0.35">
      <c r="A1385" s="1">
        <f t="shared" si="21"/>
        <v>45.639000000001033</v>
      </c>
      <c r="B1385" s="1">
        <v>9.5561999999999994E-2</v>
      </c>
      <c r="C1385" s="1">
        <v>-7.5139999999999998E-3</v>
      </c>
      <c r="D1385" s="1">
        <v>0.40154000000000001</v>
      </c>
    </row>
    <row r="1386" spans="1:4" x14ac:dyDescent="0.35">
      <c r="A1386" s="1">
        <f t="shared" si="21"/>
        <v>45.672000000001034</v>
      </c>
      <c r="B1386" s="1">
        <v>9.5491999999999994E-2</v>
      </c>
      <c r="C1386" s="1">
        <v>-7.5370000000000003E-3</v>
      </c>
      <c r="D1386" s="1">
        <v>0.40159800000000001</v>
      </c>
    </row>
    <row r="1387" spans="1:4" x14ac:dyDescent="0.35">
      <c r="A1387" s="1">
        <f t="shared" si="21"/>
        <v>45.705000000001036</v>
      </c>
      <c r="B1387" s="1">
        <v>9.5472000000000001E-2</v>
      </c>
      <c r="C1387" s="1">
        <v>-7.548E-3</v>
      </c>
      <c r="D1387" s="1">
        <v>0.401615</v>
      </c>
    </row>
    <row r="1388" spans="1:4" x14ac:dyDescent="0.35">
      <c r="A1388" s="1">
        <f t="shared" si="21"/>
        <v>45.738000000001037</v>
      </c>
      <c r="B1388" s="1">
        <v>9.5447000000000004E-2</v>
      </c>
      <c r="C1388" s="1">
        <v>-7.5799999999999999E-3</v>
      </c>
      <c r="D1388" s="1">
        <v>0.40163100000000002</v>
      </c>
    </row>
    <row r="1389" spans="1:4" x14ac:dyDescent="0.35">
      <c r="A1389" s="1">
        <f t="shared" si="21"/>
        <v>45.771000000001038</v>
      </c>
      <c r="B1389" s="1">
        <v>9.5396999999999996E-2</v>
      </c>
      <c r="C1389" s="1">
        <v>-7.5700000000000003E-3</v>
      </c>
      <c r="D1389" s="1">
        <v>0.40163700000000002</v>
      </c>
    </row>
    <row r="1390" spans="1:4" x14ac:dyDescent="0.35">
      <c r="A1390" s="1">
        <f t="shared" si="21"/>
        <v>45.804000000001039</v>
      </c>
      <c r="B1390" s="1">
        <v>9.5380000000000006E-2</v>
      </c>
      <c r="C1390" s="1">
        <v>-7.5519999999999997E-3</v>
      </c>
      <c r="D1390" s="1">
        <v>0.40163700000000002</v>
      </c>
    </row>
    <row r="1391" spans="1:4" x14ac:dyDescent="0.35">
      <c r="A1391" s="1">
        <f t="shared" si="21"/>
        <v>45.837000000001041</v>
      </c>
      <c r="B1391" s="1">
        <v>9.5378000000000004E-2</v>
      </c>
      <c r="C1391" s="1">
        <v>-7.5589999999999997E-3</v>
      </c>
      <c r="D1391" s="1">
        <v>0.40163199999999999</v>
      </c>
    </row>
    <row r="1392" spans="1:4" x14ac:dyDescent="0.35">
      <c r="A1392" s="1">
        <f t="shared" si="21"/>
        <v>45.870000000001042</v>
      </c>
      <c r="B1392" s="1">
        <v>9.5380000000000006E-2</v>
      </c>
      <c r="C1392" s="1">
        <v>-7.5519999999999997E-3</v>
      </c>
      <c r="D1392" s="1">
        <v>0.40163700000000002</v>
      </c>
    </row>
    <row r="1393" spans="1:4" x14ac:dyDescent="0.35">
      <c r="A1393" s="1">
        <f t="shared" si="21"/>
        <v>45.903000000001043</v>
      </c>
      <c r="B1393" s="1">
        <v>9.536E-2</v>
      </c>
      <c r="C1393" s="1">
        <v>-7.5560000000000002E-3</v>
      </c>
      <c r="D1393" s="1">
        <v>0.40164699999999998</v>
      </c>
    </row>
    <row r="1394" spans="1:4" x14ac:dyDescent="0.35">
      <c r="A1394" s="1">
        <f t="shared" si="21"/>
        <v>45.936000000001044</v>
      </c>
      <c r="B1394" s="1">
        <v>9.5321000000000003E-2</v>
      </c>
      <c r="C1394" s="1">
        <v>-7.548E-3</v>
      </c>
      <c r="D1394" s="1">
        <v>0.40165200000000001</v>
      </c>
    </row>
    <row r="1395" spans="1:4" x14ac:dyDescent="0.35">
      <c r="A1395" s="1">
        <f t="shared" si="21"/>
        <v>45.969000000001046</v>
      </c>
      <c r="B1395" s="1">
        <v>9.5213999999999993E-2</v>
      </c>
      <c r="C1395" s="1">
        <v>-7.5269999999999998E-3</v>
      </c>
      <c r="D1395" s="1">
        <v>0.40167900000000001</v>
      </c>
    </row>
    <row r="1396" spans="1:4" x14ac:dyDescent="0.35">
      <c r="A1396" s="1">
        <f t="shared" si="21"/>
        <v>46.002000000001047</v>
      </c>
      <c r="B1396" s="1">
        <v>9.5118999999999995E-2</v>
      </c>
      <c r="C1396" s="1">
        <v>-7.5009999999999999E-3</v>
      </c>
      <c r="D1396" s="1">
        <v>0.40170800000000001</v>
      </c>
    </row>
    <row r="1397" spans="1:4" x14ac:dyDescent="0.35">
      <c r="A1397" s="1">
        <f t="shared" si="21"/>
        <v>46.035000000001048</v>
      </c>
      <c r="B1397" s="1">
        <v>9.5079999999999998E-2</v>
      </c>
      <c r="C1397" s="1">
        <v>-7.4929999999999997E-3</v>
      </c>
      <c r="D1397" s="1">
        <v>0.40171400000000002</v>
      </c>
    </row>
    <row r="1398" spans="1:4" x14ac:dyDescent="0.35">
      <c r="A1398" s="1">
        <f t="shared" si="21"/>
        <v>46.068000000001049</v>
      </c>
      <c r="B1398" s="1">
        <v>9.5008999999999996E-2</v>
      </c>
      <c r="C1398" s="1">
        <v>-7.4869999999999997E-3</v>
      </c>
      <c r="D1398" s="1">
        <v>0.40171800000000002</v>
      </c>
    </row>
    <row r="1399" spans="1:4" x14ac:dyDescent="0.35">
      <c r="A1399" s="1">
        <f t="shared" si="21"/>
        <v>46.101000000001051</v>
      </c>
      <c r="B1399" s="1">
        <v>9.4971E-2</v>
      </c>
      <c r="C1399" s="1">
        <v>-7.4720000000000003E-3</v>
      </c>
      <c r="D1399" s="1">
        <v>0.40172799999999997</v>
      </c>
    </row>
    <row r="1400" spans="1:4" x14ac:dyDescent="0.35">
      <c r="A1400" s="1">
        <f t="shared" si="21"/>
        <v>46.134000000001052</v>
      </c>
      <c r="B1400" s="1">
        <v>9.4941999999999999E-2</v>
      </c>
      <c r="C1400" s="1">
        <v>-7.4660000000000004E-3</v>
      </c>
      <c r="D1400" s="1">
        <v>0.40173199999999998</v>
      </c>
    </row>
    <row r="1401" spans="1:4" x14ac:dyDescent="0.35">
      <c r="A1401" s="1">
        <f t="shared" si="21"/>
        <v>46.167000000001053</v>
      </c>
      <c r="B1401" s="1">
        <v>9.4922000000000006E-2</v>
      </c>
      <c r="C1401" s="1">
        <v>-7.4619999999999999E-3</v>
      </c>
      <c r="D1401" s="1">
        <v>0.40173399999999998</v>
      </c>
    </row>
    <row r="1402" spans="1:4" x14ac:dyDescent="0.35">
      <c r="A1402" s="1">
        <f t="shared" si="21"/>
        <v>46.200000000001054</v>
      </c>
      <c r="B1402" s="1">
        <v>9.4880999999999993E-2</v>
      </c>
      <c r="C1402" s="1">
        <v>-7.4539999999999997E-3</v>
      </c>
      <c r="D1402" s="1">
        <v>0.401727</v>
      </c>
    </row>
    <row r="1403" spans="1:4" x14ac:dyDescent="0.35">
      <c r="A1403" s="1">
        <f t="shared" si="21"/>
        <v>46.233000000001056</v>
      </c>
      <c r="B1403" s="1">
        <v>9.4889000000000001E-2</v>
      </c>
      <c r="C1403" s="1">
        <v>-7.456E-3</v>
      </c>
      <c r="D1403" s="1">
        <v>0.40171400000000002</v>
      </c>
    </row>
    <row r="1404" spans="1:4" x14ac:dyDescent="0.35">
      <c r="A1404" s="1">
        <f t="shared" si="21"/>
        <v>46.266000000001057</v>
      </c>
      <c r="B1404" s="1">
        <v>9.4889000000000001E-2</v>
      </c>
      <c r="C1404" s="1">
        <v>-7.463E-3</v>
      </c>
      <c r="D1404" s="1">
        <v>0.40172099999999999</v>
      </c>
    </row>
    <row r="1405" spans="1:4" x14ac:dyDescent="0.35">
      <c r="A1405" s="1">
        <f t="shared" si="21"/>
        <v>46.299000000001058</v>
      </c>
      <c r="B1405" s="1">
        <v>9.4879000000000005E-2</v>
      </c>
      <c r="C1405" s="1">
        <v>-7.4689999999999999E-3</v>
      </c>
      <c r="D1405" s="1">
        <v>0.40172999999999998</v>
      </c>
    </row>
    <row r="1406" spans="1:4" x14ac:dyDescent="0.35">
      <c r="A1406" s="1">
        <f t="shared" si="21"/>
        <v>46.332000000001059</v>
      </c>
      <c r="B1406" s="1">
        <v>9.4828999999999997E-2</v>
      </c>
      <c r="C1406" s="1">
        <v>-7.4590000000000004E-3</v>
      </c>
      <c r="D1406" s="1">
        <v>0.40173700000000001</v>
      </c>
    </row>
    <row r="1407" spans="1:4" x14ac:dyDescent="0.35">
      <c r="A1407" s="1">
        <f t="shared" si="21"/>
        <v>46.365000000001061</v>
      </c>
      <c r="B1407" s="1">
        <v>9.4742999999999994E-2</v>
      </c>
      <c r="C1407" s="1">
        <v>-7.4489999999999999E-3</v>
      </c>
      <c r="D1407" s="1">
        <v>0.40178000000000003</v>
      </c>
    </row>
    <row r="1408" spans="1:4" x14ac:dyDescent="0.35">
      <c r="A1408" s="1">
        <f t="shared" si="21"/>
        <v>46.398000000001062</v>
      </c>
      <c r="B1408" s="1">
        <v>9.4695000000000001E-2</v>
      </c>
      <c r="C1408" s="1">
        <v>-7.4539999999999997E-3</v>
      </c>
      <c r="D1408" s="1">
        <v>0.40181299999999998</v>
      </c>
    </row>
    <row r="1409" spans="1:4" x14ac:dyDescent="0.35">
      <c r="A1409" s="1">
        <f t="shared" si="21"/>
        <v>46.431000000001063</v>
      </c>
      <c r="B1409" s="1">
        <v>9.4643000000000005E-2</v>
      </c>
      <c r="C1409" s="1">
        <v>-7.4879999999999999E-3</v>
      </c>
      <c r="D1409" s="1">
        <v>0.401864</v>
      </c>
    </row>
    <row r="1410" spans="1:4" x14ac:dyDescent="0.35">
      <c r="A1410" s="1">
        <f t="shared" si="21"/>
        <v>46.464000000001064</v>
      </c>
      <c r="B1410" s="1">
        <v>9.4555E-2</v>
      </c>
      <c r="C1410" s="1">
        <v>-7.5370000000000003E-3</v>
      </c>
      <c r="D1410" s="1">
        <v>0.40190500000000001</v>
      </c>
    </row>
    <row r="1411" spans="1:4" x14ac:dyDescent="0.35">
      <c r="A1411" s="1">
        <f t="shared" si="21"/>
        <v>46.497000000001066</v>
      </c>
      <c r="B1411" s="1">
        <v>9.4351000000000004E-2</v>
      </c>
      <c r="C1411" s="1">
        <v>-7.6449999999999999E-3</v>
      </c>
      <c r="D1411" s="1">
        <v>0.40201799999999999</v>
      </c>
    </row>
    <row r="1412" spans="1:4" x14ac:dyDescent="0.35">
      <c r="A1412" s="1">
        <f t="shared" si="21"/>
        <v>46.530000000001067</v>
      </c>
      <c r="B1412" s="1">
        <v>9.4100000000000003E-2</v>
      </c>
      <c r="C1412" s="1">
        <v>-7.7949999999999998E-3</v>
      </c>
      <c r="D1412" s="1">
        <v>0.40215099999999998</v>
      </c>
    </row>
    <row r="1413" spans="1:4" x14ac:dyDescent="0.35">
      <c r="A1413" s="1">
        <f t="shared" ref="A1413:A1476" si="22">A1412+0.033</f>
        <v>46.563000000001068</v>
      </c>
      <c r="B1413" s="1">
        <v>9.3384999999999996E-2</v>
      </c>
      <c r="C1413" s="1">
        <v>-8.26E-3</v>
      </c>
      <c r="D1413" s="1">
        <v>0.40248099999999998</v>
      </c>
    </row>
    <row r="1414" spans="1:4" x14ac:dyDescent="0.35">
      <c r="A1414" s="1">
        <f t="shared" si="22"/>
        <v>46.596000000001069</v>
      </c>
      <c r="B1414" s="1">
        <v>9.2605999999999994E-2</v>
      </c>
      <c r="C1414" s="1">
        <v>-8.8599999999999998E-3</v>
      </c>
      <c r="D1414" s="1">
        <v>0.40285599999999999</v>
      </c>
    </row>
    <row r="1415" spans="1:4" x14ac:dyDescent="0.35">
      <c r="A1415" s="1">
        <f t="shared" si="22"/>
        <v>46.629000000001071</v>
      </c>
      <c r="B1415" s="1">
        <v>9.2221999999999998E-2</v>
      </c>
      <c r="C1415" s="1">
        <v>-9.1509999999999994E-3</v>
      </c>
      <c r="D1415" s="1">
        <v>0.40307900000000002</v>
      </c>
    </row>
    <row r="1416" spans="1:4" x14ac:dyDescent="0.35">
      <c r="A1416" s="1">
        <f t="shared" si="22"/>
        <v>46.662000000001072</v>
      </c>
      <c r="B1416" s="1">
        <v>9.1514999999999999E-2</v>
      </c>
      <c r="C1416" s="1">
        <v>-9.5930000000000008E-3</v>
      </c>
      <c r="D1416" s="1">
        <v>0.403692</v>
      </c>
    </row>
    <row r="1417" spans="1:4" x14ac:dyDescent="0.35">
      <c r="A1417" s="1">
        <f t="shared" si="22"/>
        <v>46.695000000001073</v>
      </c>
      <c r="B1417" s="1">
        <v>9.0665999999999997E-2</v>
      </c>
      <c r="C1417" s="1">
        <v>-9.9050000000000006E-3</v>
      </c>
      <c r="D1417" s="1">
        <v>0.40469699999999997</v>
      </c>
    </row>
    <row r="1418" spans="1:4" x14ac:dyDescent="0.35">
      <c r="A1418" s="1">
        <f t="shared" si="22"/>
        <v>46.728000000001074</v>
      </c>
      <c r="B1418" s="1">
        <v>9.0012999999999996E-2</v>
      </c>
      <c r="C1418" s="1">
        <v>-1.0061E-2</v>
      </c>
      <c r="D1418" s="1">
        <v>0.405364</v>
      </c>
    </row>
    <row r="1419" spans="1:4" x14ac:dyDescent="0.35">
      <c r="A1419" s="1">
        <f t="shared" si="22"/>
        <v>46.761000000001076</v>
      </c>
      <c r="B1419" s="1">
        <v>8.8134000000000004E-2</v>
      </c>
      <c r="C1419" s="1">
        <v>-1.0377000000000001E-2</v>
      </c>
      <c r="D1419" s="1">
        <v>0.40689199999999998</v>
      </c>
    </row>
    <row r="1420" spans="1:4" x14ac:dyDescent="0.35">
      <c r="A1420" s="1">
        <f t="shared" si="22"/>
        <v>46.794000000001077</v>
      </c>
      <c r="B1420" s="1">
        <v>8.6190000000000003E-2</v>
      </c>
      <c r="C1420" s="1">
        <v>-1.065E-2</v>
      </c>
      <c r="D1420" s="1">
        <v>0.40826400000000002</v>
      </c>
    </row>
    <row r="1421" spans="1:4" x14ac:dyDescent="0.35">
      <c r="A1421" s="1">
        <f t="shared" si="22"/>
        <v>46.827000000001078</v>
      </c>
      <c r="B1421" s="1">
        <v>8.4166000000000005E-2</v>
      </c>
      <c r="C1421" s="1">
        <v>-1.0926E-2</v>
      </c>
      <c r="D1421" s="1">
        <v>0.40953600000000001</v>
      </c>
    </row>
    <row r="1422" spans="1:4" x14ac:dyDescent="0.35">
      <c r="A1422" s="1">
        <f t="shared" si="22"/>
        <v>46.860000000001079</v>
      </c>
      <c r="B1422" s="1">
        <v>8.3240999999999996E-2</v>
      </c>
      <c r="C1422" s="1">
        <v>-1.1013E-2</v>
      </c>
      <c r="D1422" s="1">
        <v>0.41004000000000002</v>
      </c>
    </row>
    <row r="1423" spans="1:4" x14ac:dyDescent="0.35">
      <c r="A1423" s="1">
        <f t="shared" si="22"/>
        <v>46.893000000001081</v>
      </c>
      <c r="B1423" s="1">
        <v>8.1630999999999995E-2</v>
      </c>
      <c r="C1423" s="1">
        <v>-1.0970000000000001E-2</v>
      </c>
      <c r="D1423" s="1">
        <v>0.41071400000000002</v>
      </c>
    </row>
    <row r="1424" spans="1:4" x14ac:dyDescent="0.35">
      <c r="A1424" s="1">
        <f t="shared" si="22"/>
        <v>46.926000000001082</v>
      </c>
      <c r="B1424" s="1">
        <v>8.0532999999999993E-2</v>
      </c>
      <c r="C1424" s="1">
        <v>-1.0662E-2</v>
      </c>
      <c r="D1424" s="1">
        <v>0.41101199999999999</v>
      </c>
    </row>
    <row r="1425" spans="1:4" x14ac:dyDescent="0.35">
      <c r="A1425" s="1">
        <f t="shared" si="22"/>
        <v>46.959000000001083</v>
      </c>
      <c r="B1425" s="1">
        <v>8.0073000000000005E-2</v>
      </c>
      <c r="C1425" s="1">
        <v>-1.0442999999999999E-2</v>
      </c>
      <c r="D1425" s="1">
        <v>0.41113</v>
      </c>
    </row>
    <row r="1426" spans="1:4" x14ac:dyDescent="0.35">
      <c r="A1426" s="1">
        <f t="shared" si="22"/>
        <v>46.992000000001084</v>
      </c>
      <c r="B1426" s="1">
        <v>7.9056000000000001E-2</v>
      </c>
      <c r="C1426" s="1">
        <v>-9.9799999999999993E-3</v>
      </c>
      <c r="D1426" s="1">
        <v>0.41136899999999998</v>
      </c>
    </row>
    <row r="1427" spans="1:4" x14ac:dyDescent="0.35">
      <c r="A1427" s="1">
        <f t="shared" si="22"/>
        <v>47.025000000001086</v>
      </c>
      <c r="B1427" s="1">
        <v>7.7778E-2</v>
      </c>
      <c r="C1427" s="1">
        <v>-9.5099999999999994E-3</v>
      </c>
      <c r="D1427" s="1">
        <v>0.41154000000000002</v>
      </c>
    </row>
    <row r="1428" spans="1:4" x14ac:dyDescent="0.35">
      <c r="A1428" s="1">
        <f t="shared" si="22"/>
        <v>47.058000000001087</v>
      </c>
      <c r="B1428" s="1">
        <v>7.7067999999999998E-2</v>
      </c>
      <c r="C1428" s="1">
        <v>-9.3430000000000006E-3</v>
      </c>
      <c r="D1428" s="1">
        <v>0.411611</v>
      </c>
    </row>
    <row r="1429" spans="1:4" x14ac:dyDescent="0.35">
      <c r="A1429" s="1">
        <f t="shared" si="22"/>
        <v>47.091000000001088</v>
      </c>
      <c r="B1429" s="1">
        <v>7.5941999999999996E-2</v>
      </c>
      <c r="C1429" s="1">
        <v>-9.0670000000000004E-3</v>
      </c>
      <c r="D1429" s="1">
        <v>0.41176400000000002</v>
      </c>
    </row>
    <row r="1430" spans="1:4" x14ac:dyDescent="0.35">
      <c r="A1430" s="1">
        <f t="shared" si="22"/>
        <v>47.124000000001089</v>
      </c>
      <c r="B1430" s="1">
        <v>7.5132000000000004E-2</v>
      </c>
      <c r="C1430" s="1">
        <v>-8.8210000000000007E-3</v>
      </c>
      <c r="D1430" s="1">
        <v>0.41201900000000002</v>
      </c>
    </row>
    <row r="1431" spans="1:4" x14ac:dyDescent="0.35">
      <c r="A1431" s="1">
        <f t="shared" si="22"/>
        <v>47.157000000001091</v>
      </c>
      <c r="B1431" s="1">
        <v>7.4296000000000001E-2</v>
      </c>
      <c r="C1431" s="1">
        <v>-8.2330000000000007E-3</v>
      </c>
      <c r="D1431" s="1">
        <v>0.41238599999999997</v>
      </c>
    </row>
    <row r="1432" spans="1:4" x14ac:dyDescent="0.35">
      <c r="A1432" s="1">
        <f t="shared" si="22"/>
        <v>47.190000000001092</v>
      </c>
      <c r="B1432" s="1">
        <v>7.3788999999999993E-2</v>
      </c>
      <c r="C1432" s="1">
        <v>-7.9380000000000006E-3</v>
      </c>
      <c r="D1432" s="1">
        <v>0.41260000000000002</v>
      </c>
    </row>
    <row r="1433" spans="1:4" x14ac:dyDescent="0.35">
      <c r="A1433" s="1">
        <f t="shared" si="22"/>
        <v>47.223000000001093</v>
      </c>
      <c r="B1433" s="1">
        <v>7.2720000000000007E-2</v>
      </c>
      <c r="C1433" s="1">
        <v>-7.685E-3</v>
      </c>
      <c r="D1433" s="1">
        <v>0.41300399999999998</v>
      </c>
    </row>
    <row r="1434" spans="1:4" x14ac:dyDescent="0.35">
      <c r="A1434" s="1">
        <f t="shared" si="22"/>
        <v>47.256000000001094</v>
      </c>
      <c r="B1434" s="1">
        <v>7.1772000000000002E-2</v>
      </c>
      <c r="C1434" s="1">
        <v>-7.8729999999999998E-3</v>
      </c>
      <c r="D1434" s="1">
        <v>0.41319600000000001</v>
      </c>
    </row>
    <row r="1435" spans="1:4" x14ac:dyDescent="0.35">
      <c r="A1435" s="1">
        <f t="shared" si="22"/>
        <v>47.289000000001096</v>
      </c>
      <c r="B1435" s="1">
        <v>7.1327000000000002E-2</v>
      </c>
      <c r="C1435" s="1">
        <v>-8.0389999999999993E-3</v>
      </c>
      <c r="D1435" s="1">
        <v>0.41325800000000001</v>
      </c>
    </row>
    <row r="1436" spans="1:4" x14ac:dyDescent="0.35">
      <c r="A1436" s="1">
        <f t="shared" si="22"/>
        <v>47.322000000001097</v>
      </c>
      <c r="B1436" s="1">
        <v>7.0451E-2</v>
      </c>
      <c r="C1436" s="1">
        <v>-8.4220000000000007E-3</v>
      </c>
      <c r="D1436" s="1">
        <v>0.41343299999999999</v>
      </c>
    </row>
    <row r="1437" spans="1:4" x14ac:dyDescent="0.35">
      <c r="A1437" s="1">
        <f t="shared" si="22"/>
        <v>47.355000000001098</v>
      </c>
      <c r="B1437" s="1">
        <v>6.9461999999999996E-2</v>
      </c>
      <c r="C1437" s="1">
        <v>-8.6390000000000008E-3</v>
      </c>
      <c r="D1437" s="1">
        <v>0.41364099999999998</v>
      </c>
    </row>
    <row r="1438" spans="1:4" x14ac:dyDescent="0.35">
      <c r="A1438" s="1">
        <f t="shared" si="22"/>
        <v>47.388000000001099</v>
      </c>
      <c r="B1438" s="1">
        <v>6.8586999999999995E-2</v>
      </c>
      <c r="C1438" s="1">
        <v>-8.7089999999999997E-3</v>
      </c>
      <c r="D1438" s="1">
        <v>0.41387200000000002</v>
      </c>
    </row>
    <row r="1439" spans="1:4" x14ac:dyDescent="0.35">
      <c r="A1439" s="1">
        <f t="shared" si="22"/>
        <v>47.421000000001101</v>
      </c>
      <c r="B1439" s="1">
        <v>6.8281999999999995E-2</v>
      </c>
      <c r="C1439" s="1">
        <v>-8.8000000000000005E-3</v>
      </c>
      <c r="D1439" s="1">
        <v>0.41397</v>
      </c>
    </row>
    <row r="1440" spans="1:4" x14ac:dyDescent="0.35">
      <c r="A1440" s="1">
        <f t="shared" si="22"/>
        <v>47.454000000001102</v>
      </c>
      <c r="B1440" s="1">
        <v>6.7924999999999999E-2</v>
      </c>
      <c r="C1440" s="1">
        <v>-9.1229999999999992E-3</v>
      </c>
      <c r="D1440" s="1">
        <v>0.41425699999999999</v>
      </c>
    </row>
    <row r="1441" spans="1:4" x14ac:dyDescent="0.35">
      <c r="A1441" s="1">
        <f t="shared" si="22"/>
        <v>47.487000000001103</v>
      </c>
      <c r="B1441" s="1">
        <v>6.7581000000000002E-2</v>
      </c>
      <c r="C1441" s="1">
        <v>-9.4719999999999995E-3</v>
      </c>
      <c r="D1441" s="1">
        <v>0.41454099999999999</v>
      </c>
    </row>
    <row r="1442" spans="1:4" x14ac:dyDescent="0.35">
      <c r="A1442" s="1">
        <f t="shared" si="22"/>
        <v>47.520000000001104</v>
      </c>
      <c r="B1442" s="1">
        <v>6.7369999999999999E-2</v>
      </c>
      <c r="C1442" s="1">
        <v>-9.6620000000000004E-3</v>
      </c>
      <c r="D1442" s="1">
        <v>0.414599</v>
      </c>
    </row>
    <row r="1443" spans="1:4" x14ac:dyDescent="0.35">
      <c r="A1443" s="1">
        <f t="shared" si="22"/>
        <v>47.553000000001106</v>
      </c>
      <c r="B1443" s="1">
        <v>6.6996E-2</v>
      </c>
      <c r="C1443" s="1">
        <v>-1.0085E-2</v>
      </c>
      <c r="D1443" s="1">
        <v>0.41455199999999998</v>
      </c>
    </row>
    <row r="1444" spans="1:4" x14ac:dyDescent="0.35">
      <c r="A1444" s="1">
        <f t="shared" si="22"/>
        <v>47.586000000001107</v>
      </c>
      <c r="B1444" s="1">
        <v>6.6739999999999994E-2</v>
      </c>
      <c r="C1444" s="1">
        <v>-1.0389000000000001E-2</v>
      </c>
      <c r="D1444" s="1">
        <v>0.41432600000000003</v>
      </c>
    </row>
    <row r="1445" spans="1:4" x14ac:dyDescent="0.35">
      <c r="A1445" s="1">
        <f t="shared" si="22"/>
        <v>47.619000000001108</v>
      </c>
      <c r="B1445" s="1">
        <v>6.6471000000000002E-2</v>
      </c>
      <c r="C1445" s="1">
        <v>-1.0707E-2</v>
      </c>
      <c r="D1445" s="1">
        <v>0.41404200000000002</v>
      </c>
    </row>
    <row r="1446" spans="1:4" x14ac:dyDescent="0.35">
      <c r="A1446" s="1">
        <f t="shared" si="22"/>
        <v>47.652000000001109</v>
      </c>
      <c r="B1446" s="1">
        <v>6.6324999999999995E-2</v>
      </c>
      <c r="C1446" s="1">
        <v>-1.0874999999999999E-2</v>
      </c>
      <c r="D1446" s="1">
        <v>0.41394199999999998</v>
      </c>
    </row>
    <row r="1447" spans="1:4" x14ac:dyDescent="0.35">
      <c r="A1447" s="1">
        <f t="shared" si="22"/>
        <v>47.685000000001111</v>
      </c>
      <c r="B1447" s="1">
        <v>6.5999000000000002E-2</v>
      </c>
      <c r="C1447" s="1">
        <v>-1.1154000000000001E-2</v>
      </c>
      <c r="D1447" s="1">
        <v>0.41383999999999999</v>
      </c>
    </row>
    <row r="1448" spans="1:4" x14ac:dyDescent="0.35">
      <c r="A1448" s="1">
        <f t="shared" si="22"/>
        <v>47.718000000001112</v>
      </c>
      <c r="B1448" s="1">
        <v>6.5515000000000004E-2</v>
      </c>
      <c r="C1448" s="1">
        <v>-1.1150999999999999E-2</v>
      </c>
      <c r="D1448" s="1">
        <v>0.41364099999999998</v>
      </c>
    </row>
    <row r="1449" spans="1:4" x14ac:dyDescent="0.35">
      <c r="A1449" s="1">
        <f t="shared" si="22"/>
        <v>47.751000000001113</v>
      </c>
      <c r="B1449" s="1">
        <v>6.5286999999999998E-2</v>
      </c>
      <c r="C1449" s="1">
        <v>-1.1072E-2</v>
      </c>
      <c r="D1449" s="1">
        <v>0.41343400000000002</v>
      </c>
    </row>
    <row r="1450" spans="1:4" x14ac:dyDescent="0.35">
      <c r="A1450" s="1">
        <f t="shared" si="22"/>
        <v>47.784000000001114</v>
      </c>
      <c r="B1450" s="1">
        <v>6.5033999999999995E-2</v>
      </c>
      <c r="C1450" s="1">
        <v>-1.0951000000000001E-2</v>
      </c>
      <c r="D1450" s="1">
        <v>0.41300799999999999</v>
      </c>
    </row>
    <row r="1451" spans="1:4" x14ac:dyDescent="0.35">
      <c r="A1451" s="1">
        <f t="shared" si="22"/>
        <v>47.817000000001116</v>
      </c>
      <c r="B1451" s="1">
        <v>6.4897999999999997E-2</v>
      </c>
      <c r="C1451" s="1">
        <v>-1.0978999999999999E-2</v>
      </c>
      <c r="D1451" s="1">
        <v>0.41275400000000001</v>
      </c>
    </row>
    <row r="1452" spans="1:4" x14ac:dyDescent="0.35">
      <c r="A1452" s="1">
        <f t="shared" si="22"/>
        <v>47.850000000001117</v>
      </c>
      <c r="B1452" s="1">
        <v>6.4762E-2</v>
      </c>
      <c r="C1452" s="1">
        <v>-1.1142000000000001E-2</v>
      </c>
      <c r="D1452" s="1">
        <v>0.41264400000000001</v>
      </c>
    </row>
    <row r="1453" spans="1:4" x14ac:dyDescent="0.35">
      <c r="A1453" s="1">
        <f t="shared" si="22"/>
        <v>47.883000000001118</v>
      </c>
      <c r="B1453" s="1">
        <v>6.4774999999999999E-2</v>
      </c>
      <c r="C1453" s="1">
        <v>-1.1259E-2</v>
      </c>
      <c r="D1453" s="1">
        <v>0.41259000000000001</v>
      </c>
    </row>
    <row r="1454" spans="1:4" x14ac:dyDescent="0.35">
      <c r="A1454" s="1">
        <f t="shared" si="22"/>
        <v>47.916000000001119</v>
      </c>
      <c r="B1454" s="1">
        <v>6.4878000000000005E-2</v>
      </c>
      <c r="C1454" s="1">
        <v>-1.1487000000000001E-2</v>
      </c>
      <c r="D1454" s="1">
        <v>0.41240100000000002</v>
      </c>
    </row>
    <row r="1455" spans="1:4" x14ac:dyDescent="0.35">
      <c r="A1455" s="1">
        <f t="shared" si="22"/>
        <v>47.949000000001121</v>
      </c>
      <c r="B1455" s="1">
        <v>6.5114000000000005E-2</v>
      </c>
      <c r="C1455" s="1">
        <v>-1.1868E-2</v>
      </c>
      <c r="D1455" s="1">
        <v>0.41202499999999997</v>
      </c>
    </row>
    <row r="1456" spans="1:4" x14ac:dyDescent="0.35">
      <c r="A1456" s="1">
        <f t="shared" si="22"/>
        <v>47.982000000001122</v>
      </c>
      <c r="B1456" s="1">
        <v>6.5794000000000005E-2</v>
      </c>
      <c r="C1456" s="1">
        <v>-1.2319E-2</v>
      </c>
      <c r="D1456" s="1">
        <v>0.41143299999999999</v>
      </c>
    </row>
    <row r="1457" spans="1:4" x14ac:dyDescent="0.35">
      <c r="A1457" s="1">
        <f t="shared" si="22"/>
        <v>48.015000000001123</v>
      </c>
      <c r="B1457" s="1">
        <v>6.6137000000000001E-2</v>
      </c>
      <c r="C1457" s="1">
        <v>-1.2500000000000001E-2</v>
      </c>
      <c r="D1457" s="1">
        <v>0.41111700000000001</v>
      </c>
    </row>
    <row r="1458" spans="1:4" x14ac:dyDescent="0.35">
      <c r="A1458" s="1">
        <f t="shared" si="22"/>
        <v>48.048000000001124</v>
      </c>
      <c r="B1458" s="1">
        <v>6.6738000000000006E-2</v>
      </c>
      <c r="C1458" s="1">
        <v>-1.3016E-2</v>
      </c>
      <c r="D1458" s="1">
        <v>0.41052699999999998</v>
      </c>
    </row>
    <row r="1459" spans="1:4" x14ac:dyDescent="0.35">
      <c r="A1459" s="1">
        <f t="shared" si="22"/>
        <v>48.081000000001126</v>
      </c>
      <c r="B1459" s="1">
        <v>6.7282999999999996E-2</v>
      </c>
      <c r="C1459" s="1">
        <v>-1.3842E-2</v>
      </c>
      <c r="D1459" s="1">
        <v>0.40993400000000002</v>
      </c>
    </row>
    <row r="1460" spans="1:4" x14ac:dyDescent="0.35">
      <c r="A1460" s="1">
        <f t="shared" si="22"/>
        <v>48.114000000001127</v>
      </c>
      <c r="B1460" s="1">
        <v>6.7347000000000004E-2</v>
      </c>
      <c r="C1460" s="1">
        <v>-1.4244E-2</v>
      </c>
      <c r="D1460" s="1">
        <v>0.40969699999999998</v>
      </c>
    </row>
    <row r="1461" spans="1:4" x14ac:dyDescent="0.35">
      <c r="A1461" s="1">
        <f t="shared" si="22"/>
        <v>48.147000000001128</v>
      </c>
      <c r="B1461" s="1">
        <v>6.7282999999999996E-2</v>
      </c>
      <c r="C1461" s="1">
        <v>-1.5056999999999999E-2</v>
      </c>
      <c r="D1461" s="1">
        <v>0.40924899999999997</v>
      </c>
    </row>
    <row r="1462" spans="1:4" x14ac:dyDescent="0.35">
      <c r="A1462" s="1">
        <f t="shared" si="22"/>
        <v>48.180000000001129</v>
      </c>
      <c r="B1462" s="1">
        <v>6.7322000000000007E-2</v>
      </c>
      <c r="C1462" s="1">
        <v>-1.5592999999999999E-2</v>
      </c>
      <c r="D1462" s="1">
        <v>0.40872799999999998</v>
      </c>
    </row>
    <row r="1463" spans="1:4" x14ac:dyDescent="0.35">
      <c r="A1463" s="1">
        <f t="shared" si="22"/>
        <v>48.213000000001131</v>
      </c>
      <c r="B1463" s="1">
        <v>6.7065E-2</v>
      </c>
      <c r="C1463" s="1">
        <v>-1.5904000000000001E-2</v>
      </c>
      <c r="D1463" s="1">
        <v>0.40829599999999999</v>
      </c>
    </row>
    <row r="1464" spans="1:4" x14ac:dyDescent="0.35">
      <c r="A1464" s="1">
        <f t="shared" si="22"/>
        <v>48.246000000001132</v>
      </c>
      <c r="B1464" s="1">
        <v>6.6861000000000004E-2</v>
      </c>
      <c r="C1464" s="1">
        <v>-1.6081000000000002E-2</v>
      </c>
      <c r="D1464" s="1">
        <v>0.40805599999999997</v>
      </c>
    </row>
    <row r="1465" spans="1:4" x14ac:dyDescent="0.35">
      <c r="A1465" s="1">
        <f t="shared" si="22"/>
        <v>48.279000000001133</v>
      </c>
      <c r="B1465" s="1">
        <v>6.6373000000000001E-2</v>
      </c>
      <c r="C1465" s="1">
        <v>-1.6586E-2</v>
      </c>
      <c r="D1465" s="1">
        <v>0.40751799999999999</v>
      </c>
    </row>
    <row r="1466" spans="1:4" x14ac:dyDescent="0.35">
      <c r="A1466" s="1">
        <f t="shared" si="22"/>
        <v>48.312000000001134</v>
      </c>
      <c r="B1466" s="1">
        <v>6.5764000000000003E-2</v>
      </c>
      <c r="C1466" s="1">
        <v>-1.7242E-2</v>
      </c>
      <c r="D1466" s="1">
        <v>0.40701900000000002</v>
      </c>
    </row>
    <row r="1467" spans="1:4" x14ac:dyDescent="0.35">
      <c r="A1467" s="1">
        <f t="shared" si="22"/>
        <v>48.345000000001136</v>
      </c>
      <c r="B1467" s="1">
        <v>6.5407000000000007E-2</v>
      </c>
      <c r="C1467" s="1">
        <v>-1.7592E-2</v>
      </c>
      <c r="D1467" s="1">
        <v>0.40678999999999998</v>
      </c>
    </row>
    <row r="1468" spans="1:4" x14ac:dyDescent="0.35">
      <c r="A1468" s="1">
        <f t="shared" si="22"/>
        <v>48.378000000001137</v>
      </c>
      <c r="B1468" s="1">
        <v>6.4472000000000002E-2</v>
      </c>
      <c r="C1468" s="1">
        <v>-1.8135999999999999E-2</v>
      </c>
      <c r="D1468" s="1">
        <v>0.40642099999999998</v>
      </c>
    </row>
    <row r="1469" spans="1:4" x14ac:dyDescent="0.35">
      <c r="A1469" s="1">
        <f t="shared" si="22"/>
        <v>48.411000000001138</v>
      </c>
      <c r="B1469" s="1">
        <v>6.3505000000000006E-2</v>
      </c>
      <c r="C1469" s="1">
        <v>-1.8433000000000001E-2</v>
      </c>
      <c r="D1469" s="1">
        <v>0.40608499999999997</v>
      </c>
    </row>
    <row r="1470" spans="1:4" x14ac:dyDescent="0.35">
      <c r="A1470" s="1">
        <f t="shared" si="22"/>
        <v>48.444000000001139</v>
      </c>
      <c r="B1470" s="1">
        <v>6.3102000000000005E-2</v>
      </c>
      <c r="C1470" s="1">
        <v>-1.8549E-2</v>
      </c>
      <c r="D1470" s="1">
        <v>0.40582800000000002</v>
      </c>
    </row>
    <row r="1471" spans="1:4" x14ac:dyDescent="0.35">
      <c r="A1471" s="1">
        <f t="shared" si="22"/>
        <v>48.477000000001141</v>
      </c>
      <c r="B1471" s="1">
        <v>6.2813999999999995E-2</v>
      </c>
      <c r="C1471" s="1">
        <v>-1.8761E-2</v>
      </c>
      <c r="D1471" s="1">
        <v>0.40514699999999998</v>
      </c>
    </row>
    <row r="1472" spans="1:4" x14ac:dyDescent="0.35">
      <c r="A1472" s="1">
        <f t="shared" si="22"/>
        <v>48.510000000001142</v>
      </c>
      <c r="B1472" s="1">
        <v>6.2672000000000005E-2</v>
      </c>
      <c r="C1472" s="1">
        <v>-1.8926999999999999E-2</v>
      </c>
      <c r="D1472" s="1">
        <v>0.40461599999999998</v>
      </c>
    </row>
    <row r="1473" spans="1:4" x14ac:dyDescent="0.35">
      <c r="A1473" s="1">
        <f t="shared" si="22"/>
        <v>48.543000000001143</v>
      </c>
      <c r="B1473" s="1">
        <v>6.2565999999999997E-2</v>
      </c>
      <c r="C1473" s="1">
        <v>-1.8953999999999999E-2</v>
      </c>
      <c r="D1473" s="1">
        <v>0.40448000000000001</v>
      </c>
    </row>
    <row r="1474" spans="1:4" x14ac:dyDescent="0.35">
      <c r="A1474" s="1">
        <f t="shared" si="22"/>
        <v>48.576000000001144</v>
      </c>
      <c r="B1474" s="1">
        <v>6.2570000000000001E-2</v>
      </c>
      <c r="C1474" s="1">
        <v>-1.8949000000000001E-2</v>
      </c>
      <c r="D1474" s="1">
        <v>0.40443200000000001</v>
      </c>
    </row>
    <row r="1475" spans="1:4" x14ac:dyDescent="0.35">
      <c r="A1475" s="1">
        <f t="shared" si="22"/>
        <v>48.609000000001146</v>
      </c>
      <c r="B1475" s="1">
        <v>6.2732999999999997E-2</v>
      </c>
      <c r="C1475" s="1">
        <v>-1.8789E-2</v>
      </c>
      <c r="D1475" s="1">
        <v>0.40462900000000002</v>
      </c>
    </row>
    <row r="1476" spans="1:4" x14ac:dyDescent="0.35">
      <c r="A1476" s="1">
        <f t="shared" si="22"/>
        <v>48.642000000001147</v>
      </c>
      <c r="B1476" s="1">
        <v>6.2873999999999999E-2</v>
      </c>
      <c r="C1476" s="1">
        <v>-1.8412999999999999E-2</v>
      </c>
      <c r="D1476" s="1">
        <v>0.40501900000000002</v>
      </c>
    </row>
    <row r="1477" spans="1:4" x14ac:dyDescent="0.35">
      <c r="A1477" s="1">
        <f t="shared" ref="A1477:A1540" si="23">A1476+0.033</f>
        <v>48.675000000001148</v>
      </c>
      <c r="B1477" s="1">
        <v>6.2950000000000006E-2</v>
      </c>
      <c r="C1477" s="1">
        <v>-1.8178E-2</v>
      </c>
      <c r="D1477" s="1">
        <v>0.40524100000000002</v>
      </c>
    </row>
    <row r="1478" spans="1:4" x14ac:dyDescent="0.35">
      <c r="A1478" s="1">
        <f t="shared" si="23"/>
        <v>48.708000000001149</v>
      </c>
      <c r="B1478" s="1">
        <v>6.3264000000000001E-2</v>
      </c>
      <c r="C1478" s="1">
        <v>-1.7677999999999999E-2</v>
      </c>
      <c r="D1478" s="1">
        <v>0.405557</v>
      </c>
    </row>
    <row r="1479" spans="1:4" x14ac:dyDescent="0.35">
      <c r="A1479" s="1">
        <f t="shared" si="23"/>
        <v>48.741000000001151</v>
      </c>
      <c r="B1479" s="1">
        <v>6.3961000000000004E-2</v>
      </c>
      <c r="C1479" s="1">
        <v>-1.7436E-2</v>
      </c>
      <c r="D1479" s="1">
        <v>0.405671</v>
      </c>
    </row>
    <row r="1480" spans="1:4" x14ac:dyDescent="0.35">
      <c r="A1480" s="1">
        <f t="shared" si="23"/>
        <v>48.774000000001152</v>
      </c>
      <c r="B1480" s="1">
        <v>6.4413999999999999E-2</v>
      </c>
      <c r="C1480" s="1">
        <v>-1.7455999999999999E-2</v>
      </c>
      <c r="D1480" s="1">
        <v>0.40565299999999999</v>
      </c>
    </row>
    <row r="1481" spans="1:4" x14ac:dyDescent="0.35">
      <c r="A1481" s="1">
        <f t="shared" si="23"/>
        <v>48.807000000001153</v>
      </c>
      <c r="B1481" s="1">
        <v>6.5398999999999999E-2</v>
      </c>
      <c r="C1481" s="1">
        <v>-1.7786E-2</v>
      </c>
      <c r="D1481" s="1">
        <v>0.40542600000000001</v>
      </c>
    </row>
    <row r="1482" spans="1:4" x14ac:dyDescent="0.35">
      <c r="A1482" s="1">
        <f t="shared" si="23"/>
        <v>48.840000000001154</v>
      </c>
      <c r="B1482" s="1">
        <v>6.6703999999999999E-2</v>
      </c>
      <c r="C1482" s="1">
        <v>-1.8148000000000001E-2</v>
      </c>
      <c r="D1482" s="1">
        <v>0.404916</v>
      </c>
    </row>
    <row r="1483" spans="1:4" x14ac:dyDescent="0.35">
      <c r="A1483" s="1">
        <f t="shared" si="23"/>
        <v>48.873000000001156</v>
      </c>
      <c r="B1483" s="1">
        <v>6.7846000000000004E-2</v>
      </c>
      <c r="C1483" s="1">
        <v>-1.8311000000000001E-2</v>
      </c>
      <c r="D1483" s="1">
        <v>0.40443099999999998</v>
      </c>
    </row>
    <row r="1484" spans="1:4" x14ac:dyDescent="0.35">
      <c r="A1484" s="1">
        <f t="shared" si="23"/>
        <v>48.906000000001157</v>
      </c>
      <c r="B1484" s="1">
        <v>6.8333000000000005E-2</v>
      </c>
      <c r="C1484" s="1">
        <v>-1.8259000000000001E-2</v>
      </c>
      <c r="D1484" s="1">
        <v>0.40425</v>
      </c>
    </row>
    <row r="1485" spans="1:4" x14ac:dyDescent="0.35">
      <c r="A1485" s="1">
        <f t="shared" si="23"/>
        <v>48.939000000001158</v>
      </c>
      <c r="B1485" s="1">
        <v>6.9120000000000001E-2</v>
      </c>
      <c r="C1485" s="1">
        <v>-1.7788000000000002E-2</v>
      </c>
      <c r="D1485" s="1">
        <v>0.404059</v>
      </c>
    </row>
    <row r="1486" spans="1:4" x14ac:dyDescent="0.35">
      <c r="A1486" s="1">
        <f t="shared" si="23"/>
        <v>48.972000000001159</v>
      </c>
      <c r="B1486" s="1">
        <v>6.9564000000000001E-2</v>
      </c>
      <c r="C1486" s="1">
        <v>-1.7000999999999999E-2</v>
      </c>
      <c r="D1486" s="1">
        <v>0.40397300000000003</v>
      </c>
    </row>
    <row r="1487" spans="1:4" x14ac:dyDescent="0.35">
      <c r="A1487" s="1">
        <f t="shared" si="23"/>
        <v>49.005000000001161</v>
      </c>
      <c r="B1487" s="1">
        <v>6.9709999999999994E-2</v>
      </c>
      <c r="C1487" s="1">
        <v>-1.6449999999999999E-2</v>
      </c>
      <c r="D1487" s="1">
        <v>0.403889</v>
      </c>
    </row>
    <row r="1488" spans="1:4" x14ac:dyDescent="0.35">
      <c r="A1488" s="1">
        <f t="shared" si="23"/>
        <v>49.038000000001162</v>
      </c>
      <c r="B1488" s="1">
        <v>6.9939000000000001E-2</v>
      </c>
      <c r="C1488" s="1">
        <v>-1.5101E-2</v>
      </c>
      <c r="D1488" s="1">
        <v>0.40370299999999998</v>
      </c>
    </row>
    <row r="1489" spans="1:4" x14ac:dyDescent="0.35">
      <c r="A1489" s="1">
        <f t="shared" si="23"/>
        <v>49.071000000001163</v>
      </c>
      <c r="B1489" s="1">
        <v>7.0152000000000006E-2</v>
      </c>
      <c r="C1489" s="1">
        <v>-1.3448E-2</v>
      </c>
      <c r="D1489" s="1">
        <v>0.40355099999999999</v>
      </c>
    </row>
    <row r="1490" spans="1:4" x14ac:dyDescent="0.35">
      <c r="A1490" s="1">
        <f t="shared" si="23"/>
        <v>49.104000000001164</v>
      </c>
      <c r="B1490" s="1">
        <v>7.0412000000000002E-2</v>
      </c>
      <c r="C1490" s="1">
        <v>-1.1349E-2</v>
      </c>
      <c r="D1490" s="1">
        <v>0.40339399999999997</v>
      </c>
    </row>
    <row r="1491" spans="1:4" x14ac:dyDescent="0.35">
      <c r="A1491" s="1">
        <f t="shared" si="23"/>
        <v>49.137000000001166</v>
      </c>
      <c r="B1491" s="1">
        <v>7.0517999999999997E-2</v>
      </c>
      <c r="C1491" s="1">
        <v>-1.0262E-2</v>
      </c>
      <c r="D1491" s="1">
        <v>0.40323799999999999</v>
      </c>
    </row>
    <row r="1492" spans="1:4" x14ac:dyDescent="0.35">
      <c r="A1492" s="1">
        <f t="shared" si="23"/>
        <v>49.170000000001167</v>
      </c>
      <c r="B1492" s="1">
        <v>7.0967000000000002E-2</v>
      </c>
      <c r="C1492" s="1">
        <v>-8.2740000000000001E-3</v>
      </c>
      <c r="D1492" s="1">
        <v>0.40259899999999998</v>
      </c>
    </row>
    <row r="1493" spans="1:4" x14ac:dyDescent="0.35">
      <c r="A1493" s="1">
        <f t="shared" si="23"/>
        <v>49.203000000001168</v>
      </c>
      <c r="B1493" s="1">
        <v>7.1501999999999996E-2</v>
      </c>
      <c r="C1493" s="1">
        <v>-6.8539999999999998E-3</v>
      </c>
      <c r="D1493" s="1">
        <v>0.40150999999999998</v>
      </c>
    </row>
    <row r="1494" spans="1:4" x14ac:dyDescent="0.35">
      <c r="A1494" s="1">
        <f t="shared" si="23"/>
        <v>49.236000000001169</v>
      </c>
      <c r="B1494" s="1">
        <v>7.1759000000000003E-2</v>
      </c>
      <c r="C1494" s="1">
        <v>-6.4019999999999997E-3</v>
      </c>
      <c r="D1494" s="1">
        <v>0.40093099999999998</v>
      </c>
    </row>
    <row r="1495" spans="1:4" x14ac:dyDescent="0.35">
      <c r="A1495" s="1">
        <f t="shared" si="23"/>
        <v>49.269000000001171</v>
      </c>
      <c r="B1495" s="1">
        <v>7.2117000000000001E-2</v>
      </c>
      <c r="C1495" s="1">
        <v>-5.8019999999999999E-3</v>
      </c>
      <c r="D1495" s="1">
        <v>0.399814</v>
      </c>
    </row>
    <row r="1496" spans="1:4" x14ac:dyDescent="0.35">
      <c r="A1496" s="1">
        <f t="shared" si="23"/>
        <v>49.302000000001172</v>
      </c>
      <c r="B1496" s="1">
        <v>7.2261000000000006E-2</v>
      </c>
      <c r="C1496" s="1">
        <v>-5.8560000000000001E-3</v>
      </c>
      <c r="D1496" s="1">
        <v>0.39883800000000003</v>
      </c>
    </row>
    <row r="1497" spans="1:4" x14ac:dyDescent="0.35">
      <c r="A1497" s="1">
        <f t="shared" si="23"/>
        <v>49.335000000001173</v>
      </c>
      <c r="B1497" s="1">
        <v>7.2276999999999994E-2</v>
      </c>
      <c r="C1497" s="1">
        <v>-6.587E-3</v>
      </c>
      <c r="D1497" s="1">
        <v>0.39803699999999997</v>
      </c>
    </row>
    <row r="1498" spans="1:4" x14ac:dyDescent="0.35">
      <c r="A1498" s="1">
        <f t="shared" si="23"/>
        <v>49.368000000001174</v>
      </c>
      <c r="B1498" s="1">
        <v>7.2162000000000004E-2</v>
      </c>
      <c r="C1498" s="1">
        <v>-7.0780000000000001E-3</v>
      </c>
      <c r="D1498" s="1">
        <v>0.39773199999999997</v>
      </c>
    </row>
    <row r="1499" spans="1:4" x14ac:dyDescent="0.35">
      <c r="A1499" s="1">
        <f t="shared" si="23"/>
        <v>49.401000000001176</v>
      </c>
      <c r="B1499" s="1">
        <v>7.1659E-2</v>
      </c>
      <c r="C1499" s="1">
        <v>-8.0420000000000005E-3</v>
      </c>
      <c r="D1499" s="1">
        <v>0.39726299999999998</v>
      </c>
    </row>
    <row r="1500" spans="1:4" x14ac:dyDescent="0.35">
      <c r="A1500" s="1">
        <f t="shared" si="23"/>
        <v>49.434000000001177</v>
      </c>
      <c r="B1500" s="1">
        <v>7.0992E-2</v>
      </c>
      <c r="C1500" s="1">
        <v>-8.7770000000000001E-3</v>
      </c>
      <c r="D1500" s="1">
        <v>0.39683600000000002</v>
      </c>
    </row>
    <row r="1501" spans="1:4" x14ac:dyDescent="0.35">
      <c r="A1501" s="1">
        <f t="shared" si="23"/>
        <v>49.467000000001178</v>
      </c>
      <c r="B1501" s="1">
        <v>7.0632E-2</v>
      </c>
      <c r="C1501" s="1">
        <v>-9.0620000000000006E-3</v>
      </c>
      <c r="D1501" s="1">
        <v>0.39663999999999999</v>
      </c>
    </row>
    <row r="1502" spans="1:4" x14ac:dyDescent="0.35">
      <c r="A1502" s="1">
        <f t="shared" si="23"/>
        <v>49.50000000000118</v>
      </c>
      <c r="B1502" s="1">
        <v>6.9849999999999995E-2</v>
      </c>
      <c r="C1502" s="1">
        <v>-9.5849999999999998E-3</v>
      </c>
      <c r="D1502" s="1">
        <v>0.39634200000000003</v>
      </c>
    </row>
    <row r="1503" spans="1:4" x14ac:dyDescent="0.35">
      <c r="A1503" s="1">
        <f t="shared" si="23"/>
        <v>49.533000000001181</v>
      </c>
      <c r="B1503" s="1">
        <v>6.9144999999999998E-2</v>
      </c>
      <c r="C1503" s="1">
        <v>-9.9389999999999999E-3</v>
      </c>
      <c r="D1503" s="1">
        <v>0.39613900000000002</v>
      </c>
    </row>
    <row r="1504" spans="1:4" x14ac:dyDescent="0.35">
      <c r="A1504" s="1">
        <f t="shared" si="23"/>
        <v>49.566000000001182</v>
      </c>
      <c r="B1504" s="1">
        <v>6.8487999999999993E-2</v>
      </c>
      <c r="C1504" s="1">
        <v>-1.0168999999999999E-2</v>
      </c>
      <c r="D1504" s="1">
        <v>0.39604899999999998</v>
      </c>
    </row>
    <row r="1505" spans="1:4" x14ac:dyDescent="0.35">
      <c r="A1505" s="1">
        <f t="shared" si="23"/>
        <v>49.599000000001183</v>
      </c>
      <c r="B1505" s="1">
        <v>6.8210999999999994E-2</v>
      </c>
      <c r="C1505" s="1">
        <v>-1.0248999999999999E-2</v>
      </c>
      <c r="D1505" s="1">
        <v>0.39607399999999998</v>
      </c>
    </row>
    <row r="1506" spans="1:4" x14ac:dyDescent="0.35">
      <c r="A1506" s="1">
        <f t="shared" si="23"/>
        <v>49.632000000001185</v>
      </c>
      <c r="B1506" s="1">
        <v>6.7770999999999998E-2</v>
      </c>
      <c r="C1506" s="1">
        <v>-1.0352999999999999E-2</v>
      </c>
      <c r="D1506" s="1">
        <v>0.39620499999999997</v>
      </c>
    </row>
    <row r="1507" spans="1:4" x14ac:dyDescent="0.35">
      <c r="A1507" s="1">
        <f t="shared" si="23"/>
        <v>49.665000000001186</v>
      </c>
      <c r="B1507" s="1">
        <v>6.7545999999999995E-2</v>
      </c>
      <c r="C1507" s="1">
        <v>-1.0362E-2</v>
      </c>
      <c r="D1507" s="1">
        <v>0.39644499999999999</v>
      </c>
    </row>
    <row r="1508" spans="1:4" x14ac:dyDescent="0.35">
      <c r="A1508" s="1">
        <f t="shared" si="23"/>
        <v>49.698000000001187</v>
      </c>
      <c r="B1508" s="1">
        <v>6.7488000000000006E-2</v>
      </c>
      <c r="C1508" s="1">
        <v>-1.0331999999999999E-2</v>
      </c>
      <c r="D1508" s="1">
        <v>0.39657900000000001</v>
      </c>
    </row>
    <row r="1509" spans="1:4" x14ac:dyDescent="0.35">
      <c r="A1509" s="1">
        <f t="shared" si="23"/>
        <v>49.731000000001188</v>
      </c>
      <c r="B1509" s="1">
        <v>6.7441000000000001E-2</v>
      </c>
      <c r="C1509" s="1">
        <v>-1.0222E-2</v>
      </c>
      <c r="D1509" s="1">
        <v>0.396922</v>
      </c>
    </row>
    <row r="1510" spans="1:4" x14ac:dyDescent="0.35">
      <c r="A1510" s="1">
        <f t="shared" si="23"/>
        <v>49.76400000000119</v>
      </c>
      <c r="B1510" s="1">
        <v>6.7499000000000003E-2</v>
      </c>
      <c r="C1510" s="1">
        <v>-1.0271000000000001E-2</v>
      </c>
      <c r="D1510" s="1">
        <v>0.397366</v>
      </c>
    </row>
    <row r="1511" spans="1:4" x14ac:dyDescent="0.35">
      <c r="A1511" s="1">
        <f t="shared" si="23"/>
        <v>49.797000000001191</v>
      </c>
      <c r="B1511" s="1">
        <v>6.7563999999999999E-2</v>
      </c>
      <c r="C1511" s="1">
        <v>-1.0397E-2</v>
      </c>
      <c r="D1511" s="1">
        <v>0.39762999999999998</v>
      </c>
    </row>
    <row r="1512" spans="1:4" x14ac:dyDescent="0.35">
      <c r="A1512" s="1">
        <f t="shared" si="23"/>
        <v>49.830000000001192</v>
      </c>
      <c r="B1512" s="1">
        <v>6.7629999999999996E-2</v>
      </c>
      <c r="C1512" s="1">
        <v>-1.0862999999999999E-2</v>
      </c>
      <c r="D1512" s="1">
        <v>0.39824300000000001</v>
      </c>
    </row>
    <row r="1513" spans="1:4" x14ac:dyDescent="0.35">
      <c r="A1513" s="1">
        <f t="shared" si="23"/>
        <v>49.863000000001193</v>
      </c>
      <c r="B1513" s="1">
        <v>6.7572999999999994E-2</v>
      </c>
      <c r="C1513" s="1">
        <v>-1.1518E-2</v>
      </c>
      <c r="D1513" s="1">
        <v>0.39899499999999999</v>
      </c>
    </row>
    <row r="1514" spans="1:4" x14ac:dyDescent="0.35">
      <c r="A1514" s="1">
        <f t="shared" si="23"/>
        <v>49.896000000001195</v>
      </c>
      <c r="B1514" s="1">
        <v>6.7505999999999997E-2</v>
      </c>
      <c r="C1514" s="1">
        <v>-1.2257000000000001E-2</v>
      </c>
      <c r="D1514" s="1">
        <v>0.399814</v>
      </c>
    </row>
    <row r="1515" spans="1:4" x14ac:dyDescent="0.35">
      <c r="A1515" s="1">
        <f t="shared" si="23"/>
        <v>49.929000000001196</v>
      </c>
      <c r="B1515" s="1">
        <v>6.7442000000000002E-2</v>
      </c>
      <c r="C1515" s="1">
        <v>-1.2593E-2</v>
      </c>
      <c r="D1515" s="1">
        <v>0.40015299999999998</v>
      </c>
    </row>
    <row r="1516" spans="1:4" x14ac:dyDescent="0.35">
      <c r="A1516" s="1">
        <f t="shared" si="23"/>
        <v>49.962000000001197</v>
      </c>
      <c r="B1516" s="1">
        <v>6.7240999999999995E-2</v>
      </c>
      <c r="C1516" s="1">
        <v>-1.3143E-2</v>
      </c>
      <c r="D1516" s="1">
        <v>0.400727</v>
      </c>
    </row>
    <row r="1517" spans="1:4" x14ac:dyDescent="0.35">
      <c r="A1517" s="1">
        <f t="shared" si="23"/>
        <v>49.995000000001198</v>
      </c>
      <c r="B1517" s="1">
        <v>6.7069000000000004E-2</v>
      </c>
      <c r="C1517" s="1">
        <v>-1.3434E-2</v>
      </c>
      <c r="D1517" s="1">
        <v>0.40113300000000002</v>
      </c>
    </row>
    <row r="1518" spans="1:4" x14ac:dyDescent="0.35">
      <c r="A1518" s="1">
        <f t="shared" si="23"/>
        <v>50.0280000000012</v>
      </c>
      <c r="B1518" s="1">
        <v>6.6961999999999994E-2</v>
      </c>
      <c r="C1518" s="1">
        <v>-1.3494000000000001E-2</v>
      </c>
      <c r="D1518" s="1">
        <v>0.40123900000000001</v>
      </c>
    </row>
    <row r="1519" spans="1:4" x14ac:dyDescent="0.35">
      <c r="A1519" s="1">
        <f t="shared" si="23"/>
        <v>50.061000000001201</v>
      </c>
      <c r="B1519" s="1">
        <v>6.6667000000000004E-2</v>
      </c>
      <c r="C1519" s="1">
        <v>-1.3566999999999999E-2</v>
      </c>
      <c r="D1519" s="1">
        <v>0.40128200000000003</v>
      </c>
    </row>
    <row r="1520" spans="1:4" x14ac:dyDescent="0.35">
      <c r="A1520" s="1">
        <f t="shared" si="23"/>
        <v>50.094000000001202</v>
      </c>
      <c r="B1520" s="1">
        <v>6.6452999999999998E-2</v>
      </c>
      <c r="C1520" s="1">
        <v>-1.3573999999999999E-2</v>
      </c>
      <c r="D1520" s="1">
        <v>0.40118399999999999</v>
      </c>
    </row>
    <row r="1521" spans="1:4" x14ac:dyDescent="0.35">
      <c r="A1521" s="1">
        <f t="shared" si="23"/>
        <v>50.127000000001203</v>
      </c>
      <c r="B1521" s="1">
        <v>6.6248000000000001E-2</v>
      </c>
      <c r="C1521" s="1">
        <v>-1.3604E-2</v>
      </c>
      <c r="D1521" s="1">
        <v>0.40110800000000002</v>
      </c>
    </row>
    <row r="1522" spans="1:4" x14ac:dyDescent="0.35">
      <c r="A1522" s="1">
        <f t="shared" si="23"/>
        <v>50.160000000001205</v>
      </c>
      <c r="B1522" s="1">
        <v>6.6173999999999997E-2</v>
      </c>
      <c r="C1522" s="1">
        <v>-1.3608E-2</v>
      </c>
      <c r="D1522" s="1">
        <v>0.40112900000000001</v>
      </c>
    </row>
    <row r="1523" spans="1:4" x14ac:dyDescent="0.35">
      <c r="A1523" s="1">
        <f t="shared" si="23"/>
        <v>50.193000000001206</v>
      </c>
      <c r="B1523" s="1">
        <v>6.6048999999999997E-2</v>
      </c>
      <c r="C1523" s="1">
        <v>-1.3634E-2</v>
      </c>
      <c r="D1523" s="1">
        <v>0.40120899999999998</v>
      </c>
    </row>
    <row r="1524" spans="1:4" x14ac:dyDescent="0.35">
      <c r="A1524" s="1">
        <f t="shared" si="23"/>
        <v>50.226000000001207</v>
      </c>
      <c r="B1524" s="1">
        <v>6.5950999999999996E-2</v>
      </c>
      <c r="C1524" s="1">
        <v>-1.363E-2</v>
      </c>
      <c r="D1524" s="1">
        <v>0.40127299999999999</v>
      </c>
    </row>
    <row r="1525" spans="1:4" x14ac:dyDescent="0.35">
      <c r="A1525" s="1">
        <f t="shared" si="23"/>
        <v>50.259000000001208</v>
      </c>
      <c r="B1525" s="1">
        <v>6.5937999999999997E-2</v>
      </c>
      <c r="C1525" s="1">
        <v>-1.3618999999999999E-2</v>
      </c>
      <c r="D1525" s="1">
        <v>0.401306</v>
      </c>
    </row>
    <row r="1526" spans="1:4" x14ac:dyDescent="0.35">
      <c r="A1526" s="1">
        <f t="shared" si="23"/>
        <v>50.29200000000121</v>
      </c>
      <c r="B1526" s="1">
        <v>6.5906999999999993E-2</v>
      </c>
      <c r="C1526" s="1">
        <v>-1.3558000000000001E-2</v>
      </c>
      <c r="D1526" s="1">
        <v>0.401424</v>
      </c>
    </row>
    <row r="1527" spans="1:4" x14ac:dyDescent="0.35">
      <c r="A1527" s="1">
        <f t="shared" si="23"/>
        <v>50.325000000001211</v>
      </c>
      <c r="B1527" s="1">
        <v>6.5842999999999999E-2</v>
      </c>
      <c r="C1527" s="1">
        <v>-1.3524E-2</v>
      </c>
      <c r="D1527" s="1">
        <v>0.401586</v>
      </c>
    </row>
    <row r="1528" spans="1:4" x14ac:dyDescent="0.35">
      <c r="A1528" s="1">
        <f t="shared" si="23"/>
        <v>50.358000000001212</v>
      </c>
      <c r="B1528" s="1">
        <v>6.5823999999999994E-2</v>
      </c>
      <c r="C1528" s="1">
        <v>-1.3642E-2</v>
      </c>
      <c r="D1528" s="1">
        <v>0.40179100000000001</v>
      </c>
    </row>
    <row r="1529" spans="1:4" x14ac:dyDescent="0.35">
      <c r="A1529" s="1">
        <f t="shared" si="23"/>
        <v>50.391000000001213</v>
      </c>
      <c r="B1529" s="1">
        <v>6.5808000000000005E-2</v>
      </c>
      <c r="C1529" s="1">
        <v>-1.3738999999999999E-2</v>
      </c>
      <c r="D1529" s="1">
        <v>0.40190999999999999</v>
      </c>
    </row>
    <row r="1530" spans="1:4" x14ac:dyDescent="0.35">
      <c r="A1530" s="1">
        <f t="shared" si="23"/>
        <v>50.424000000001215</v>
      </c>
      <c r="B1530" s="1">
        <v>6.5697000000000005E-2</v>
      </c>
      <c r="C1530" s="1">
        <v>-1.3988E-2</v>
      </c>
      <c r="D1530" s="1">
        <v>0.40215899999999999</v>
      </c>
    </row>
    <row r="1531" spans="1:4" x14ac:dyDescent="0.35">
      <c r="A1531" s="1">
        <f t="shared" si="23"/>
        <v>50.457000000001216</v>
      </c>
      <c r="B1531" s="1">
        <v>6.5544000000000005E-2</v>
      </c>
      <c r="C1531" s="1">
        <v>-1.4269E-2</v>
      </c>
      <c r="D1531" s="1">
        <v>0.402472</v>
      </c>
    </row>
    <row r="1532" spans="1:4" x14ac:dyDescent="0.35">
      <c r="A1532" s="1">
        <f t="shared" si="23"/>
        <v>50.490000000001217</v>
      </c>
      <c r="B1532" s="1">
        <v>6.5459000000000003E-2</v>
      </c>
      <c r="C1532" s="1">
        <v>-1.443E-2</v>
      </c>
      <c r="D1532" s="1">
        <v>0.40260800000000002</v>
      </c>
    </row>
    <row r="1533" spans="1:4" x14ac:dyDescent="0.35">
      <c r="A1533" s="1">
        <f t="shared" si="23"/>
        <v>50.523000000001218</v>
      </c>
      <c r="B1533" s="1">
        <v>6.5319000000000002E-2</v>
      </c>
      <c r="C1533" s="1">
        <v>-1.4813E-2</v>
      </c>
      <c r="D1533" s="1">
        <v>0.40276099999999998</v>
      </c>
    </row>
    <row r="1534" spans="1:4" x14ac:dyDescent="0.35">
      <c r="A1534" s="1">
        <f t="shared" si="23"/>
        <v>50.55600000000122</v>
      </c>
      <c r="B1534" s="1">
        <v>6.522E-2</v>
      </c>
      <c r="C1534" s="1">
        <v>-1.5259E-2</v>
      </c>
      <c r="D1534" s="1">
        <v>0.40285700000000002</v>
      </c>
    </row>
    <row r="1535" spans="1:4" x14ac:dyDescent="0.35">
      <c r="A1535" s="1">
        <f t="shared" si="23"/>
        <v>50.589000000001221</v>
      </c>
      <c r="B1535" s="1">
        <v>6.5185999999999994E-2</v>
      </c>
      <c r="C1535" s="1">
        <v>-1.5545E-2</v>
      </c>
      <c r="D1535" s="1">
        <v>0.40290399999999998</v>
      </c>
    </row>
    <row r="1536" spans="1:4" x14ac:dyDescent="0.35">
      <c r="A1536" s="1">
        <f t="shared" si="23"/>
        <v>50.622000000001222</v>
      </c>
      <c r="B1536" s="1">
        <v>6.5222000000000002E-2</v>
      </c>
      <c r="C1536" s="1">
        <v>-1.5561999999999999E-2</v>
      </c>
      <c r="D1536" s="1">
        <v>0.40288000000000002</v>
      </c>
    </row>
    <row r="1537" spans="1:4" x14ac:dyDescent="0.35">
      <c r="A1537" s="1">
        <f t="shared" si="23"/>
        <v>50.655000000001223</v>
      </c>
      <c r="B1537" s="1">
        <v>6.5298999999999996E-2</v>
      </c>
      <c r="C1537" s="1">
        <v>-1.5472E-2</v>
      </c>
      <c r="D1537" s="1">
        <v>0.40280700000000003</v>
      </c>
    </row>
    <row r="1538" spans="1:4" x14ac:dyDescent="0.35">
      <c r="A1538" s="1">
        <f t="shared" si="23"/>
        <v>50.688000000001225</v>
      </c>
      <c r="B1538" s="1">
        <v>6.5324999999999994E-2</v>
      </c>
      <c r="C1538" s="1">
        <v>-1.528E-2</v>
      </c>
      <c r="D1538" s="1">
        <v>0.40272999999999998</v>
      </c>
    </row>
    <row r="1539" spans="1:4" x14ac:dyDescent="0.35">
      <c r="A1539" s="1">
        <f t="shared" si="23"/>
        <v>50.721000000001226</v>
      </c>
      <c r="B1539" s="1">
        <v>6.5324999999999994E-2</v>
      </c>
      <c r="C1539" s="1">
        <v>-1.5171E-2</v>
      </c>
      <c r="D1539" s="1">
        <v>0.40269500000000003</v>
      </c>
    </row>
    <row r="1540" spans="1:4" x14ac:dyDescent="0.35">
      <c r="A1540" s="1">
        <f t="shared" si="23"/>
        <v>50.754000000001227</v>
      </c>
      <c r="B1540" s="1">
        <v>6.5295000000000006E-2</v>
      </c>
      <c r="C1540" s="1">
        <v>-1.494E-2</v>
      </c>
      <c r="D1540" s="1">
        <v>0.40274500000000002</v>
      </c>
    </row>
    <row r="1541" spans="1:4" x14ac:dyDescent="0.35">
      <c r="A1541" s="1">
        <f t="shared" ref="A1541:A1604" si="24">A1540+0.033</f>
        <v>50.787000000001228</v>
      </c>
      <c r="B1541" s="1">
        <v>6.5307000000000004E-2</v>
      </c>
      <c r="C1541" s="1">
        <v>-1.4674E-2</v>
      </c>
      <c r="D1541" s="1">
        <v>0.40293600000000002</v>
      </c>
    </row>
    <row r="1542" spans="1:4" x14ac:dyDescent="0.35">
      <c r="A1542" s="1">
        <f t="shared" si="24"/>
        <v>50.82000000000123</v>
      </c>
      <c r="B1542" s="1">
        <v>6.5343999999999999E-2</v>
      </c>
      <c r="C1542" s="1">
        <v>-1.4272E-2</v>
      </c>
      <c r="D1542" s="1">
        <v>0.403198</v>
      </c>
    </row>
    <row r="1543" spans="1:4" x14ac:dyDescent="0.35">
      <c r="A1543" s="1">
        <f t="shared" si="24"/>
        <v>50.853000000001231</v>
      </c>
      <c r="B1543" s="1">
        <v>6.5367999999999996E-2</v>
      </c>
      <c r="C1543" s="1">
        <v>-1.3986E-2</v>
      </c>
      <c r="D1543" s="1">
        <v>0.40336300000000003</v>
      </c>
    </row>
    <row r="1544" spans="1:4" x14ac:dyDescent="0.35">
      <c r="A1544" s="1">
        <f t="shared" si="24"/>
        <v>50.886000000001232</v>
      </c>
      <c r="B1544" s="1">
        <v>6.5548999999999996E-2</v>
      </c>
      <c r="C1544" s="1">
        <v>-1.3324000000000001E-2</v>
      </c>
      <c r="D1544" s="1">
        <v>0.40362100000000001</v>
      </c>
    </row>
    <row r="1545" spans="1:4" x14ac:dyDescent="0.35">
      <c r="A1545" s="1">
        <f t="shared" si="24"/>
        <v>50.919000000001233</v>
      </c>
      <c r="B1545" s="1">
        <v>6.5763000000000002E-2</v>
      </c>
      <c r="C1545" s="1">
        <v>-1.2515999999999999E-2</v>
      </c>
      <c r="D1545" s="1">
        <v>0.40371699999999999</v>
      </c>
    </row>
    <row r="1546" spans="1:4" x14ac:dyDescent="0.35">
      <c r="A1546" s="1">
        <f t="shared" si="24"/>
        <v>50.952000000001235</v>
      </c>
      <c r="B1546" s="1">
        <v>6.5837000000000007E-2</v>
      </c>
      <c r="C1546" s="1">
        <v>-1.2009000000000001E-2</v>
      </c>
      <c r="D1546" s="1">
        <v>0.403698</v>
      </c>
    </row>
    <row r="1547" spans="1:4" x14ac:dyDescent="0.35">
      <c r="A1547" s="1">
        <f t="shared" si="24"/>
        <v>50.985000000001236</v>
      </c>
      <c r="B1547" s="1">
        <v>6.6027000000000002E-2</v>
      </c>
      <c r="C1547" s="1">
        <v>-1.0916E-2</v>
      </c>
      <c r="D1547" s="1">
        <v>0.40352700000000002</v>
      </c>
    </row>
    <row r="1548" spans="1:4" x14ac:dyDescent="0.35">
      <c r="A1548" s="1">
        <f t="shared" si="24"/>
        <v>51.018000000001237</v>
      </c>
      <c r="B1548" s="1">
        <v>6.6334000000000004E-2</v>
      </c>
      <c r="C1548" s="1">
        <v>-9.9120000000000007E-3</v>
      </c>
      <c r="D1548" s="1">
        <v>0.40328199999999997</v>
      </c>
    </row>
    <row r="1549" spans="1:4" x14ac:dyDescent="0.35">
      <c r="A1549" s="1">
        <f t="shared" si="24"/>
        <v>51.051000000001238</v>
      </c>
      <c r="B1549" s="1">
        <v>6.6596000000000002E-2</v>
      </c>
      <c r="C1549" s="1">
        <v>-8.8520000000000005E-3</v>
      </c>
      <c r="D1549" s="1">
        <v>0.40327200000000002</v>
      </c>
    </row>
    <row r="1550" spans="1:4" x14ac:dyDescent="0.35">
      <c r="A1550" s="1">
        <f t="shared" si="24"/>
        <v>51.08400000000124</v>
      </c>
      <c r="B1550" s="1">
        <v>6.6778000000000004E-2</v>
      </c>
      <c r="C1550" s="1">
        <v>-8.3590000000000001E-3</v>
      </c>
      <c r="D1550" s="1">
        <v>0.40334100000000001</v>
      </c>
    </row>
    <row r="1551" spans="1:4" x14ac:dyDescent="0.35">
      <c r="A1551" s="1">
        <f t="shared" si="24"/>
        <v>51.117000000001241</v>
      </c>
      <c r="B1551" s="1">
        <v>6.7164000000000001E-2</v>
      </c>
      <c r="C1551" s="1">
        <v>-7.548E-3</v>
      </c>
      <c r="D1551" s="1">
        <v>0.40356700000000001</v>
      </c>
    </row>
    <row r="1552" spans="1:4" x14ac:dyDescent="0.35">
      <c r="A1552" s="1">
        <f t="shared" si="24"/>
        <v>51.150000000001242</v>
      </c>
      <c r="B1552" s="1">
        <v>6.7533999999999997E-2</v>
      </c>
      <c r="C1552" s="1">
        <v>-6.9909999999999998E-3</v>
      </c>
      <c r="D1552" s="1">
        <v>0.40390199999999998</v>
      </c>
    </row>
    <row r="1553" spans="1:4" x14ac:dyDescent="0.35">
      <c r="A1553" s="1">
        <f t="shared" si="24"/>
        <v>51.183000000001243</v>
      </c>
      <c r="B1553" s="1">
        <v>6.7731E-2</v>
      </c>
      <c r="C1553" s="1">
        <v>-6.783E-3</v>
      </c>
      <c r="D1553" s="1">
        <v>0.40405799999999997</v>
      </c>
    </row>
    <row r="1554" spans="1:4" x14ac:dyDescent="0.35">
      <c r="A1554" s="1">
        <f t="shared" si="24"/>
        <v>51.216000000001245</v>
      </c>
      <c r="B1554" s="1">
        <v>6.8135000000000001E-2</v>
      </c>
      <c r="C1554" s="1">
        <v>-6.5279999999999999E-3</v>
      </c>
      <c r="D1554" s="1">
        <v>0.40429700000000002</v>
      </c>
    </row>
    <row r="1555" spans="1:4" x14ac:dyDescent="0.35">
      <c r="A1555" s="1">
        <f t="shared" si="24"/>
        <v>51.249000000001246</v>
      </c>
      <c r="B1555" s="1">
        <v>6.8504999999999996E-2</v>
      </c>
      <c r="C1555" s="1">
        <v>-6.4209999999999996E-3</v>
      </c>
      <c r="D1555" s="1">
        <v>0.40449600000000002</v>
      </c>
    </row>
    <row r="1556" spans="1:4" x14ac:dyDescent="0.35">
      <c r="A1556" s="1">
        <f t="shared" si="24"/>
        <v>51.282000000001247</v>
      </c>
      <c r="B1556" s="1">
        <v>6.8765999999999994E-2</v>
      </c>
      <c r="C1556" s="1">
        <v>-6.2729999999999999E-3</v>
      </c>
      <c r="D1556" s="1">
        <v>0.40468500000000002</v>
      </c>
    </row>
    <row r="1557" spans="1:4" x14ac:dyDescent="0.35">
      <c r="A1557" s="1">
        <f t="shared" si="24"/>
        <v>51.315000000001248</v>
      </c>
      <c r="B1557" s="1">
        <v>6.8884000000000001E-2</v>
      </c>
      <c r="C1557" s="1">
        <v>-6.143E-3</v>
      </c>
      <c r="D1557" s="1">
        <v>0.40474900000000003</v>
      </c>
    </row>
    <row r="1558" spans="1:4" x14ac:dyDescent="0.35">
      <c r="A1558" s="1">
        <f t="shared" si="24"/>
        <v>51.34800000000125</v>
      </c>
      <c r="B1558" s="1">
        <v>6.9123000000000004E-2</v>
      </c>
      <c r="C1558" s="1">
        <v>-5.8770000000000003E-3</v>
      </c>
      <c r="D1558" s="1">
        <v>0.40488000000000002</v>
      </c>
    </row>
    <row r="1559" spans="1:4" x14ac:dyDescent="0.35">
      <c r="A1559" s="1">
        <f t="shared" si="24"/>
        <v>51.381000000001251</v>
      </c>
      <c r="B1559" s="1">
        <v>6.9276000000000004E-2</v>
      </c>
      <c r="C1559" s="1">
        <v>-5.7489999999999998E-3</v>
      </c>
      <c r="D1559" s="1">
        <v>0.40496799999999999</v>
      </c>
    </row>
    <row r="1560" spans="1:4" x14ac:dyDescent="0.35">
      <c r="A1560" s="1">
        <f t="shared" si="24"/>
        <v>51.414000000001252</v>
      </c>
      <c r="B1560" s="1">
        <v>6.9333000000000006E-2</v>
      </c>
      <c r="C1560" s="1">
        <v>-5.7169999999999999E-3</v>
      </c>
      <c r="D1560" s="1">
        <v>0.40500199999999997</v>
      </c>
    </row>
    <row r="1561" spans="1:4" x14ac:dyDescent="0.35">
      <c r="A1561" s="1">
        <f t="shared" si="24"/>
        <v>51.447000000001253</v>
      </c>
      <c r="B1561" s="1">
        <v>6.9472000000000006E-2</v>
      </c>
      <c r="C1561" s="1">
        <v>-5.6909999999999999E-3</v>
      </c>
      <c r="D1561" s="1">
        <v>0.40503299999999998</v>
      </c>
    </row>
    <row r="1562" spans="1:4" x14ac:dyDescent="0.35">
      <c r="A1562" s="1">
        <f t="shared" si="24"/>
        <v>51.480000000001255</v>
      </c>
      <c r="B1562" s="1">
        <v>6.9671999999999998E-2</v>
      </c>
      <c r="C1562" s="1">
        <v>-5.6889999999999996E-3</v>
      </c>
      <c r="D1562" s="1">
        <v>0.40501100000000001</v>
      </c>
    </row>
    <row r="1563" spans="1:4" x14ac:dyDescent="0.35">
      <c r="A1563" s="1">
        <f t="shared" si="24"/>
        <v>51.513000000001256</v>
      </c>
      <c r="B1563" s="1">
        <v>6.9738999999999995E-2</v>
      </c>
      <c r="C1563" s="1">
        <v>-5.6990000000000001E-3</v>
      </c>
      <c r="D1563" s="1">
        <v>0.40498099999999998</v>
      </c>
    </row>
    <row r="1564" spans="1:4" x14ac:dyDescent="0.35">
      <c r="A1564" s="1">
        <f t="shared" si="24"/>
        <v>51.546000000001257</v>
      </c>
      <c r="B1564" s="1">
        <v>6.9893999999999998E-2</v>
      </c>
      <c r="C1564" s="1">
        <v>-5.7530000000000003E-3</v>
      </c>
      <c r="D1564" s="1">
        <v>0.40497</v>
      </c>
    </row>
    <row r="1565" spans="1:4" x14ac:dyDescent="0.35">
      <c r="A1565" s="1">
        <f t="shared" si="24"/>
        <v>51.579000000001258</v>
      </c>
      <c r="B1565" s="1">
        <v>7.0105000000000001E-2</v>
      </c>
      <c r="C1565" s="1">
        <v>-5.7070000000000003E-3</v>
      </c>
      <c r="D1565" s="1">
        <v>0.40501500000000001</v>
      </c>
    </row>
    <row r="1566" spans="1:4" x14ac:dyDescent="0.35">
      <c r="A1566" s="1">
        <f t="shared" si="24"/>
        <v>51.61200000000126</v>
      </c>
      <c r="B1566" s="1">
        <v>7.0278999999999994E-2</v>
      </c>
      <c r="C1566" s="1">
        <v>-5.5290000000000001E-3</v>
      </c>
      <c r="D1566" s="1">
        <v>0.40516000000000002</v>
      </c>
    </row>
    <row r="1567" spans="1:4" x14ac:dyDescent="0.35">
      <c r="A1567" s="1">
        <f t="shared" si="24"/>
        <v>51.645000000001261</v>
      </c>
      <c r="B1567" s="1">
        <v>7.0368E-2</v>
      </c>
      <c r="C1567" s="1">
        <v>-5.4489999999999999E-3</v>
      </c>
      <c r="D1567" s="1">
        <v>0.40532400000000002</v>
      </c>
    </row>
    <row r="1568" spans="1:4" x14ac:dyDescent="0.35">
      <c r="A1568" s="1">
        <f t="shared" si="24"/>
        <v>51.678000000001262</v>
      </c>
      <c r="B1568" s="1">
        <v>7.0632E-2</v>
      </c>
      <c r="C1568" s="1">
        <v>-5.4720000000000003E-3</v>
      </c>
      <c r="D1568" s="1">
        <v>0.40581299999999998</v>
      </c>
    </row>
    <row r="1569" spans="1:4" x14ac:dyDescent="0.35">
      <c r="A1569" s="1">
        <f t="shared" si="24"/>
        <v>51.711000000001263</v>
      </c>
      <c r="B1569" s="1">
        <v>7.0945999999999995E-2</v>
      </c>
      <c r="C1569" s="1">
        <v>-5.816E-3</v>
      </c>
      <c r="D1569" s="1">
        <v>0.40646700000000002</v>
      </c>
    </row>
    <row r="1570" spans="1:4" x14ac:dyDescent="0.35">
      <c r="A1570" s="1">
        <f t="shared" si="24"/>
        <v>51.744000000001265</v>
      </c>
      <c r="B1570" s="1">
        <v>7.1051000000000003E-2</v>
      </c>
      <c r="C1570" s="1">
        <v>-6.0780000000000001E-3</v>
      </c>
      <c r="D1570" s="1">
        <v>0.40687000000000001</v>
      </c>
    </row>
    <row r="1571" spans="1:4" x14ac:dyDescent="0.35">
      <c r="A1571" s="1">
        <f t="shared" si="24"/>
        <v>51.777000000001266</v>
      </c>
      <c r="B1571" s="1">
        <v>7.1124999999999994E-2</v>
      </c>
      <c r="C1571" s="1">
        <v>-6.79E-3</v>
      </c>
      <c r="D1571" s="1">
        <v>0.40773199999999998</v>
      </c>
    </row>
    <row r="1572" spans="1:4" x14ac:dyDescent="0.35">
      <c r="A1572" s="1">
        <f t="shared" si="24"/>
        <v>51.810000000001267</v>
      </c>
      <c r="B1572" s="1">
        <v>7.1046999999999999E-2</v>
      </c>
      <c r="C1572" s="1">
        <v>-7.5900000000000004E-3</v>
      </c>
      <c r="D1572" s="1">
        <v>0.40857300000000002</v>
      </c>
    </row>
    <row r="1573" spans="1:4" x14ac:dyDescent="0.35">
      <c r="A1573" s="1">
        <f t="shared" si="24"/>
        <v>51.843000000001268</v>
      </c>
      <c r="B1573" s="1">
        <v>7.0987999999999996E-2</v>
      </c>
      <c r="C1573" s="1">
        <v>-8.2070000000000008E-3</v>
      </c>
      <c r="D1573" s="1">
        <v>0.40918199999999999</v>
      </c>
    </row>
    <row r="1574" spans="1:4" x14ac:dyDescent="0.35">
      <c r="A1574" s="1">
        <f t="shared" si="24"/>
        <v>51.87600000000127</v>
      </c>
      <c r="B1574" s="1">
        <v>7.1001999999999996E-2</v>
      </c>
      <c r="C1574" s="1">
        <v>-8.3960000000000007E-3</v>
      </c>
      <c r="D1574" s="1">
        <v>0.40943600000000002</v>
      </c>
    </row>
    <row r="1575" spans="1:4" x14ac:dyDescent="0.35">
      <c r="A1575" s="1">
        <f t="shared" si="24"/>
        <v>51.909000000001271</v>
      </c>
      <c r="B1575" s="1">
        <v>7.1153999999999995E-2</v>
      </c>
      <c r="C1575" s="1">
        <v>-8.5979999999999997E-3</v>
      </c>
      <c r="D1575" s="1">
        <v>0.40984199999999998</v>
      </c>
    </row>
    <row r="1576" spans="1:4" x14ac:dyDescent="0.35">
      <c r="A1576" s="1">
        <f t="shared" si="24"/>
        <v>51.942000000001272</v>
      </c>
      <c r="B1576" s="1">
        <v>7.1193999999999993E-2</v>
      </c>
      <c r="C1576" s="1">
        <v>-8.5489999999999993E-3</v>
      </c>
      <c r="D1576" s="1">
        <v>0.410217</v>
      </c>
    </row>
    <row r="1577" spans="1:4" x14ac:dyDescent="0.35">
      <c r="A1577" s="1">
        <f t="shared" si="24"/>
        <v>51.975000000001273</v>
      </c>
      <c r="B1577" s="1">
        <v>7.1289000000000005E-2</v>
      </c>
      <c r="C1577" s="1">
        <v>-8.6599999999999993E-3</v>
      </c>
      <c r="D1577" s="1">
        <v>0.41065800000000002</v>
      </c>
    </row>
    <row r="1578" spans="1:4" x14ac:dyDescent="0.35">
      <c r="A1578" s="1">
        <f t="shared" si="24"/>
        <v>52.008000000001275</v>
      </c>
      <c r="B1578" s="1">
        <v>7.1318999999999994E-2</v>
      </c>
      <c r="C1578" s="1">
        <v>-8.8020000000000008E-3</v>
      </c>
      <c r="D1578" s="1">
        <v>0.41087099999999999</v>
      </c>
    </row>
    <row r="1579" spans="1:4" x14ac:dyDescent="0.35">
      <c r="A1579" s="1">
        <f t="shared" si="24"/>
        <v>52.041000000001276</v>
      </c>
      <c r="B1579" s="1">
        <v>7.1302000000000004E-2</v>
      </c>
      <c r="C1579" s="1">
        <v>-9.1540000000000007E-3</v>
      </c>
      <c r="D1579" s="1">
        <v>0.41132400000000002</v>
      </c>
    </row>
    <row r="1580" spans="1:4" x14ac:dyDescent="0.35">
      <c r="A1580" s="1">
        <f t="shared" si="24"/>
        <v>52.074000000001277</v>
      </c>
      <c r="B1580" s="1">
        <v>7.1340000000000001E-2</v>
      </c>
      <c r="C1580" s="1">
        <v>-9.6299999999999997E-3</v>
      </c>
      <c r="D1580" s="1">
        <v>0.41178199999999998</v>
      </c>
    </row>
    <row r="1581" spans="1:4" x14ac:dyDescent="0.35">
      <c r="A1581" s="1">
        <f t="shared" si="24"/>
        <v>52.107000000001278</v>
      </c>
      <c r="B1581" s="1">
        <v>7.1360000000000007E-2</v>
      </c>
      <c r="C1581" s="1">
        <v>-9.8429999999999993E-3</v>
      </c>
      <c r="D1581" s="1">
        <v>0.411972</v>
      </c>
    </row>
    <row r="1582" spans="1:4" x14ac:dyDescent="0.35">
      <c r="A1582" s="1">
        <f t="shared" si="24"/>
        <v>52.14000000000128</v>
      </c>
      <c r="B1582" s="1">
        <v>7.1337999999999999E-2</v>
      </c>
      <c r="C1582" s="1">
        <v>-1.0116999999999999E-2</v>
      </c>
      <c r="D1582" s="1">
        <v>0.412269</v>
      </c>
    </row>
    <row r="1583" spans="1:4" x14ac:dyDescent="0.35">
      <c r="A1583" s="1">
        <f t="shared" si="24"/>
        <v>52.173000000001281</v>
      </c>
      <c r="B1583" s="1">
        <v>7.1378999999999998E-2</v>
      </c>
      <c r="C1583" s="1">
        <v>-1.0173E-2</v>
      </c>
      <c r="D1583" s="1">
        <v>0.412416</v>
      </c>
    </row>
    <row r="1584" spans="1:4" x14ac:dyDescent="0.35">
      <c r="A1584" s="1">
        <f t="shared" si="24"/>
        <v>52.206000000001282</v>
      </c>
      <c r="B1584" s="1">
        <v>7.1369000000000002E-2</v>
      </c>
      <c r="C1584" s="1">
        <v>-1.0168E-2</v>
      </c>
      <c r="D1584" s="1">
        <v>0.41248099999999999</v>
      </c>
    </row>
    <row r="1585" spans="1:4" x14ac:dyDescent="0.35">
      <c r="A1585" s="1">
        <f t="shared" si="24"/>
        <v>52.239000000001283</v>
      </c>
      <c r="B1585" s="1">
        <v>7.1307999999999996E-2</v>
      </c>
      <c r="C1585" s="1">
        <v>-1.0148000000000001E-2</v>
      </c>
      <c r="D1585" s="1">
        <v>0.412603</v>
      </c>
    </row>
    <row r="1586" spans="1:4" x14ac:dyDescent="0.35">
      <c r="A1586" s="1">
        <f t="shared" si="24"/>
        <v>52.272000000001285</v>
      </c>
      <c r="B1586" s="1">
        <v>7.1284E-2</v>
      </c>
      <c r="C1586" s="1">
        <v>-1.0182999999999999E-2</v>
      </c>
      <c r="D1586" s="1">
        <v>0.41270299999999999</v>
      </c>
    </row>
    <row r="1587" spans="1:4" x14ac:dyDescent="0.35">
      <c r="A1587" s="1">
        <f t="shared" si="24"/>
        <v>52.305000000001286</v>
      </c>
      <c r="B1587" s="1">
        <v>7.1282999999999999E-2</v>
      </c>
      <c r="C1587" s="1">
        <v>-1.0187E-2</v>
      </c>
      <c r="D1587" s="1">
        <v>0.41277399999999997</v>
      </c>
    </row>
    <row r="1588" spans="1:4" x14ac:dyDescent="0.35">
      <c r="A1588" s="1">
        <f t="shared" si="24"/>
        <v>52.338000000001287</v>
      </c>
      <c r="B1588" s="1">
        <v>7.1254999999999999E-2</v>
      </c>
      <c r="C1588" s="1">
        <v>-1.0099E-2</v>
      </c>
      <c r="D1588" s="1">
        <v>0.41292899999999999</v>
      </c>
    </row>
    <row r="1589" spans="1:4" x14ac:dyDescent="0.35">
      <c r="A1589" s="1">
        <f t="shared" si="24"/>
        <v>52.371000000001288</v>
      </c>
      <c r="B1589" s="1">
        <v>7.1264999999999995E-2</v>
      </c>
      <c r="C1589" s="1">
        <v>-9.9310000000000006E-3</v>
      </c>
      <c r="D1589" s="1">
        <v>0.41306300000000001</v>
      </c>
    </row>
    <row r="1590" spans="1:4" x14ac:dyDescent="0.35">
      <c r="A1590" s="1">
        <f t="shared" si="24"/>
        <v>52.40400000000129</v>
      </c>
      <c r="B1590" s="1">
        <v>7.1293999999999996E-2</v>
      </c>
      <c r="C1590" s="1">
        <v>-9.7310000000000001E-3</v>
      </c>
      <c r="D1590" s="1">
        <v>0.41319400000000001</v>
      </c>
    </row>
    <row r="1591" spans="1:4" x14ac:dyDescent="0.35">
      <c r="A1591" s="1">
        <f t="shared" si="24"/>
        <v>52.437000000001291</v>
      </c>
      <c r="B1591" s="1">
        <v>7.1345000000000006E-2</v>
      </c>
      <c r="C1591" s="1">
        <v>-9.6299999999999997E-3</v>
      </c>
      <c r="D1591" s="1">
        <v>0.41322300000000001</v>
      </c>
    </row>
    <row r="1592" spans="1:4" x14ac:dyDescent="0.35">
      <c r="A1592" s="1">
        <f t="shared" si="24"/>
        <v>52.470000000001292</v>
      </c>
      <c r="B1592" s="1">
        <v>7.1575E-2</v>
      </c>
      <c r="C1592" s="1">
        <v>-9.4509999999999993E-3</v>
      </c>
      <c r="D1592" s="1">
        <v>0.41331699999999999</v>
      </c>
    </row>
    <row r="1593" spans="1:4" x14ac:dyDescent="0.35">
      <c r="A1593" s="1">
        <f t="shared" si="24"/>
        <v>52.503000000001293</v>
      </c>
      <c r="B1593" s="1">
        <v>7.2073999999999999E-2</v>
      </c>
      <c r="C1593" s="1">
        <v>-9.2890000000000004E-3</v>
      </c>
      <c r="D1593" s="1">
        <v>0.41345999999999999</v>
      </c>
    </row>
    <row r="1594" spans="1:4" x14ac:dyDescent="0.35">
      <c r="A1594" s="1">
        <f t="shared" si="24"/>
        <v>52.536000000001295</v>
      </c>
      <c r="B1594" s="1">
        <v>7.2397000000000003E-2</v>
      </c>
      <c r="C1594" s="1">
        <v>-9.1750000000000009E-3</v>
      </c>
      <c r="D1594" s="1">
        <v>0.41358400000000001</v>
      </c>
    </row>
    <row r="1595" spans="1:4" x14ac:dyDescent="0.35">
      <c r="A1595" s="1">
        <f t="shared" si="24"/>
        <v>52.569000000001296</v>
      </c>
      <c r="B1595" s="1">
        <v>7.3147000000000004E-2</v>
      </c>
      <c r="C1595" s="1">
        <v>-8.8920000000000006E-3</v>
      </c>
      <c r="D1595" s="1">
        <v>0.41392699999999999</v>
      </c>
    </row>
    <row r="1596" spans="1:4" x14ac:dyDescent="0.35">
      <c r="A1596" s="1">
        <f t="shared" si="24"/>
        <v>52.602000000001297</v>
      </c>
      <c r="B1596" s="1">
        <v>7.4209999999999998E-2</v>
      </c>
      <c r="C1596" s="1">
        <v>-8.7209999999999996E-3</v>
      </c>
      <c r="D1596" s="1">
        <v>0.41423199999999999</v>
      </c>
    </row>
    <row r="1597" spans="1:4" x14ac:dyDescent="0.35">
      <c r="A1597" s="1">
        <f t="shared" si="24"/>
        <v>52.635000000001298</v>
      </c>
      <c r="B1597" s="1">
        <v>7.5225E-2</v>
      </c>
      <c r="C1597" s="1">
        <v>-8.4829999999999992E-3</v>
      </c>
      <c r="D1597" s="1">
        <v>0.41455500000000001</v>
      </c>
    </row>
    <row r="1598" spans="1:4" x14ac:dyDescent="0.35">
      <c r="A1598" s="1">
        <f t="shared" si="24"/>
        <v>52.6680000000013</v>
      </c>
      <c r="B1598" s="1">
        <v>7.5718999999999995E-2</v>
      </c>
      <c r="C1598" s="1">
        <v>-8.3300000000000006E-3</v>
      </c>
      <c r="D1598" s="1">
        <v>0.414713</v>
      </c>
    </row>
    <row r="1599" spans="1:4" x14ac:dyDescent="0.35">
      <c r="A1599" s="1">
        <f t="shared" si="24"/>
        <v>52.701000000001301</v>
      </c>
      <c r="B1599" s="1">
        <v>7.6716000000000006E-2</v>
      </c>
      <c r="C1599" s="1">
        <v>-8.0300000000000007E-3</v>
      </c>
      <c r="D1599" s="1">
        <v>0.41491400000000001</v>
      </c>
    </row>
    <row r="1600" spans="1:4" x14ac:dyDescent="0.35">
      <c r="A1600" s="1">
        <f t="shared" si="24"/>
        <v>52.734000000001302</v>
      </c>
      <c r="B1600" s="1">
        <v>7.7490000000000003E-2</v>
      </c>
      <c r="C1600" s="1">
        <v>-7.7279999999999996E-3</v>
      </c>
      <c r="D1600" s="1">
        <v>0.41510399999999997</v>
      </c>
    </row>
    <row r="1601" spans="1:4" x14ac:dyDescent="0.35">
      <c r="A1601" s="1">
        <f t="shared" si="24"/>
        <v>52.767000000001303</v>
      </c>
      <c r="B1601" s="1">
        <v>7.7824000000000004E-2</v>
      </c>
      <c r="C1601" s="1">
        <v>-7.5760000000000003E-3</v>
      </c>
      <c r="D1601" s="1">
        <v>0.41519899999999998</v>
      </c>
    </row>
    <row r="1602" spans="1:4" x14ac:dyDescent="0.35">
      <c r="A1602" s="1">
        <f t="shared" si="24"/>
        <v>52.800000000001305</v>
      </c>
      <c r="B1602" s="1">
        <v>7.8307000000000002E-2</v>
      </c>
      <c r="C1602" s="1">
        <v>-7.2890000000000003E-3</v>
      </c>
      <c r="D1602" s="1">
        <v>0.41537800000000002</v>
      </c>
    </row>
    <row r="1603" spans="1:4" x14ac:dyDescent="0.35">
      <c r="A1603" s="1">
        <f t="shared" si="24"/>
        <v>52.833000000001306</v>
      </c>
      <c r="B1603" s="1">
        <v>7.8517000000000003E-2</v>
      </c>
      <c r="C1603" s="1">
        <v>-7.0219999999999996E-3</v>
      </c>
      <c r="D1603" s="1">
        <v>0.41552</v>
      </c>
    </row>
    <row r="1604" spans="1:4" x14ac:dyDescent="0.35">
      <c r="A1604" s="1">
        <f t="shared" si="24"/>
        <v>52.866000000001307</v>
      </c>
      <c r="B1604" s="1">
        <v>7.8405000000000002E-2</v>
      </c>
      <c r="C1604" s="1">
        <v>-6.8560000000000001E-3</v>
      </c>
      <c r="D1604" s="1">
        <v>0.41562500000000002</v>
      </c>
    </row>
    <row r="1605" spans="1:4" x14ac:dyDescent="0.35">
      <c r="A1605" s="1">
        <f t="shared" ref="A1605:A1668" si="25">A1604+0.033</f>
        <v>52.899000000001308</v>
      </c>
      <c r="B1605" s="1">
        <v>7.8227000000000005E-2</v>
      </c>
      <c r="C1605" s="1">
        <v>-6.8430000000000001E-3</v>
      </c>
      <c r="D1605" s="1">
        <v>0.41566999999999998</v>
      </c>
    </row>
    <row r="1606" spans="1:4" x14ac:dyDescent="0.35">
      <c r="A1606" s="1">
        <f t="shared" si="25"/>
        <v>52.93200000000131</v>
      </c>
      <c r="B1606" s="1">
        <v>7.7736E-2</v>
      </c>
      <c r="C1606" s="1">
        <v>-6.8630000000000002E-3</v>
      </c>
      <c r="D1606" s="1">
        <v>0.41570800000000002</v>
      </c>
    </row>
    <row r="1607" spans="1:4" x14ac:dyDescent="0.35">
      <c r="A1607" s="1">
        <f t="shared" si="25"/>
        <v>52.965000000001311</v>
      </c>
      <c r="B1607" s="1">
        <v>7.7106999999999995E-2</v>
      </c>
      <c r="C1607" s="1">
        <v>-6.8149999999999999E-3</v>
      </c>
      <c r="D1607" s="1">
        <v>0.41569200000000001</v>
      </c>
    </row>
    <row r="1608" spans="1:4" x14ac:dyDescent="0.35">
      <c r="A1608" s="1">
        <f t="shared" si="25"/>
        <v>52.998000000001312</v>
      </c>
      <c r="B1608" s="1">
        <v>7.6817999999999997E-2</v>
      </c>
      <c r="C1608" s="1">
        <v>-6.7619999999999998E-3</v>
      </c>
      <c r="D1608" s="1">
        <v>0.41570200000000002</v>
      </c>
    </row>
    <row r="1609" spans="1:4" x14ac:dyDescent="0.35">
      <c r="A1609" s="1">
        <f t="shared" si="25"/>
        <v>53.031000000001313</v>
      </c>
      <c r="B1609" s="1">
        <v>7.6558000000000001E-2</v>
      </c>
      <c r="C1609" s="1">
        <v>-6.7299999999999999E-3</v>
      </c>
      <c r="D1609" s="1">
        <v>0.41573500000000002</v>
      </c>
    </row>
    <row r="1610" spans="1:4" x14ac:dyDescent="0.35">
      <c r="A1610" s="1">
        <f t="shared" si="25"/>
        <v>53.064000000001315</v>
      </c>
      <c r="B1610" s="1">
        <v>7.5930999999999998E-2</v>
      </c>
      <c r="C1610" s="1">
        <v>-6.6080000000000002E-3</v>
      </c>
      <c r="D1610" s="1">
        <v>0.415825</v>
      </c>
    </row>
    <row r="1611" spans="1:4" x14ac:dyDescent="0.35">
      <c r="A1611" s="1">
        <f t="shared" si="25"/>
        <v>53.097000000001316</v>
      </c>
      <c r="B1611" s="1">
        <v>7.5587000000000001E-2</v>
      </c>
      <c r="C1611" s="1">
        <v>-6.5160000000000001E-3</v>
      </c>
      <c r="D1611" s="1">
        <v>0.41589599999999999</v>
      </c>
    </row>
    <row r="1612" spans="1:4" x14ac:dyDescent="0.35">
      <c r="A1612" s="1">
        <f t="shared" si="25"/>
        <v>53.130000000001317</v>
      </c>
      <c r="B1612" s="1">
        <v>7.5444999999999998E-2</v>
      </c>
      <c r="C1612" s="1">
        <v>-6.5250000000000004E-3</v>
      </c>
      <c r="D1612" s="1">
        <v>0.415939</v>
      </c>
    </row>
    <row r="1613" spans="1:4" x14ac:dyDescent="0.35">
      <c r="A1613" s="1">
        <f t="shared" si="25"/>
        <v>53.163000000001318</v>
      </c>
      <c r="B1613" s="1">
        <v>7.5212000000000001E-2</v>
      </c>
      <c r="C1613" s="1">
        <v>-6.6169999999999996E-3</v>
      </c>
      <c r="D1613" s="1">
        <v>0.41600199999999998</v>
      </c>
    </row>
    <row r="1614" spans="1:4" x14ac:dyDescent="0.35">
      <c r="A1614" s="1">
        <f t="shared" si="25"/>
        <v>53.19600000000132</v>
      </c>
      <c r="B1614" s="1">
        <v>7.5108999999999995E-2</v>
      </c>
      <c r="C1614" s="1">
        <v>-6.6870000000000002E-3</v>
      </c>
      <c r="D1614" s="1">
        <v>0.41605500000000001</v>
      </c>
    </row>
    <row r="1615" spans="1:4" x14ac:dyDescent="0.35">
      <c r="A1615" s="1">
        <f t="shared" si="25"/>
        <v>53.229000000001321</v>
      </c>
      <c r="B1615" s="1">
        <v>7.5107999999999994E-2</v>
      </c>
      <c r="C1615" s="1">
        <v>-6.7219999999999997E-3</v>
      </c>
      <c r="D1615" s="1">
        <v>0.416105</v>
      </c>
    </row>
    <row r="1616" spans="1:4" x14ac:dyDescent="0.35">
      <c r="A1616" s="1">
        <f t="shared" si="25"/>
        <v>53.262000000001322</v>
      </c>
      <c r="B1616" s="1">
        <v>7.5146000000000004E-2</v>
      </c>
      <c r="C1616" s="1">
        <v>-6.8739999999999999E-3</v>
      </c>
      <c r="D1616" s="1">
        <v>0.41625099999999998</v>
      </c>
    </row>
    <row r="1617" spans="1:4" x14ac:dyDescent="0.35">
      <c r="A1617" s="1">
        <f t="shared" si="25"/>
        <v>53.295000000001323</v>
      </c>
      <c r="B1617" s="1">
        <v>7.5144000000000002E-2</v>
      </c>
      <c r="C1617" s="1">
        <v>-7.0499999999999998E-3</v>
      </c>
      <c r="D1617" s="1">
        <v>0.41645199999999999</v>
      </c>
    </row>
    <row r="1618" spans="1:4" x14ac:dyDescent="0.35">
      <c r="A1618" s="1">
        <f t="shared" si="25"/>
        <v>53.328000000001325</v>
      </c>
      <c r="B1618" s="1">
        <v>7.5169E-2</v>
      </c>
      <c r="C1618" s="1">
        <v>-7.1929999999999997E-3</v>
      </c>
      <c r="D1618" s="1">
        <v>0.41670000000000001</v>
      </c>
    </row>
    <row r="1619" spans="1:4" x14ac:dyDescent="0.35">
      <c r="A1619" s="1">
        <f t="shared" si="25"/>
        <v>53.361000000001326</v>
      </c>
      <c r="B1619" s="1">
        <v>7.5197E-2</v>
      </c>
      <c r="C1619" s="1">
        <v>-7.2009999999999999E-3</v>
      </c>
      <c r="D1619" s="1">
        <v>0.416827</v>
      </c>
    </row>
    <row r="1620" spans="1:4" x14ac:dyDescent="0.35">
      <c r="A1620" s="1">
        <f t="shared" si="25"/>
        <v>53.394000000001327</v>
      </c>
      <c r="B1620" s="1">
        <v>7.5328999999999993E-2</v>
      </c>
      <c r="C1620" s="1">
        <v>-7.0689999999999998E-3</v>
      </c>
      <c r="D1620" s="1">
        <v>0.41706599999999999</v>
      </c>
    </row>
    <row r="1621" spans="1:4" x14ac:dyDescent="0.35">
      <c r="A1621" s="1">
        <f t="shared" si="25"/>
        <v>53.427000000001328</v>
      </c>
      <c r="B1621" s="1">
        <v>7.5602000000000003E-2</v>
      </c>
      <c r="C1621" s="1">
        <v>-6.8970000000000004E-3</v>
      </c>
      <c r="D1621" s="1">
        <v>0.41726799999999997</v>
      </c>
    </row>
    <row r="1622" spans="1:4" x14ac:dyDescent="0.35">
      <c r="A1622" s="1">
        <f t="shared" si="25"/>
        <v>53.46000000000133</v>
      </c>
      <c r="B1622" s="1">
        <v>7.5790999999999997E-2</v>
      </c>
      <c r="C1622" s="1">
        <v>-6.8310000000000003E-3</v>
      </c>
      <c r="D1622" s="1">
        <v>0.41736899999999999</v>
      </c>
    </row>
    <row r="1623" spans="1:4" x14ac:dyDescent="0.35">
      <c r="A1623" s="1">
        <f t="shared" si="25"/>
        <v>53.493000000001331</v>
      </c>
      <c r="B1623" s="1">
        <v>7.6226000000000002E-2</v>
      </c>
      <c r="C1623" s="1">
        <v>-6.6410000000000002E-3</v>
      </c>
      <c r="D1623" s="1">
        <v>0.41750999999999999</v>
      </c>
    </row>
    <row r="1624" spans="1:4" x14ac:dyDescent="0.35">
      <c r="A1624" s="1">
        <f t="shared" si="25"/>
        <v>53.526000000001332</v>
      </c>
      <c r="B1624" s="1">
        <v>7.6539999999999997E-2</v>
      </c>
      <c r="C1624" s="1">
        <v>-6.3590000000000001E-3</v>
      </c>
      <c r="D1624" s="1">
        <v>0.41768300000000003</v>
      </c>
    </row>
    <row r="1625" spans="1:4" x14ac:dyDescent="0.35">
      <c r="A1625" s="1">
        <f t="shared" si="25"/>
        <v>53.559000000001333</v>
      </c>
      <c r="B1625" s="1">
        <v>7.6732999999999996E-2</v>
      </c>
      <c r="C1625" s="1">
        <v>-6.1710000000000003E-3</v>
      </c>
      <c r="D1625" s="1">
        <v>0.41782200000000003</v>
      </c>
    </row>
    <row r="1626" spans="1:4" x14ac:dyDescent="0.35">
      <c r="A1626" s="1">
        <f t="shared" si="25"/>
        <v>53.592000000001335</v>
      </c>
      <c r="B1626" s="1">
        <v>7.6782000000000003E-2</v>
      </c>
      <c r="C1626" s="1">
        <v>-6.1409999999999998E-3</v>
      </c>
      <c r="D1626" s="1">
        <v>0.41788900000000001</v>
      </c>
    </row>
    <row r="1627" spans="1:4" x14ac:dyDescent="0.35">
      <c r="A1627" s="1">
        <f t="shared" si="25"/>
        <v>53.625000000001336</v>
      </c>
      <c r="B1627" s="1">
        <v>7.6721999999999999E-2</v>
      </c>
      <c r="C1627" s="1">
        <v>-6.0860000000000003E-3</v>
      </c>
      <c r="D1627" s="1">
        <v>0.41795900000000002</v>
      </c>
    </row>
    <row r="1628" spans="1:4" x14ac:dyDescent="0.35">
      <c r="A1628" s="1">
        <f t="shared" si="25"/>
        <v>53.658000000001337</v>
      </c>
      <c r="B1628" s="1">
        <v>7.6585E-2</v>
      </c>
      <c r="C1628" s="1">
        <v>-6.1120000000000002E-3</v>
      </c>
      <c r="D1628" s="1">
        <v>0.41799199999999997</v>
      </c>
    </row>
    <row r="1629" spans="1:4" x14ac:dyDescent="0.35">
      <c r="A1629" s="1">
        <f t="shared" si="25"/>
        <v>53.691000000001338</v>
      </c>
      <c r="B1629" s="1">
        <v>7.6510999999999996E-2</v>
      </c>
      <c r="C1629" s="1">
        <v>-6.117E-3</v>
      </c>
      <c r="D1629" s="1">
        <v>0.417989</v>
      </c>
    </row>
    <row r="1630" spans="1:4" x14ac:dyDescent="0.35">
      <c r="A1630" s="1">
        <f t="shared" si="25"/>
        <v>53.72400000000134</v>
      </c>
      <c r="B1630" s="1">
        <v>7.6383000000000006E-2</v>
      </c>
      <c r="C1630" s="1">
        <v>-6.0939999999999996E-3</v>
      </c>
      <c r="D1630" s="1">
        <v>0.41800399999999999</v>
      </c>
    </row>
    <row r="1631" spans="1:4" x14ac:dyDescent="0.35">
      <c r="A1631" s="1">
        <f t="shared" si="25"/>
        <v>53.757000000001341</v>
      </c>
      <c r="B1631" s="1">
        <v>7.6321E-2</v>
      </c>
      <c r="C1631" s="1">
        <v>-6.1630000000000001E-3</v>
      </c>
      <c r="D1631" s="1">
        <v>0.417985</v>
      </c>
    </row>
    <row r="1632" spans="1:4" x14ac:dyDescent="0.35">
      <c r="A1632" s="1">
        <f t="shared" si="25"/>
        <v>53.790000000001342</v>
      </c>
      <c r="B1632" s="1">
        <v>7.6296000000000003E-2</v>
      </c>
      <c r="C1632" s="1">
        <v>-6.332E-3</v>
      </c>
      <c r="D1632" s="1">
        <v>0.41795300000000002</v>
      </c>
    </row>
    <row r="1633" spans="1:4" x14ac:dyDescent="0.35">
      <c r="A1633" s="1">
        <f t="shared" si="25"/>
        <v>53.823000000001343</v>
      </c>
      <c r="B1633" s="1">
        <v>7.6299000000000006E-2</v>
      </c>
      <c r="C1633" s="1">
        <v>-6.4009999999999996E-3</v>
      </c>
      <c r="D1633" s="1">
        <v>0.41794599999999998</v>
      </c>
    </row>
    <row r="1634" spans="1:4" x14ac:dyDescent="0.35">
      <c r="A1634" s="1">
        <f t="shared" si="25"/>
        <v>53.856000000001345</v>
      </c>
      <c r="B1634" s="1">
        <v>7.6313000000000006E-2</v>
      </c>
      <c r="C1634" s="1">
        <v>-6.4859999999999996E-3</v>
      </c>
      <c r="D1634" s="1">
        <v>0.41796499999999998</v>
      </c>
    </row>
    <row r="1635" spans="1:4" x14ac:dyDescent="0.35">
      <c r="A1635" s="1">
        <f t="shared" si="25"/>
        <v>53.889000000001346</v>
      </c>
      <c r="B1635" s="1">
        <v>7.6301999999999995E-2</v>
      </c>
      <c r="C1635" s="1">
        <v>-6.5589999999999997E-3</v>
      </c>
      <c r="D1635" s="1">
        <v>0.41794399999999998</v>
      </c>
    </row>
    <row r="1636" spans="1:4" x14ac:dyDescent="0.35">
      <c r="A1636" s="1">
        <f t="shared" si="25"/>
        <v>53.922000000001347</v>
      </c>
      <c r="B1636" s="1">
        <v>7.6294000000000001E-2</v>
      </c>
      <c r="C1636" s="1">
        <v>-6.5880000000000001E-3</v>
      </c>
      <c r="D1636" s="1">
        <v>0.41793799999999998</v>
      </c>
    </row>
    <row r="1637" spans="1:4" x14ac:dyDescent="0.35">
      <c r="A1637" s="1">
        <f t="shared" si="25"/>
        <v>53.955000000001348</v>
      </c>
      <c r="B1637" s="1">
        <v>7.6234999999999997E-2</v>
      </c>
      <c r="C1637" s="1">
        <v>-6.6530000000000001E-3</v>
      </c>
      <c r="D1637" s="1">
        <v>0.41799399999999998</v>
      </c>
    </row>
    <row r="1638" spans="1:4" x14ac:dyDescent="0.35">
      <c r="A1638" s="1">
        <f t="shared" si="25"/>
        <v>53.98800000000135</v>
      </c>
      <c r="B1638" s="1">
        <v>7.6135999999999995E-2</v>
      </c>
      <c r="C1638" s="1">
        <v>-6.8230000000000001E-3</v>
      </c>
      <c r="D1638" s="1">
        <v>0.41816399999999998</v>
      </c>
    </row>
    <row r="1639" spans="1:4" x14ac:dyDescent="0.35">
      <c r="A1639" s="1">
        <f t="shared" si="25"/>
        <v>54.021000000001351</v>
      </c>
      <c r="B1639" s="1">
        <v>7.6107999999999995E-2</v>
      </c>
      <c r="C1639" s="1">
        <v>-6.94E-3</v>
      </c>
      <c r="D1639" s="1">
        <v>0.418236</v>
      </c>
    </row>
    <row r="1640" spans="1:4" x14ac:dyDescent="0.35">
      <c r="A1640" s="1">
        <f t="shared" si="25"/>
        <v>54.054000000001352</v>
      </c>
      <c r="B1640" s="1">
        <v>7.6086000000000001E-2</v>
      </c>
      <c r="C1640" s="1">
        <v>-7.1710000000000003E-3</v>
      </c>
      <c r="D1640" s="1">
        <v>0.418321</v>
      </c>
    </row>
    <row r="1641" spans="1:4" x14ac:dyDescent="0.35">
      <c r="A1641" s="1">
        <f t="shared" si="25"/>
        <v>54.087000000001353</v>
      </c>
      <c r="B1641" s="1">
        <v>7.6071E-2</v>
      </c>
      <c r="C1641" s="1">
        <v>-7.2969999999999997E-3</v>
      </c>
      <c r="D1641" s="1">
        <v>0.41829100000000002</v>
      </c>
    </row>
    <row r="1642" spans="1:4" x14ac:dyDescent="0.35">
      <c r="A1642" s="1">
        <f t="shared" si="25"/>
        <v>54.120000000001355</v>
      </c>
      <c r="B1642" s="1">
        <v>7.6142000000000001E-2</v>
      </c>
      <c r="C1642" s="1">
        <v>-7.3850000000000001E-3</v>
      </c>
      <c r="D1642" s="1">
        <v>0.418211</v>
      </c>
    </row>
    <row r="1643" spans="1:4" x14ac:dyDescent="0.35">
      <c r="A1643" s="1">
        <f t="shared" si="25"/>
        <v>54.153000000001356</v>
      </c>
      <c r="B1643" s="1">
        <v>7.6262999999999997E-2</v>
      </c>
      <c r="C1643" s="1">
        <v>-7.43E-3</v>
      </c>
      <c r="D1643" s="1">
        <v>0.41818300000000003</v>
      </c>
    </row>
    <row r="1644" spans="1:4" x14ac:dyDescent="0.35">
      <c r="A1644" s="1">
        <f t="shared" si="25"/>
        <v>54.186000000001357</v>
      </c>
      <c r="B1644" s="1">
        <v>7.6446E-2</v>
      </c>
      <c r="C1644" s="1">
        <v>-7.4879999999999999E-3</v>
      </c>
      <c r="D1644" s="1">
        <v>0.41816999999999999</v>
      </c>
    </row>
    <row r="1645" spans="1:4" x14ac:dyDescent="0.35">
      <c r="A1645" s="1">
        <f t="shared" si="25"/>
        <v>54.219000000001358</v>
      </c>
      <c r="B1645" s="1">
        <v>7.6548000000000005E-2</v>
      </c>
      <c r="C1645" s="1">
        <v>-7.5110000000000003E-3</v>
      </c>
      <c r="D1645" s="1">
        <v>0.41819099999999998</v>
      </c>
    </row>
    <row r="1646" spans="1:4" x14ac:dyDescent="0.35">
      <c r="A1646" s="1">
        <f t="shared" si="25"/>
        <v>54.25200000000136</v>
      </c>
      <c r="B1646" s="1">
        <v>7.6557E-2</v>
      </c>
      <c r="C1646" s="1">
        <v>-7.5209999999999999E-3</v>
      </c>
      <c r="D1646" s="1">
        <v>0.41819699999999999</v>
      </c>
    </row>
    <row r="1647" spans="1:4" x14ac:dyDescent="0.35">
      <c r="A1647" s="1">
        <f t="shared" si="25"/>
        <v>54.285000000001361</v>
      </c>
      <c r="B1647" s="1">
        <v>7.6410000000000006E-2</v>
      </c>
      <c r="C1647" s="1">
        <v>-7.5170000000000002E-3</v>
      </c>
      <c r="D1647" s="1">
        <v>0.418188</v>
      </c>
    </row>
    <row r="1648" spans="1:4" x14ac:dyDescent="0.35">
      <c r="A1648" s="1">
        <f t="shared" si="25"/>
        <v>54.318000000001362</v>
      </c>
      <c r="B1648" s="1">
        <v>7.6392000000000002E-2</v>
      </c>
      <c r="C1648" s="1">
        <v>-7.502E-3</v>
      </c>
      <c r="D1648" s="1">
        <v>0.41811399999999999</v>
      </c>
    </row>
    <row r="1649" spans="1:4" x14ac:dyDescent="0.35">
      <c r="A1649" s="1">
        <f t="shared" si="25"/>
        <v>54.351000000001363</v>
      </c>
      <c r="B1649" s="1">
        <v>7.6541999999999999E-2</v>
      </c>
      <c r="C1649" s="1">
        <v>-7.4840000000000002E-3</v>
      </c>
      <c r="D1649" s="1">
        <v>0.41811199999999998</v>
      </c>
    </row>
    <row r="1650" spans="1:4" x14ac:dyDescent="0.35">
      <c r="A1650" s="1">
        <f t="shared" si="25"/>
        <v>54.384000000001365</v>
      </c>
      <c r="B1650" s="1">
        <v>7.6638999999999999E-2</v>
      </c>
      <c r="C1650" s="1">
        <v>-7.4840000000000002E-3</v>
      </c>
      <c r="D1650" s="1">
        <v>0.418124</v>
      </c>
    </row>
    <row r="1651" spans="1:4" x14ac:dyDescent="0.35">
      <c r="A1651" s="1">
        <f t="shared" si="25"/>
        <v>54.417000000001366</v>
      </c>
      <c r="B1651" s="1">
        <v>7.6938999999999994E-2</v>
      </c>
      <c r="C1651" s="1">
        <v>-7.4520000000000003E-3</v>
      </c>
      <c r="D1651" s="1">
        <v>0.41819000000000001</v>
      </c>
    </row>
    <row r="1652" spans="1:4" x14ac:dyDescent="0.35">
      <c r="A1652" s="1">
        <f t="shared" si="25"/>
        <v>54.450000000001367</v>
      </c>
      <c r="B1652" s="1">
        <v>7.7364000000000002E-2</v>
      </c>
      <c r="C1652" s="1">
        <v>-7.3369999999999998E-3</v>
      </c>
      <c r="D1652" s="1">
        <v>0.41825899999999999</v>
      </c>
    </row>
    <row r="1653" spans="1:4" x14ac:dyDescent="0.35">
      <c r="A1653" s="1">
        <f t="shared" si="25"/>
        <v>54.483000000001368</v>
      </c>
      <c r="B1653" s="1">
        <v>7.7521000000000007E-2</v>
      </c>
      <c r="C1653" s="1">
        <v>-7.2810000000000001E-3</v>
      </c>
      <c r="D1653" s="1">
        <v>0.41830499999999998</v>
      </c>
    </row>
    <row r="1654" spans="1:4" x14ac:dyDescent="0.35">
      <c r="A1654" s="1">
        <f t="shared" si="25"/>
        <v>54.51600000000137</v>
      </c>
      <c r="B1654" s="1">
        <v>7.7862000000000001E-2</v>
      </c>
      <c r="C1654" s="1">
        <v>-7.2160000000000002E-3</v>
      </c>
      <c r="D1654" s="1">
        <v>0.41832000000000003</v>
      </c>
    </row>
    <row r="1655" spans="1:4" x14ac:dyDescent="0.35">
      <c r="A1655" s="1">
        <f t="shared" si="25"/>
        <v>54.549000000001371</v>
      </c>
      <c r="B1655" s="1">
        <v>7.8161999999999995E-2</v>
      </c>
      <c r="C1655" s="1">
        <v>-7.2360000000000002E-3</v>
      </c>
      <c r="D1655" s="1">
        <v>0.418402</v>
      </c>
    </row>
    <row r="1656" spans="1:4" x14ac:dyDescent="0.35">
      <c r="A1656" s="1">
        <f t="shared" si="25"/>
        <v>54.582000000001372</v>
      </c>
      <c r="B1656" s="1">
        <v>7.8431000000000001E-2</v>
      </c>
      <c r="C1656" s="1">
        <v>-7.2490000000000002E-3</v>
      </c>
      <c r="D1656" s="1">
        <v>0.41847600000000001</v>
      </c>
    </row>
    <row r="1657" spans="1:4" x14ac:dyDescent="0.35">
      <c r="A1657" s="1">
        <f t="shared" si="25"/>
        <v>54.615000000001373</v>
      </c>
      <c r="B1657" s="1">
        <v>7.8478000000000006E-2</v>
      </c>
      <c r="C1657" s="1">
        <v>-7.2290000000000002E-3</v>
      </c>
      <c r="D1657" s="1">
        <v>0.41847600000000001</v>
      </c>
    </row>
    <row r="1658" spans="1:4" x14ac:dyDescent="0.35">
      <c r="A1658" s="1">
        <f t="shared" si="25"/>
        <v>54.648000000001375</v>
      </c>
      <c r="B1658" s="1">
        <v>7.8393000000000004E-2</v>
      </c>
      <c r="C1658" s="1">
        <v>-7.2430000000000003E-3</v>
      </c>
      <c r="D1658" s="1">
        <v>0.41842000000000001</v>
      </c>
    </row>
    <row r="1659" spans="1:4" x14ac:dyDescent="0.35">
      <c r="A1659" s="1">
        <f t="shared" si="25"/>
        <v>54.681000000001376</v>
      </c>
      <c r="B1659" s="1">
        <v>7.8139E-2</v>
      </c>
      <c r="C1659" s="1">
        <v>-7.2940000000000001E-3</v>
      </c>
      <c r="D1659" s="1">
        <v>0.41834199999999999</v>
      </c>
    </row>
    <row r="1660" spans="1:4" x14ac:dyDescent="0.35">
      <c r="A1660" s="1">
        <f t="shared" si="25"/>
        <v>54.714000000001377</v>
      </c>
      <c r="B1660" s="1">
        <v>7.7871999999999997E-2</v>
      </c>
      <c r="C1660" s="1">
        <v>-7.2810000000000001E-3</v>
      </c>
      <c r="D1660" s="1">
        <v>0.41827900000000001</v>
      </c>
    </row>
    <row r="1661" spans="1:4" x14ac:dyDescent="0.35">
      <c r="A1661" s="1">
        <f t="shared" si="25"/>
        <v>54.747000000001378</v>
      </c>
      <c r="B1661" s="1">
        <v>7.7798999999999993E-2</v>
      </c>
      <c r="C1661" s="1">
        <v>-7.2589999999999998E-3</v>
      </c>
      <c r="D1661" s="1">
        <v>0.41824600000000001</v>
      </c>
    </row>
    <row r="1662" spans="1:4" x14ac:dyDescent="0.35">
      <c r="A1662" s="1">
        <f t="shared" si="25"/>
        <v>54.78000000000138</v>
      </c>
      <c r="B1662" s="1">
        <v>7.7719999999999997E-2</v>
      </c>
      <c r="C1662" s="1">
        <v>-7.1850000000000004E-3</v>
      </c>
      <c r="D1662" s="1">
        <v>0.41815999999999998</v>
      </c>
    </row>
    <row r="1663" spans="1:4" x14ac:dyDescent="0.35">
      <c r="A1663" s="1">
        <f t="shared" si="25"/>
        <v>54.813000000001381</v>
      </c>
      <c r="B1663" s="1">
        <v>7.7707999999999999E-2</v>
      </c>
      <c r="C1663" s="1">
        <v>-7.162E-3</v>
      </c>
      <c r="D1663" s="1">
        <v>0.41811399999999999</v>
      </c>
    </row>
    <row r="1664" spans="1:4" x14ac:dyDescent="0.35">
      <c r="A1664" s="1">
        <f t="shared" si="25"/>
        <v>54.846000000001382</v>
      </c>
      <c r="B1664" s="1">
        <v>7.7719999999999997E-2</v>
      </c>
      <c r="C1664" s="1">
        <v>-7.1029999999999999E-3</v>
      </c>
      <c r="D1664" s="1">
        <v>0.41803099999999999</v>
      </c>
    </row>
    <row r="1665" spans="1:4" x14ac:dyDescent="0.35">
      <c r="A1665" s="1">
        <f t="shared" si="25"/>
        <v>54.879000000001383</v>
      </c>
      <c r="B1665" s="1">
        <v>7.7705999999999997E-2</v>
      </c>
      <c r="C1665" s="1">
        <v>-7.0559999999999998E-3</v>
      </c>
      <c r="D1665" s="1">
        <v>0.41799999999999998</v>
      </c>
    </row>
    <row r="1666" spans="1:4" x14ac:dyDescent="0.35">
      <c r="A1666" s="1">
        <f t="shared" si="25"/>
        <v>54.912000000001385</v>
      </c>
      <c r="B1666" s="1">
        <v>7.7724000000000001E-2</v>
      </c>
      <c r="C1666" s="1">
        <v>-7.0089999999999996E-3</v>
      </c>
      <c r="D1666" s="1">
        <v>0.41798200000000002</v>
      </c>
    </row>
    <row r="1667" spans="1:4" x14ac:dyDescent="0.35">
      <c r="A1667" s="1">
        <f t="shared" si="25"/>
        <v>54.945000000001386</v>
      </c>
      <c r="B1667" s="1">
        <v>7.7733999999999998E-2</v>
      </c>
      <c r="C1667" s="1">
        <v>-6.9800000000000001E-3</v>
      </c>
      <c r="D1667" s="1">
        <v>0.41799900000000001</v>
      </c>
    </row>
    <row r="1668" spans="1:4" x14ac:dyDescent="0.35">
      <c r="A1668" s="1">
        <f t="shared" si="25"/>
        <v>54.978000000001387</v>
      </c>
      <c r="B1668" s="1">
        <v>7.7736E-2</v>
      </c>
      <c r="C1668" s="1">
        <v>-6.9420000000000003E-3</v>
      </c>
      <c r="D1668" s="1">
        <v>0.41802299999999998</v>
      </c>
    </row>
    <row r="1669" spans="1:4" x14ac:dyDescent="0.35">
      <c r="A1669" s="1">
        <f t="shared" ref="A1669:A1732" si="26">A1668+0.033</f>
        <v>55.011000000001388</v>
      </c>
      <c r="B1669" s="1">
        <v>7.7618000000000006E-2</v>
      </c>
      <c r="C1669" s="1">
        <v>-6.9519999999999998E-3</v>
      </c>
      <c r="D1669" s="1">
        <v>0.41801700000000003</v>
      </c>
    </row>
    <row r="1670" spans="1:4" x14ac:dyDescent="0.35">
      <c r="A1670" s="1">
        <f t="shared" si="26"/>
        <v>55.04400000000139</v>
      </c>
      <c r="B1670" s="1">
        <v>7.7438999999999994E-2</v>
      </c>
      <c r="C1670" s="1">
        <v>-6.9350000000000002E-3</v>
      </c>
      <c r="D1670" s="1">
        <v>0.41798099999999999</v>
      </c>
    </row>
    <row r="1671" spans="1:4" x14ac:dyDescent="0.35">
      <c r="A1671" s="1">
        <f t="shared" si="26"/>
        <v>55.077000000001391</v>
      </c>
      <c r="B1671" s="1">
        <v>7.7403E-2</v>
      </c>
      <c r="C1671" s="1">
        <v>-6.8979999999999996E-3</v>
      </c>
      <c r="D1671" s="1">
        <v>0.41795599999999999</v>
      </c>
    </row>
    <row r="1672" spans="1:4" x14ac:dyDescent="0.35">
      <c r="A1672" s="1">
        <f t="shared" si="26"/>
        <v>55.110000000001392</v>
      </c>
      <c r="B1672" s="1">
        <v>7.7346999999999999E-2</v>
      </c>
      <c r="C1672" s="1">
        <v>-6.8560000000000001E-3</v>
      </c>
      <c r="D1672" s="1">
        <v>0.41793400000000003</v>
      </c>
    </row>
    <row r="1673" spans="1:4" x14ac:dyDescent="0.35">
      <c r="A1673" s="1">
        <f t="shared" si="26"/>
        <v>55.143000000001393</v>
      </c>
      <c r="B1673" s="1">
        <v>7.7351000000000003E-2</v>
      </c>
      <c r="C1673" s="1">
        <v>-6.8180000000000003E-3</v>
      </c>
      <c r="D1673" s="1">
        <v>0.41797000000000001</v>
      </c>
    </row>
    <row r="1674" spans="1:4" x14ac:dyDescent="0.35">
      <c r="A1674" s="1">
        <f t="shared" si="26"/>
        <v>55.176000000001395</v>
      </c>
      <c r="B1674" s="1">
        <v>7.7396999999999994E-2</v>
      </c>
      <c r="C1674" s="1">
        <v>-6.7739999999999996E-3</v>
      </c>
      <c r="D1674" s="1">
        <v>0.41799700000000001</v>
      </c>
    </row>
    <row r="1675" spans="1:4" x14ac:dyDescent="0.35">
      <c r="A1675" s="1">
        <f t="shared" si="26"/>
        <v>55.209000000001396</v>
      </c>
      <c r="B1675" s="1">
        <v>7.7522999999999995E-2</v>
      </c>
      <c r="C1675" s="1">
        <v>-6.7039999999999999E-3</v>
      </c>
      <c r="D1675" s="1">
        <v>0.41802699999999998</v>
      </c>
    </row>
    <row r="1676" spans="1:4" x14ac:dyDescent="0.35">
      <c r="A1676" s="1">
        <f t="shared" si="26"/>
        <v>55.242000000001397</v>
      </c>
      <c r="B1676" s="1">
        <v>7.7587000000000003E-2</v>
      </c>
      <c r="C1676" s="1">
        <v>-6.7349999999999997E-3</v>
      </c>
      <c r="D1676" s="1">
        <v>0.41802</v>
      </c>
    </row>
    <row r="1677" spans="1:4" x14ac:dyDescent="0.35">
      <c r="A1677" s="1">
        <f t="shared" si="26"/>
        <v>55.275000000001398</v>
      </c>
      <c r="B1677" s="1">
        <v>7.7684000000000003E-2</v>
      </c>
      <c r="C1677" s="1">
        <v>-6.7270000000000003E-3</v>
      </c>
      <c r="D1677" s="1">
        <v>0.41802499999999998</v>
      </c>
    </row>
    <row r="1678" spans="1:4" x14ac:dyDescent="0.35">
      <c r="A1678" s="1">
        <f t="shared" si="26"/>
        <v>55.3080000000014</v>
      </c>
      <c r="B1678" s="1">
        <v>7.7882999999999994E-2</v>
      </c>
      <c r="C1678" s="1">
        <v>-6.6819999999999996E-3</v>
      </c>
      <c r="D1678" s="1">
        <v>0.41802699999999998</v>
      </c>
    </row>
    <row r="1679" spans="1:4" x14ac:dyDescent="0.35">
      <c r="A1679" s="1">
        <f t="shared" si="26"/>
        <v>55.341000000001401</v>
      </c>
      <c r="B1679" s="1">
        <v>7.7839000000000005E-2</v>
      </c>
      <c r="C1679" s="1">
        <v>-6.6559999999999996E-3</v>
      </c>
      <c r="D1679" s="1">
        <v>0.418043</v>
      </c>
    </row>
    <row r="1680" spans="1:4" x14ac:dyDescent="0.35">
      <c r="A1680" s="1">
        <f t="shared" si="26"/>
        <v>55.374000000001402</v>
      </c>
      <c r="B1680" s="1">
        <v>7.7687999999999993E-2</v>
      </c>
      <c r="C1680" s="1">
        <v>-6.6990000000000001E-3</v>
      </c>
      <c r="D1680" s="1">
        <v>0.41800599999999999</v>
      </c>
    </row>
    <row r="1681" spans="1:4" x14ac:dyDescent="0.35">
      <c r="A1681" s="1">
        <f t="shared" si="26"/>
        <v>55.407000000001403</v>
      </c>
      <c r="B1681" s="1">
        <v>7.757E-2</v>
      </c>
      <c r="C1681" s="1">
        <v>-6.7400000000000003E-3</v>
      </c>
      <c r="D1681" s="1">
        <v>0.41798099999999999</v>
      </c>
    </row>
    <row r="1682" spans="1:4" x14ac:dyDescent="0.35">
      <c r="A1682" s="1">
        <f t="shared" si="26"/>
        <v>55.440000000001405</v>
      </c>
      <c r="B1682" s="1">
        <v>7.7101000000000003E-2</v>
      </c>
      <c r="C1682" s="1">
        <v>-6.8370000000000002E-3</v>
      </c>
      <c r="D1682" s="1">
        <v>0.41793599999999997</v>
      </c>
    </row>
    <row r="1683" spans="1:4" x14ac:dyDescent="0.35">
      <c r="A1683" s="1">
        <f t="shared" si="26"/>
        <v>55.473000000001406</v>
      </c>
      <c r="B1683" s="1">
        <v>7.6605000000000006E-2</v>
      </c>
      <c r="C1683" s="1">
        <v>-6.8970000000000004E-3</v>
      </c>
      <c r="D1683" s="1">
        <v>0.41786400000000001</v>
      </c>
    </row>
    <row r="1684" spans="1:4" x14ac:dyDescent="0.35">
      <c r="A1684" s="1">
        <f t="shared" si="26"/>
        <v>55.506000000001407</v>
      </c>
      <c r="B1684" s="1">
        <v>7.6350000000000001E-2</v>
      </c>
      <c r="C1684" s="1">
        <v>-6.9300000000000004E-3</v>
      </c>
      <c r="D1684" s="1">
        <v>0.417821</v>
      </c>
    </row>
    <row r="1685" spans="1:4" x14ac:dyDescent="0.35">
      <c r="A1685" s="1">
        <f t="shared" si="26"/>
        <v>55.539000000001408</v>
      </c>
      <c r="B1685" s="1">
        <v>7.5937000000000004E-2</v>
      </c>
      <c r="C1685" s="1">
        <v>-7.0569999999999999E-3</v>
      </c>
      <c r="D1685" s="1">
        <v>0.41771999999999998</v>
      </c>
    </row>
    <row r="1686" spans="1:4" x14ac:dyDescent="0.35">
      <c r="A1686" s="1">
        <f t="shared" si="26"/>
        <v>55.57200000000141</v>
      </c>
      <c r="B1686" s="1">
        <v>7.5689999999999993E-2</v>
      </c>
      <c r="C1686" s="1">
        <v>-7.1469999999999997E-3</v>
      </c>
      <c r="D1686" s="1">
        <v>0.41761700000000002</v>
      </c>
    </row>
    <row r="1687" spans="1:4" x14ac:dyDescent="0.35">
      <c r="A1687" s="1">
        <f t="shared" si="26"/>
        <v>55.605000000001411</v>
      </c>
      <c r="B1687" s="1">
        <v>7.5617000000000004E-2</v>
      </c>
      <c r="C1687" s="1">
        <v>-7.1999999999999998E-3</v>
      </c>
      <c r="D1687" s="1">
        <v>0.417572</v>
      </c>
    </row>
    <row r="1688" spans="1:4" x14ac:dyDescent="0.35">
      <c r="A1688" s="1">
        <f t="shared" si="26"/>
        <v>55.638000000001412</v>
      </c>
      <c r="B1688" s="1">
        <v>7.5653999999999999E-2</v>
      </c>
      <c r="C1688" s="1">
        <v>-7.2090000000000001E-3</v>
      </c>
      <c r="D1688" s="1">
        <v>0.41755399999999998</v>
      </c>
    </row>
    <row r="1689" spans="1:4" x14ac:dyDescent="0.35">
      <c r="A1689" s="1">
        <f t="shared" si="26"/>
        <v>55.671000000001413</v>
      </c>
      <c r="B1689" s="1">
        <v>7.5800000000000006E-2</v>
      </c>
      <c r="C1689" s="1">
        <v>-7.1789999999999996E-3</v>
      </c>
      <c r="D1689" s="1">
        <v>0.41749999999999998</v>
      </c>
    </row>
    <row r="1690" spans="1:4" x14ac:dyDescent="0.35">
      <c r="A1690" s="1">
        <f t="shared" si="26"/>
        <v>55.704000000001415</v>
      </c>
      <c r="B1690" s="1">
        <v>7.6038999999999995E-2</v>
      </c>
      <c r="C1690" s="1">
        <v>-7.097E-3</v>
      </c>
      <c r="D1690" s="1">
        <v>0.417431</v>
      </c>
    </row>
    <row r="1691" spans="1:4" x14ac:dyDescent="0.35">
      <c r="A1691" s="1">
        <f t="shared" si="26"/>
        <v>55.737000000001416</v>
      </c>
      <c r="B1691" s="1">
        <v>7.6171000000000003E-2</v>
      </c>
      <c r="C1691" s="1">
        <v>-7.0470000000000003E-3</v>
      </c>
      <c r="D1691" s="1">
        <v>0.41738900000000001</v>
      </c>
    </row>
    <row r="1692" spans="1:4" x14ac:dyDescent="0.35">
      <c r="A1692" s="1">
        <f t="shared" si="26"/>
        <v>55.770000000001417</v>
      </c>
      <c r="B1692" s="1">
        <v>7.6391000000000001E-2</v>
      </c>
      <c r="C1692" s="1">
        <v>-7.0190000000000001E-3</v>
      </c>
      <c r="D1692" s="1">
        <v>0.41734599999999999</v>
      </c>
    </row>
    <row r="1693" spans="1:4" x14ac:dyDescent="0.35">
      <c r="A1693" s="1">
        <f t="shared" si="26"/>
        <v>55.803000000001418</v>
      </c>
      <c r="B1693" s="1">
        <v>7.6605999999999994E-2</v>
      </c>
      <c r="C1693" s="1">
        <v>-7.1149999999999998E-3</v>
      </c>
      <c r="D1693" s="1">
        <v>0.41733300000000001</v>
      </c>
    </row>
    <row r="1694" spans="1:4" x14ac:dyDescent="0.35">
      <c r="A1694" s="1">
        <f t="shared" si="26"/>
        <v>55.83600000000142</v>
      </c>
      <c r="B1694" s="1">
        <v>7.6678999999999997E-2</v>
      </c>
      <c r="C1694" s="1">
        <v>-7.1409999999999998E-3</v>
      </c>
      <c r="D1694" s="1">
        <v>0.41743599999999997</v>
      </c>
    </row>
    <row r="1695" spans="1:4" x14ac:dyDescent="0.35">
      <c r="A1695" s="1">
        <f t="shared" si="26"/>
        <v>55.869000000001421</v>
      </c>
      <c r="B1695" s="1">
        <v>7.6662999999999995E-2</v>
      </c>
      <c r="C1695" s="1">
        <v>-7.1529999999999996E-3</v>
      </c>
      <c r="D1695" s="1">
        <v>0.41756100000000002</v>
      </c>
    </row>
    <row r="1696" spans="1:4" x14ac:dyDescent="0.35">
      <c r="A1696" s="1">
        <f t="shared" si="26"/>
        <v>55.902000000001422</v>
      </c>
      <c r="B1696" s="1">
        <v>7.6560000000000003E-2</v>
      </c>
      <c r="C1696" s="1">
        <v>-7.2199999999999999E-3</v>
      </c>
      <c r="D1696" s="1">
        <v>0.41780800000000001</v>
      </c>
    </row>
    <row r="1697" spans="1:4" x14ac:dyDescent="0.35">
      <c r="A1697" s="1">
        <f t="shared" si="26"/>
        <v>55.935000000001423</v>
      </c>
      <c r="B1697" s="1">
        <v>7.6688000000000006E-2</v>
      </c>
      <c r="C1697" s="1">
        <v>-7.1539999999999998E-3</v>
      </c>
      <c r="D1697" s="1">
        <v>0.417657</v>
      </c>
    </row>
    <row r="1698" spans="1:4" x14ac:dyDescent="0.35">
      <c r="A1698" s="1">
        <f t="shared" si="26"/>
        <v>55.968000000001425</v>
      </c>
      <c r="B1698" s="1">
        <v>7.6808000000000001E-2</v>
      </c>
      <c r="C1698" s="1">
        <v>-7.0499999999999998E-3</v>
      </c>
      <c r="D1698" s="1">
        <v>0.41745599999999999</v>
      </c>
    </row>
    <row r="1699" spans="1:4" x14ac:dyDescent="0.35">
      <c r="A1699" s="1">
        <f t="shared" si="26"/>
        <v>56.001000000001426</v>
      </c>
      <c r="B1699" s="1">
        <v>7.7081999999999998E-2</v>
      </c>
      <c r="C1699" s="1">
        <v>-6.679E-3</v>
      </c>
      <c r="D1699" s="1">
        <v>0.41675000000000001</v>
      </c>
    </row>
    <row r="1700" spans="1:4" x14ac:dyDescent="0.35">
      <c r="A1700" s="1">
        <f t="shared" si="26"/>
        <v>56.034000000001427</v>
      </c>
      <c r="B1700" s="1">
        <v>7.7639E-2</v>
      </c>
      <c r="C1700" s="1">
        <v>-6.1760000000000001E-3</v>
      </c>
      <c r="D1700" s="1">
        <v>0.41563299999999997</v>
      </c>
    </row>
    <row r="1701" spans="1:4" x14ac:dyDescent="0.35">
      <c r="A1701" s="1">
        <f t="shared" si="26"/>
        <v>56.067000000001428</v>
      </c>
      <c r="B1701" s="1">
        <v>7.8364000000000003E-2</v>
      </c>
      <c r="C1701" s="1">
        <v>-5.4999999999999997E-3</v>
      </c>
      <c r="D1701" s="1">
        <v>0.41398800000000002</v>
      </c>
    </row>
    <row r="1702" spans="1:4" x14ac:dyDescent="0.35">
      <c r="A1702" s="1">
        <f t="shared" si="26"/>
        <v>56.10000000000143</v>
      </c>
      <c r="B1702" s="1">
        <v>7.8722E-2</v>
      </c>
      <c r="C1702" s="1">
        <v>-5.1869999999999998E-3</v>
      </c>
      <c r="D1702" s="1">
        <v>0.413101</v>
      </c>
    </row>
    <row r="1703" spans="1:4" x14ac:dyDescent="0.35">
      <c r="A1703" s="1">
        <f t="shared" si="26"/>
        <v>56.133000000001431</v>
      </c>
      <c r="B1703" s="1">
        <v>7.9961000000000004E-2</v>
      </c>
      <c r="C1703" s="1">
        <v>-4.6839999999999998E-3</v>
      </c>
      <c r="D1703" s="1">
        <v>0.41111900000000001</v>
      </c>
    </row>
    <row r="1704" spans="1:4" x14ac:dyDescent="0.35">
      <c r="A1704" s="1">
        <f t="shared" si="26"/>
        <v>56.166000000001432</v>
      </c>
      <c r="B1704" s="1">
        <v>8.1469E-2</v>
      </c>
      <c r="C1704" s="1">
        <v>-4.2379999999999996E-3</v>
      </c>
      <c r="D1704" s="1">
        <v>0.40927799999999998</v>
      </c>
    </row>
    <row r="1705" spans="1:4" x14ac:dyDescent="0.35">
      <c r="A1705" s="1">
        <f t="shared" si="26"/>
        <v>56.199000000001433</v>
      </c>
      <c r="B1705" s="1">
        <v>8.2594000000000001E-2</v>
      </c>
      <c r="C1705" s="1">
        <v>-3.8419999999999999E-3</v>
      </c>
      <c r="D1705" s="1">
        <v>0.407744</v>
      </c>
    </row>
    <row r="1706" spans="1:4" x14ac:dyDescent="0.35">
      <c r="A1706" s="1">
        <f t="shared" si="26"/>
        <v>56.232000000001435</v>
      </c>
      <c r="B1706" s="1">
        <v>8.3040000000000003E-2</v>
      </c>
      <c r="C1706" s="1">
        <v>-3.6350000000000002E-3</v>
      </c>
      <c r="D1706" s="1">
        <v>0.40698400000000001</v>
      </c>
    </row>
    <row r="1707" spans="1:4" x14ac:dyDescent="0.35">
      <c r="A1707" s="1">
        <f t="shared" si="26"/>
        <v>56.265000000001436</v>
      </c>
      <c r="B1707" s="1">
        <v>8.3721000000000004E-2</v>
      </c>
      <c r="C1707" s="1">
        <v>-3.1749999999999999E-3</v>
      </c>
      <c r="D1707" s="1">
        <v>0.40573399999999998</v>
      </c>
    </row>
    <row r="1708" spans="1:4" x14ac:dyDescent="0.35">
      <c r="A1708" s="1">
        <f t="shared" si="26"/>
        <v>56.298000000001437</v>
      </c>
      <c r="B1708" s="1">
        <v>8.4596000000000005E-2</v>
      </c>
      <c r="C1708" s="1">
        <v>-2.5999999999999999E-3</v>
      </c>
      <c r="D1708" s="1">
        <v>0.404858</v>
      </c>
    </row>
    <row r="1709" spans="1:4" x14ac:dyDescent="0.35">
      <c r="A1709" s="1">
        <f t="shared" si="26"/>
        <v>56.331000000001438</v>
      </c>
      <c r="B1709" s="1">
        <v>8.5066000000000003E-2</v>
      </c>
      <c r="C1709" s="1">
        <v>-2.2360000000000001E-3</v>
      </c>
      <c r="D1709" s="1">
        <v>0.40453600000000001</v>
      </c>
    </row>
    <row r="1710" spans="1:4" x14ac:dyDescent="0.35">
      <c r="A1710" s="1">
        <f t="shared" si="26"/>
        <v>56.36400000000144</v>
      </c>
      <c r="B1710" s="1">
        <v>8.5846000000000006E-2</v>
      </c>
      <c r="C1710" s="1">
        <v>-1.4469999999999999E-3</v>
      </c>
      <c r="D1710" s="1">
        <v>0.40420600000000001</v>
      </c>
    </row>
    <row r="1711" spans="1:4" x14ac:dyDescent="0.35">
      <c r="A1711" s="1">
        <f t="shared" si="26"/>
        <v>56.397000000001441</v>
      </c>
      <c r="B1711" s="1">
        <v>8.6548E-2</v>
      </c>
      <c r="C1711" s="1">
        <v>-6.6100000000000002E-4</v>
      </c>
      <c r="D1711" s="1">
        <v>0.404221</v>
      </c>
    </row>
    <row r="1712" spans="1:4" x14ac:dyDescent="0.35">
      <c r="A1712" s="1">
        <f t="shared" si="26"/>
        <v>56.430000000001442</v>
      </c>
      <c r="B1712" s="1">
        <v>8.6928000000000005E-2</v>
      </c>
      <c r="C1712" s="1">
        <v>-3.0400000000000002E-4</v>
      </c>
      <c r="D1712" s="1">
        <v>0.40424199999999999</v>
      </c>
    </row>
    <row r="1713" spans="1:4" x14ac:dyDescent="0.35">
      <c r="A1713" s="1">
        <f t="shared" si="26"/>
        <v>56.463000000001443</v>
      </c>
      <c r="B1713" s="1">
        <v>8.7692999999999993E-2</v>
      </c>
      <c r="C1713" s="1">
        <v>2.3800000000000001E-4</v>
      </c>
      <c r="D1713" s="1">
        <v>0.404304</v>
      </c>
    </row>
    <row r="1714" spans="1:4" x14ac:dyDescent="0.35">
      <c r="A1714" s="1">
        <f t="shared" si="26"/>
        <v>56.496000000001445</v>
      </c>
      <c r="B1714" s="1">
        <v>8.8553000000000007E-2</v>
      </c>
      <c r="C1714" s="1">
        <v>4.5199999999999998E-4</v>
      </c>
      <c r="D1714" s="1">
        <v>0.40438400000000002</v>
      </c>
    </row>
    <row r="1715" spans="1:4" x14ac:dyDescent="0.35">
      <c r="A1715" s="1">
        <f t="shared" si="26"/>
        <v>56.529000000001446</v>
      </c>
      <c r="B1715" s="1">
        <v>8.9482999999999993E-2</v>
      </c>
      <c r="C1715" s="1">
        <v>5.1500000000000005E-4</v>
      </c>
      <c r="D1715" s="1">
        <v>0.40440500000000001</v>
      </c>
    </row>
    <row r="1716" spans="1:4" x14ac:dyDescent="0.35">
      <c r="A1716" s="1">
        <f t="shared" si="26"/>
        <v>56.562000000001447</v>
      </c>
      <c r="B1716" s="1">
        <v>8.9912000000000006E-2</v>
      </c>
      <c r="C1716" s="1">
        <v>5.3799999999999996E-4</v>
      </c>
      <c r="D1716" s="1">
        <v>0.40435599999999999</v>
      </c>
    </row>
    <row r="1717" spans="1:4" x14ac:dyDescent="0.35">
      <c r="A1717" s="1">
        <f t="shared" si="26"/>
        <v>56.595000000001448</v>
      </c>
      <c r="B1717" s="1">
        <v>9.0662000000000006E-2</v>
      </c>
      <c r="C1717" s="1">
        <v>5.1599999999999997E-4</v>
      </c>
      <c r="D1717" s="1">
        <v>0.404254</v>
      </c>
    </row>
    <row r="1718" spans="1:4" x14ac:dyDescent="0.35">
      <c r="A1718" s="1">
        <f t="shared" si="26"/>
        <v>56.62800000000145</v>
      </c>
      <c r="B1718" s="1">
        <v>9.1191999999999995E-2</v>
      </c>
      <c r="C1718" s="1">
        <v>4.6000000000000001E-4</v>
      </c>
      <c r="D1718" s="1">
        <v>0.40423799999999999</v>
      </c>
    </row>
    <row r="1719" spans="1:4" x14ac:dyDescent="0.35">
      <c r="A1719" s="1">
        <f t="shared" si="26"/>
        <v>56.661000000001451</v>
      </c>
      <c r="B1719" s="1">
        <v>9.1385999999999995E-2</v>
      </c>
      <c r="C1719" s="1">
        <v>4.5800000000000002E-4</v>
      </c>
      <c r="D1719" s="1">
        <v>0.40423500000000001</v>
      </c>
    </row>
    <row r="1720" spans="1:4" x14ac:dyDescent="0.35">
      <c r="A1720" s="1">
        <f t="shared" si="26"/>
        <v>56.694000000001452</v>
      </c>
      <c r="B1720" s="1">
        <v>9.1703000000000007E-2</v>
      </c>
      <c r="C1720" s="1">
        <v>4.2299999999999998E-4</v>
      </c>
      <c r="D1720" s="1">
        <v>0.40421099999999999</v>
      </c>
    </row>
    <row r="1721" spans="1:4" x14ac:dyDescent="0.35">
      <c r="A1721" s="1">
        <f t="shared" si="26"/>
        <v>56.727000000001453</v>
      </c>
      <c r="B1721" s="1">
        <v>9.1808000000000001E-2</v>
      </c>
      <c r="C1721" s="1">
        <v>4.1800000000000002E-4</v>
      </c>
      <c r="D1721" s="1">
        <v>0.40424199999999999</v>
      </c>
    </row>
    <row r="1722" spans="1:4" x14ac:dyDescent="0.35">
      <c r="A1722" s="1">
        <f t="shared" si="26"/>
        <v>56.760000000001455</v>
      </c>
      <c r="B1722" s="1">
        <v>9.1776999999999997E-2</v>
      </c>
      <c r="C1722" s="1">
        <v>4.4000000000000002E-4</v>
      </c>
      <c r="D1722" s="1">
        <v>0.40427999999999997</v>
      </c>
    </row>
    <row r="1723" spans="1:4" x14ac:dyDescent="0.35">
      <c r="A1723" s="1">
        <f t="shared" si="26"/>
        <v>56.793000000001456</v>
      </c>
      <c r="B1723" s="1">
        <v>9.1717999999999994E-2</v>
      </c>
      <c r="C1723" s="1">
        <v>4.1599999999999997E-4</v>
      </c>
      <c r="D1723" s="1">
        <v>0.404337</v>
      </c>
    </row>
    <row r="1724" spans="1:4" x14ac:dyDescent="0.35">
      <c r="A1724" s="1">
        <f t="shared" si="26"/>
        <v>56.826000000001457</v>
      </c>
      <c r="B1724" s="1">
        <v>9.1679999999999998E-2</v>
      </c>
      <c r="C1724" s="1">
        <v>4.2400000000000001E-4</v>
      </c>
      <c r="D1724" s="1">
        <v>0.40434199999999998</v>
      </c>
    </row>
    <row r="1725" spans="1:4" x14ac:dyDescent="0.35">
      <c r="A1725" s="1">
        <f t="shared" si="26"/>
        <v>56.859000000001458</v>
      </c>
      <c r="B1725" s="1">
        <v>9.1592999999999994E-2</v>
      </c>
      <c r="C1725" s="1">
        <v>4.73E-4</v>
      </c>
      <c r="D1725" s="1">
        <v>0.40438499999999999</v>
      </c>
    </row>
    <row r="1726" spans="1:4" x14ac:dyDescent="0.35">
      <c r="A1726" s="1">
        <f t="shared" si="26"/>
        <v>56.89200000000146</v>
      </c>
      <c r="B1726" s="1">
        <v>9.1561000000000003E-2</v>
      </c>
      <c r="C1726" s="1">
        <v>5.0299999999999997E-4</v>
      </c>
      <c r="D1726" s="1">
        <v>0.40440399999999999</v>
      </c>
    </row>
    <row r="1727" spans="1:4" x14ac:dyDescent="0.35">
      <c r="A1727" s="1">
        <f t="shared" si="26"/>
        <v>56.925000000001461</v>
      </c>
      <c r="B1727" s="1">
        <v>9.1562000000000004E-2</v>
      </c>
      <c r="C1727" s="1">
        <v>5.7899999999999998E-4</v>
      </c>
      <c r="D1727" s="1">
        <v>0.40444000000000002</v>
      </c>
    </row>
    <row r="1728" spans="1:4" x14ac:dyDescent="0.35">
      <c r="A1728" s="1">
        <f t="shared" si="26"/>
        <v>56.958000000001462</v>
      </c>
      <c r="B1728" s="1">
        <v>9.1565999999999995E-2</v>
      </c>
      <c r="C1728" s="1">
        <v>6.2500000000000001E-4</v>
      </c>
      <c r="D1728" s="1">
        <v>0.40448000000000001</v>
      </c>
    </row>
    <row r="1729" spans="1:4" x14ac:dyDescent="0.35">
      <c r="A1729" s="1">
        <f t="shared" si="26"/>
        <v>56.991000000001463</v>
      </c>
      <c r="B1729" s="1">
        <v>9.1581999999999997E-2</v>
      </c>
      <c r="C1729" s="1">
        <v>6.4499999999999996E-4</v>
      </c>
      <c r="D1729" s="1">
        <v>0.40449200000000002</v>
      </c>
    </row>
    <row r="1730" spans="1:4" x14ac:dyDescent="0.35">
      <c r="A1730" s="1">
        <f t="shared" si="26"/>
        <v>57.024000000001465</v>
      </c>
      <c r="B1730" s="1">
        <v>9.1631000000000004E-2</v>
      </c>
      <c r="C1730" s="1">
        <v>7.1100000000000004E-4</v>
      </c>
      <c r="D1730" s="1">
        <v>0.40452199999999999</v>
      </c>
    </row>
    <row r="1731" spans="1:4" x14ac:dyDescent="0.35">
      <c r="A1731" s="1">
        <f t="shared" si="26"/>
        <v>57.057000000001466</v>
      </c>
      <c r="B1731" s="1">
        <v>9.1649999999999995E-2</v>
      </c>
      <c r="C1731" s="1">
        <v>8.2200000000000003E-4</v>
      </c>
      <c r="D1731" s="1">
        <v>0.40456700000000001</v>
      </c>
    </row>
    <row r="1732" spans="1:4" x14ac:dyDescent="0.35">
      <c r="A1732" s="1">
        <f t="shared" si="26"/>
        <v>57.090000000001467</v>
      </c>
      <c r="B1732" s="1">
        <v>9.1650999999999996E-2</v>
      </c>
      <c r="C1732" s="1">
        <v>8.9099999999999997E-4</v>
      </c>
      <c r="D1732" s="1">
        <v>0.40462100000000001</v>
      </c>
    </row>
    <row r="1733" spans="1:4" x14ac:dyDescent="0.35">
      <c r="A1733" s="1">
        <f t="shared" ref="A1733:A1796" si="27">A1732+0.033</f>
        <v>57.123000000001468</v>
      </c>
      <c r="B1733" s="1">
        <v>9.1647999999999993E-2</v>
      </c>
      <c r="C1733" s="1">
        <v>9.1500000000000001E-4</v>
      </c>
      <c r="D1733" s="1">
        <v>0.404636</v>
      </c>
    </row>
    <row r="1734" spans="1:4" x14ac:dyDescent="0.35">
      <c r="A1734" s="1">
        <f t="shared" si="27"/>
        <v>57.15600000000147</v>
      </c>
      <c r="B1734" s="1">
        <v>9.1621999999999995E-2</v>
      </c>
      <c r="C1734" s="1">
        <v>9.3599999999999998E-4</v>
      </c>
      <c r="D1734" s="1">
        <v>0.40463700000000002</v>
      </c>
    </row>
    <row r="1735" spans="1:4" x14ac:dyDescent="0.35">
      <c r="A1735" s="1">
        <f t="shared" si="27"/>
        <v>57.189000000001471</v>
      </c>
      <c r="B1735" s="1">
        <v>9.1578000000000007E-2</v>
      </c>
      <c r="C1735" s="1">
        <v>9.2199999999999997E-4</v>
      </c>
      <c r="D1735" s="1">
        <v>0.40464099999999997</v>
      </c>
    </row>
    <row r="1736" spans="1:4" x14ac:dyDescent="0.35">
      <c r="A1736" s="1">
        <f t="shared" si="27"/>
        <v>57.222000000001472</v>
      </c>
      <c r="B1736" s="1">
        <v>9.1575000000000004E-2</v>
      </c>
      <c r="C1736" s="1">
        <v>9.1500000000000001E-4</v>
      </c>
      <c r="D1736" s="1">
        <v>0.40462500000000001</v>
      </c>
    </row>
    <row r="1737" spans="1:4" x14ac:dyDescent="0.35">
      <c r="A1737" s="1">
        <f t="shared" si="27"/>
        <v>57.255000000001473</v>
      </c>
      <c r="B1737" s="1">
        <v>9.1575000000000004E-2</v>
      </c>
      <c r="C1737" s="1">
        <v>8.9800000000000004E-4</v>
      </c>
      <c r="D1737" s="1">
        <v>0.40457900000000002</v>
      </c>
    </row>
    <row r="1738" spans="1:4" x14ac:dyDescent="0.35">
      <c r="A1738" s="1">
        <f t="shared" si="27"/>
        <v>57.288000000001475</v>
      </c>
      <c r="B1738" s="1">
        <v>9.1653999999999999E-2</v>
      </c>
      <c r="C1738" s="1">
        <v>9.0399999999999996E-4</v>
      </c>
      <c r="D1738" s="1">
        <v>0.40454600000000002</v>
      </c>
    </row>
    <row r="1739" spans="1:4" x14ac:dyDescent="0.35">
      <c r="A1739" s="1">
        <f t="shared" si="27"/>
        <v>57.321000000001476</v>
      </c>
      <c r="B1739" s="1">
        <v>9.1662999999999994E-2</v>
      </c>
      <c r="C1739" s="1">
        <v>8.9499999999999996E-4</v>
      </c>
      <c r="D1739" s="1">
        <v>0.40455200000000002</v>
      </c>
    </row>
    <row r="1740" spans="1:4" x14ac:dyDescent="0.35">
      <c r="A1740" s="1">
        <f t="shared" si="27"/>
        <v>57.354000000001477</v>
      </c>
      <c r="B1740" s="1">
        <v>9.1652999999999998E-2</v>
      </c>
      <c r="C1740" s="1">
        <v>8.9700000000000001E-4</v>
      </c>
      <c r="D1740" s="1">
        <v>0.404553</v>
      </c>
    </row>
    <row r="1741" spans="1:4" x14ac:dyDescent="0.35">
      <c r="A1741" s="1">
        <f t="shared" si="27"/>
        <v>57.387000000001478</v>
      </c>
      <c r="B1741" s="1">
        <v>9.1660000000000005E-2</v>
      </c>
      <c r="C1741" s="1">
        <v>9.1799999999999998E-4</v>
      </c>
      <c r="D1741" s="1">
        <v>0.40456700000000001</v>
      </c>
    </row>
    <row r="1742" spans="1:4" x14ac:dyDescent="0.35">
      <c r="A1742" s="1">
        <f t="shared" si="27"/>
        <v>57.42000000000148</v>
      </c>
      <c r="B1742" s="1">
        <v>9.1651999999999997E-2</v>
      </c>
      <c r="C1742" s="1">
        <v>9.2000000000000003E-4</v>
      </c>
      <c r="D1742" s="1">
        <v>0.40458</v>
      </c>
    </row>
    <row r="1743" spans="1:4" x14ac:dyDescent="0.35">
      <c r="A1743" s="1">
        <f t="shared" si="27"/>
        <v>57.453000000001481</v>
      </c>
      <c r="B1743" s="1">
        <v>9.1642000000000001E-2</v>
      </c>
      <c r="C1743" s="1">
        <v>9.2199999999999997E-4</v>
      </c>
      <c r="D1743" s="1">
        <v>0.40458100000000002</v>
      </c>
    </row>
    <row r="1744" spans="1:4" x14ac:dyDescent="0.35">
      <c r="A1744" s="1">
        <f t="shared" si="27"/>
        <v>57.486000000001482</v>
      </c>
      <c r="B1744" s="1">
        <v>9.1643000000000002E-2</v>
      </c>
      <c r="C1744" s="1">
        <v>9.1500000000000001E-4</v>
      </c>
      <c r="D1744" s="1">
        <v>0.40460099999999999</v>
      </c>
    </row>
    <row r="1745" spans="1:4" x14ac:dyDescent="0.35">
      <c r="A1745" s="1">
        <f t="shared" si="27"/>
        <v>57.519000000001483</v>
      </c>
      <c r="B1745" s="1">
        <v>9.1666999999999998E-2</v>
      </c>
      <c r="C1745" s="1">
        <v>9.6400000000000001E-4</v>
      </c>
      <c r="D1745" s="1">
        <v>0.40463100000000002</v>
      </c>
    </row>
    <row r="1746" spans="1:4" x14ac:dyDescent="0.35">
      <c r="A1746" s="1">
        <f t="shared" si="27"/>
        <v>57.552000000001485</v>
      </c>
      <c r="B1746" s="1">
        <v>9.1679999999999998E-2</v>
      </c>
      <c r="C1746" s="1">
        <v>1.031E-3</v>
      </c>
      <c r="D1746" s="1">
        <v>0.404696</v>
      </c>
    </row>
    <row r="1747" spans="1:4" x14ac:dyDescent="0.35">
      <c r="A1747" s="1">
        <f t="shared" si="27"/>
        <v>57.585000000001486</v>
      </c>
      <c r="B1747" s="1">
        <v>9.1673000000000004E-2</v>
      </c>
      <c r="C1747" s="1">
        <v>1.072E-3</v>
      </c>
      <c r="D1747" s="1">
        <v>0.40473300000000001</v>
      </c>
    </row>
    <row r="1748" spans="1:4" x14ac:dyDescent="0.35">
      <c r="A1748" s="1">
        <f t="shared" si="27"/>
        <v>57.618000000001487</v>
      </c>
      <c r="B1748" s="1">
        <v>9.1671000000000002E-2</v>
      </c>
      <c r="C1748" s="1">
        <v>1.165E-3</v>
      </c>
      <c r="D1748" s="1">
        <v>0.40480300000000002</v>
      </c>
    </row>
    <row r="1749" spans="1:4" x14ac:dyDescent="0.35">
      <c r="A1749" s="1">
        <f t="shared" si="27"/>
        <v>57.651000000001488</v>
      </c>
      <c r="B1749" s="1">
        <v>9.1687000000000005E-2</v>
      </c>
      <c r="C1749" s="1">
        <v>1.2229999999999999E-3</v>
      </c>
      <c r="D1749" s="1">
        <v>0.40482699999999999</v>
      </c>
    </row>
    <row r="1750" spans="1:4" x14ac:dyDescent="0.35">
      <c r="A1750" s="1">
        <f t="shared" si="27"/>
        <v>57.68400000000149</v>
      </c>
      <c r="B1750" s="1">
        <v>9.1701000000000005E-2</v>
      </c>
      <c r="C1750" s="1">
        <v>1.243E-3</v>
      </c>
      <c r="D1750" s="1">
        <v>0.40482699999999999</v>
      </c>
    </row>
    <row r="1751" spans="1:4" x14ac:dyDescent="0.35">
      <c r="A1751" s="1">
        <f t="shared" si="27"/>
        <v>57.717000000001491</v>
      </c>
      <c r="B1751" s="1">
        <v>9.171E-2</v>
      </c>
      <c r="C1751" s="1">
        <v>1.2340000000000001E-3</v>
      </c>
      <c r="D1751" s="1">
        <v>0.404833</v>
      </c>
    </row>
    <row r="1752" spans="1:4" x14ac:dyDescent="0.35">
      <c r="A1752" s="1">
        <f t="shared" si="27"/>
        <v>57.750000000001492</v>
      </c>
      <c r="B1752" s="1">
        <v>9.1744000000000006E-2</v>
      </c>
      <c r="C1752" s="1">
        <v>1.2110000000000001E-3</v>
      </c>
      <c r="D1752" s="1">
        <v>0.40481899999999998</v>
      </c>
    </row>
    <row r="1753" spans="1:4" x14ac:dyDescent="0.35">
      <c r="A1753" s="1">
        <f t="shared" si="27"/>
        <v>57.783000000001493</v>
      </c>
      <c r="B1753" s="1">
        <v>9.1793E-2</v>
      </c>
      <c r="C1753" s="1">
        <v>1.2080000000000001E-3</v>
      </c>
      <c r="D1753" s="1">
        <v>0.40480500000000003</v>
      </c>
    </row>
    <row r="1754" spans="1:4" x14ac:dyDescent="0.35">
      <c r="A1754" s="1">
        <f t="shared" si="27"/>
        <v>57.816000000001495</v>
      </c>
      <c r="B1754" s="1">
        <v>9.1812000000000005E-2</v>
      </c>
      <c r="C1754" s="1">
        <v>1.1969999999999999E-3</v>
      </c>
      <c r="D1754" s="1">
        <v>0.40480899999999997</v>
      </c>
    </row>
    <row r="1755" spans="1:4" x14ac:dyDescent="0.35">
      <c r="A1755" s="1">
        <f t="shared" si="27"/>
        <v>57.849000000001496</v>
      </c>
      <c r="B1755" s="1">
        <v>9.1814000000000007E-2</v>
      </c>
      <c r="C1755" s="1">
        <v>1.204E-3</v>
      </c>
      <c r="D1755" s="1">
        <v>0.40481400000000001</v>
      </c>
    </row>
    <row r="1756" spans="1:4" x14ac:dyDescent="0.35">
      <c r="A1756" s="1">
        <f t="shared" si="27"/>
        <v>57.882000000001497</v>
      </c>
      <c r="B1756" s="1">
        <v>9.1803999999999997E-2</v>
      </c>
      <c r="C1756" s="1">
        <v>1.206E-3</v>
      </c>
      <c r="D1756" s="1">
        <v>0.40481499999999998</v>
      </c>
    </row>
    <row r="1757" spans="1:4" x14ac:dyDescent="0.35">
      <c r="A1757" s="1">
        <f t="shared" si="27"/>
        <v>57.915000000001498</v>
      </c>
      <c r="B1757" s="1">
        <v>9.1795000000000002E-2</v>
      </c>
      <c r="C1757" s="1">
        <v>1.2080000000000001E-3</v>
      </c>
      <c r="D1757" s="1">
        <v>0.40481699999999998</v>
      </c>
    </row>
    <row r="1758" spans="1:4" x14ac:dyDescent="0.35">
      <c r="A1758" s="1">
        <f t="shared" si="27"/>
        <v>57.9480000000015</v>
      </c>
      <c r="B1758" s="1">
        <v>9.1756000000000004E-2</v>
      </c>
      <c r="C1758" s="1">
        <v>1.209E-3</v>
      </c>
      <c r="D1758" s="1">
        <v>0.40482899999999999</v>
      </c>
    </row>
    <row r="1759" spans="1:4" x14ac:dyDescent="0.35">
      <c r="A1759" s="1">
        <f t="shared" si="27"/>
        <v>57.981000000001501</v>
      </c>
      <c r="B1759" s="1">
        <v>9.1688000000000006E-2</v>
      </c>
      <c r="C1759" s="1">
        <v>1.2229999999999999E-3</v>
      </c>
      <c r="D1759" s="1">
        <v>0.404839</v>
      </c>
    </row>
    <row r="1760" spans="1:4" x14ac:dyDescent="0.35">
      <c r="A1760" s="1">
        <f t="shared" si="27"/>
        <v>58.014000000001502</v>
      </c>
      <c r="B1760" s="1">
        <v>9.1696E-2</v>
      </c>
      <c r="C1760" s="1">
        <v>1.2210000000000001E-3</v>
      </c>
      <c r="D1760" s="1">
        <v>0.40482499999999999</v>
      </c>
    </row>
    <row r="1761" spans="1:4" x14ac:dyDescent="0.35">
      <c r="A1761" s="1">
        <f t="shared" si="27"/>
        <v>58.047000000001503</v>
      </c>
      <c r="B1761" s="1">
        <v>9.1725000000000001E-2</v>
      </c>
      <c r="C1761" s="1">
        <v>1.2149999999999999E-3</v>
      </c>
      <c r="D1761" s="1">
        <v>0.40482099999999999</v>
      </c>
    </row>
    <row r="1762" spans="1:4" x14ac:dyDescent="0.35">
      <c r="A1762" s="1">
        <f t="shared" si="27"/>
        <v>58.080000000001505</v>
      </c>
      <c r="B1762" s="1">
        <v>9.1759999999999994E-2</v>
      </c>
      <c r="C1762" s="1">
        <v>1.1999999999999999E-3</v>
      </c>
      <c r="D1762" s="1">
        <v>0.40479999999999999</v>
      </c>
    </row>
    <row r="1763" spans="1:4" x14ac:dyDescent="0.35">
      <c r="A1763" s="1">
        <f t="shared" si="27"/>
        <v>58.113000000001506</v>
      </c>
      <c r="B1763" s="1">
        <v>9.1738E-2</v>
      </c>
      <c r="C1763" s="1">
        <v>1.204E-3</v>
      </c>
      <c r="D1763" s="1">
        <v>0.404779</v>
      </c>
    </row>
    <row r="1764" spans="1:4" x14ac:dyDescent="0.35">
      <c r="A1764" s="1">
        <f t="shared" si="27"/>
        <v>58.146000000001507</v>
      </c>
      <c r="B1764" s="1">
        <v>9.1738E-2</v>
      </c>
      <c r="C1764" s="1">
        <v>1.204E-3</v>
      </c>
      <c r="D1764" s="1">
        <v>0.404779</v>
      </c>
    </row>
    <row r="1765" spans="1:4" x14ac:dyDescent="0.35">
      <c r="A1765" s="1">
        <f t="shared" si="27"/>
        <v>58.179000000001508</v>
      </c>
      <c r="B1765" s="1">
        <v>9.1741000000000003E-2</v>
      </c>
      <c r="C1765" s="1">
        <v>1.2110000000000001E-3</v>
      </c>
      <c r="D1765" s="1">
        <v>0.40479500000000002</v>
      </c>
    </row>
    <row r="1766" spans="1:4" x14ac:dyDescent="0.35">
      <c r="A1766" s="1">
        <f t="shared" si="27"/>
        <v>58.21200000000151</v>
      </c>
      <c r="B1766" s="1">
        <v>9.1729000000000005E-2</v>
      </c>
      <c r="C1766" s="1">
        <v>1.206E-3</v>
      </c>
      <c r="D1766" s="1">
        <v>0.40479199999999999</v>
      </c>
    </row>
    <row r="1767" spans="1:4" x14ac:dyDescent="0.35">
      <c r="A1767" s="1">
        <f t="shared" si="27"/>
        <v>58.245000000001511</v>
      </c>
      <c r="B1767" s="1">
        <v>9.1727000000000003E-2</v>
      </c>
      <c r="C1767" s="1">
        <v>1.199E-3</v>
      </c>
      <c r="D1767" s="1">
        <v>0.40478700000000001</v>
      </c>
    </row>
    <row r="1768" spans="1:4" x14ac:dyDescent="0.35">
      <c r="A1768" s="1">
        <f t="shared" si="27"/>
        <v>58.278000000001512</v>
      </c>
      <c r="B1768" s="1">
        <v>9.1736999999999999E-2</v>
      </c>
      <c r="C1768" s="1">
        <v>1.189E-3</v>
      </c>
      <c r="D1768" s="1">
        <v>0.40479300000000001</v>
      </c>
    </row>
    <row r="1769" spans="1:4" x14ac:dyDescent="0.35">
      <c r="A1769" s="1">
        <f t="shared" si="27"/>
        <v>58.311000000001513</v>
      </c>
      <c r="B1769" s="1">
        <v>9.1727000000000003E-2</v>
      </c>
      <c r="C1769" s="1">
        <v>1.199E-3</v>
      </c>
      <c r="D1769" s="1">
        <v>0.40478700000000001</v>
      </c>
    </row>
    <row r="1770" spans="1:4" x14ac:dyDescent="0.35">
      <c r="A1770" s="1">
        <f t="shared" si="27"/>
        <v>58.344000000001515</v>
      </c>
      <c r="B1770" s="1">
        <v>9.1705999999999996E-2</v>
      </c>
      <c r="C1770" s="1">
        <v>1.1950000000000001E-3</v>
      </c>
      <c r="D1770" s="1">
        <v>0.40478599999999998</v>
      </c>
    </row>
    <row r="1771" spans="1:4" x14ac:dyDescent="0.35">
      <c r="A1771" s="1">
        <f t="shared" si="27"/>
        <v>58.377000000001516</v>
      </c>
      <c r="B1771" s="1">
        <v>9.1696E-2</v>
      </c>
      <c r="C1771" s="1">
        <v>1.1969999999999999E-3</v>
      </c>
      <c r="D1771" s="1">
        <v>0.40478700000000001</v>
      </c>
    </row>
    <row r="1772" spans="1:4" x14ac:dyDescent="0.35">
      <c r="A1772" s="1">
        <f t="shared" si="27"/>
        <v>58.410000000001517</v>
      </c>
      <c r="B1772" s="1">
        <v>9.1676999999999995E-2</v>
      </c>
      <c r="C1772" s="1">
        <v>1.201E-3</v>
      </c>
      <c r="D1772" s="1">
        <v>0.40478999999999998</v>
      </c>
    </row>
    <row r="1773" spans="1:4" x14ac:dyDescent="0.35">
      <c r="A1773" s="1">
        <f t="shared" si="27"/>
        <v>58.443000000001518</v>
      </c>
      <c r="B1773" s="1">
        <v>9.1680999999999999E-2</v>
      </c>
      <c r="C1773" s="1">
        <v>1.2160000000000001E-3</v>
      </c>
      <c r="D1773" s="1">
        <v>0.40479900000000002</v>
      </c>
    </row>
    <row r="1774" spans="1:4" x14ac:dyDescent="0.35">
      <c r="A1774" s="1">
        <f t="shared" si="27"/>
        <v>58.47600000000152</v>
      </c>
      <c r="B1774" s="1">
        <v>9.1678999999999997E-2</v>
      </c>
      <c r="C1774" s="1">
        <v>1.2080000000000001E-3</v>
      </c>
      <c r="D1774" s="1">
        <v>0.40479399999999999</v>
      </c>
    </row>
    <row r="1775" spans="1:4" x14ac:dyDescent="0.35">
      <c r="A1775" s="1">
        <f t="shared" si="27"/>
        <v>58.509000000001521</v>
      </c>
      <c r="B1775" s="1">
        <v>9.1679999999999998E-2</v>
      </c>
      <c r="C1775" s="1">
        <v>1.2160000000000001E-3</v>
      </c>
      <c r="D1775" s="1">
        <v>0.40478700000000001</v>
      </c>
    </row>
    <row r="1776" spans="1:4" x14ac:dyDescent="0.35">
      <c r="A1776" s="1">
        <f t="shared" si="27"/>
        <v>58.542000000001522</v>
      </c>
      <c r="B1776" s="1">
        <v>9.1687000000000005E-2</v>
      </c>
      <c r="C1776" s="1">
        <v>1.207E-3</v>
      </c>
      <c r="D1776" s="1">
        <v>0.404781</v>
      </c>
    </row>
    <row r="1777" spans="1:4" x14ac:dyDescent="0.35">
      <c r="A1777" s="1">
        <f t="shared" si="27"/>
        <v>58.575000000001523</v>
      </c>
      <c r="B1777" s="1">
        <v>9.1648999999999994E-2</v>
      </c>
      <c r="C1777" s="1">
        <v>1.2149999999999999E-3</v>
      </c>
      <c r="D1777" s="1">
        <v>0.40478599999999998</v>
      </c>
    </row>
    <row r="1778" spans="1:4" x14ac:dyDescent="0.35">
      <c r="A1778" s="1">
        <f t="shared" si="27"/>
        <v>58.608000000001525</v>
      </c>
      <c r="B1778" s="1">
        <v>9.1609999999999997E-2</v>
      </c>
      <c r="C1778" s="1">
        <v>1.222E-3</v>
      </c>
      <c r="D1778" s="1">
        <v>0.40479100000000001</v>
      </c>
    </row>
    <row r="1779" spans="1:4" x14ac:dyDescent="0.35">
      <c r="A1779" s="1">
        <f t="shared" si="27"/>
        <v>58.641000000001526</v>
      </c>
      <c r="B1779" s="1">
        <v>9.1508000000000006E-2</v>
      </c>
      <c r="C1779" s="1">
        <v>1.2520000000000001E-3</v>
      </c>
      <c r="D1779" s="1">
        <v>0.40482200000000002</v>
      </c>
    </row>
    <row r="1780" spans="1:4" x14ac:dyDescent="0.35">
      <c r="A1780" s="1">
        <f t="shared" si="27"/>
        <v>58.674000000001527</v>
      </c>
      <c r="B1780" s="1">
        <v>9.1422000000000003E-2</v>
      </c>
      <c r="C1780" s="1">
        <v>1.2700000000000001E-3</v>
      </c>
      <c r="D1780" s="1">
        <v>0.40483400000000003</v>
      </c>
    </row>
    <row r="1781" spans="1:4" x14ac:dyDescent="0.35">
      <c r="A1781" s="1">
        <f t="shared" si="27"/>
        <v>58.707000000001528</v>
      </c>
      <c r="B1781" s="1">
        <v>9.1381000000000004E-2</v>
      </c>
      <c r="C1781" s="1">
        <v>1.2700000000000001E-3</v>
      </c>
      <c r="D1781" s="1">
        <v>0.404835</v>
      </c>
    </row>
    <row r="1782" spans="1:4" x14ac:dyDescent="0.35">
      <c r="A1782" s="1">
        <f t="shared" si="27"/>
        <v>58.74000000000153</v>
      </c>
      <c r="B1782" s="1">
        <v>9.1361999999999999E-2</v>
      </c>
      <c r="C1782" s="1">
        <v>1.274E-3</v>
      </c>
      <c r="D1782" s="1">
        <v>0.40483799999999998</v>
      </c>
    </row>
    <row r="1783" spans="1:4" x14ac:dyDescent="0.35">
      <c r="A1783" s="1">
        <f t="shared" si="27"/>
        <v>58.773000000001531</v>
      </c>
      <c r="B1783" s="1">
        <v>9.1370999999999994E-2</v>
      </c>
      <c r="C1783" s="1">
        <v>1.2719999999999999E-3</v>
      </c>
      <c r="D1783" s="1">
        <v>0.404837</v>
      </c>
    </row>
    <row r="1784" spans="1:4" x14ac:dyDescent="0.35">
      <c r="A1784" s="1">
        <f t="shared" si="27"/>
        <v>58.806000000001532</v>
      </c>
      <c r="B1784" s="1">
        <v>9.1370999999999994E-2</v>
      </c>
      <c r="C1784" s="1">
        <v>1.2719999999999999E-3</v>
      </c>
      <c r="D1784" s="1">
        <v>0.404837</v>
      </c>
    </row>
    <row r="1785" spans="1:4" x14ac:dyDescent="0.35">
      <c r="A1785" s="1">
        <f t="shared" si="27"/>
        <v>58.839000000001533</v>
      </c>
      <c r="B1785" s="1">
        <v>9.1370999999999994E-2</v>
      </c>
      <c r="C1785" s="1">
        <v>1.2719999999999999E-3</v>
      </c>
      <c r="D1785" s="1">
        <v>0.404837</v>
      </c>
    </row>
    <row r="1786" spans="1:4" x14ac:dyDescent="0.35">
      <c r="A1786" s="1">
        <f t="shared" si="27"/>
        <v>58.872000000001535</v>
      </c>
      <c r="B1786" s="1">
        <v>9.1352000000000003E-2</v>
      </c>
      <c r="C1786" s="1">
        <v>1.2769999999999999E-3</v>
      </c>
      <c r="D1786" s="1">
        <v>0.404839</v>
      </c>
    </row>
    <row r="1787" spans="1:4" x14ac:dyDescent="0.35">
      <c r="A1787" s="1">
        <f t="shared" si="27"/>
        <v>58.905000000001536</v>
      </c>
      <c r="B1787" s="1">
        <v>9.1325000000000003E-2</v>
      </c>
      <c r="C1787" s="1">
        <v>1.2899999999999999E-3</v>
      </c>
      <c r="D1787" s="1">
        <v>0.40484799999999999</v>
      </c>
    </row>
    <row r="1788" spans="1:4" x14ac:dyDescent="0.35">
      <c r="A1788" s="1">
        <f t="shared" si="27"/>
        <v>58.938000000001537</v>
      </c>
      <c r="B1788" s="1">
        <v>9.1335E-2</v>
      </c>
      <c r="C1788" s="1">
        <v>1.2880000000000001E-3</v>
      </c>
      <c r="D1788" s="1">
        <v>0.40484599999999998</v>
      </c>
    </row>
    <row r="1789" spans="1:4" x14ac:dyDescent="0.35">
      <c r="A1789" s="1">
        <f t="shared" si="27"/>
        <v>58.971000000001538</v>
      </c>
      <c r="B1789" s="1">
        <v>9.1354000000000005E-2</v>
      </c>
      <c r="C1789" s="1">
        <v>1.284E-3</v>
      </c>
      <c r="D1789" s="1">
        <v>0.40484399999999998</v>
      </c>
    </row>
    <row r="1790" spans="1:4" x14ac:dyDescent="0.35">
      <c r="A1790" s="1">
        <f t="shared" si="27"/>
        <v>59.00400000000154</v>
      </c>
      <c r="B1790" s="1">
        <v>9.1373999999999997E-2</v>
      </c>
      <c r="C1790" s="1">
        <v>1.2869999999999999E-3</v>
      </c>
      <c r="D1790" s="1">
        <v>0.40483400000000003</v>
      </c>
    </row>
    <row r="1791" spans="1:4" x14ac:dyDescent="0.35">
      <c r="A1791" s="1">
        <f t="shared" si="27"/>
        <v>59.037000000001541</v>
      </c>
      <c r="B1791" s="1">
        <v>9.1364000000000001E-2</v>
      </c>
      <c r="C1791" s="1">
        <v>1.289E-3</v>
      </c>
      <c r="D1791" s="1">
        <v>0.404835</v>
      </c>
    </row>
    <row r="1792" spans="1:4" x14ac:dyDescent="0.35">
      <c r="A1792" s="1">
        <f t="shared" si="27"/>
        <v>59.070000000001542</v>
      </c>
      <c r="B1792" s="1">
        <v>9.1361999999999999E-2</v>
      </c>
      <c r="C1792" s="1">
        <v>1.2819999999999999E-3</v>
      </c>
      <c r="D1792" s="1">
        <v>0.40483000000000002</v>
      </c>
    </row>
    <row r="1793" spans="1:4" x14ac:dyDescent="0.35">
      <c r="A1793" s="1">
        <f t="shared" si="27"/>
        <v>59.103000000001543</v>
      </c>
      <c r="B1793" s="1">
        <v>9.1357999999999995E-2</v>
      </c>
      <c r="C1793" s="1">
        <v>1.2669999999999999E-3</v>
      </c>
      <c r="D1793" s="1">
        <v>0.40482200000000002</v>
      </c>
    </row>
    <row r="1794" spans="1:4" x14ac:dyDescent="0.35">
      <c r="A1794" s="1">
        <f t="shared" si="27"/>
        <v>59.136000000001545</v>
      </c>
      <c r="B1794" s="1">
        <v>9.1375999999999999E-2</v>
      </c>
      <c r="C1794" s="1">
        <v>1.271E-3</v>
      </c>
      <c r="D1794" s="1">
        <v>0.40479999999999999</v>
      </c>
    </row>
    <row r="1795" spans="1:4" x14ac:dyDescent="0.35">
      <c r="A1795" s="1">
        <f t="shared" si="27"/>
        <v>59.169000000001546</v>
      </c>
      <c r="B1795" s="1">
        <v>9.1405E-2</v>
      </c>
      <c r="C1795" s="1">
        <v>1.2719999999999999E-3</v>
      </c>
      <c r="D1795" s="1">
        <v>0.40478799999999998</v>
      </c>
    </row>
    <row r="1796" spans="1:4" x14ac:dyDescent="0.35">
      <c r="A1796" s="1">
        <f t="shared" si="27"/>
        <v>59.202000000001547</v>
      </c>
      <c r="B1796" s="1">
        <v>9.1454999999999995E-2</v>
      </c>
      <c r="C1796" s="1">
        <v>1.284E-3</v>
      </c>
      <c r="D1796" s="1">
        <v>0.40475899999999998</v>
      </c>
    </row>
    <row r="1797" spans="1:4" x14ac:dyDescent="0.35">
      <c r="A1797" s="1">
        <f t="shared" ref="A1797:A1860" si="28">A1796+0.033</f>
        <v>59.235000000001548</v>
      </c>
      <c r="B1797" s="1">
        <v>9.1464000000000004E-2</v>
      </c>
      <c r="C1797" s="1">
        <v>1.2960000000000001E-3</v>
      </c>
      <c r="D1797" s="1">
        <v>0.40473199999999998</v>
      </c>
    </row>
    <row r="1798" spans="1:4" x14ac:dyDescent="0.35">
      <c r="A1798" s="1">
        <f t="shared" si="28"/>
        <v>59.26800000000155</v>
      </c>
      <c r="B1798" s="1">
        <v>9.1440999999999995E-2</v>
      </c>
      <c r="C1798" s="1">
        <v>1.2930000000000001E-3</v>
      </c>
      <c r="D1798" s="1">
        <v>0.40471800000000002</v>
      </c>
    </row>
    <row r="1799" spans="1:4" x14ac:dyDescent="0.35">
      <c r="A1799" s="1">
        <f t="shared" si="28"/>
        <v>59.301000000001551</v>
      </c>
      <c r="B1799" s="1">
        <v>9.1439000000000006E-2</v>
      </c>
      <c r="C1799" s="1">
        <v>1.286E-3</v>
      </c>
      <c r="D1799" s="1">
        <v>0.40471299999999999</v>
      </c>
    </row>
    <row r="1800" spans="1:4" x14ac:dyDescent="0.35">
      <c r="A1800" s="1">
        <f t="shared" si="28"/>
        <v>59.334000000001552</v>
      </c>
      <c r="B1800" s="1">
        <v>9.1431999999999999E-2</v>
      </c>
      <c r="C1800" s="1">
        <v>1.2949999999999999E-3</v>
      </c>
      <c r="D1800" s="1">
        <v>0.404719</v>
      </c>
    </row>
    <row r="1801" spans="1:4" x14ac:dyDescent="0.35">
      <c r="A1801" s="1">
        <f t="shared" si="28"/>
        <v>59.367000000001553</v>
      </c>
      <c r="B1801" s="1">
        <v>9.1397000000000006E-2</v>
      </c>
      <c r="C1801" s="1">
        <v>1.317E-3</v>
      </c>
      <c r="D1801" s="1">
        <v>0.40473300000000001</v>
      </c>
    </row>
    <row r="1802" spans="1:4" x14ac:dyDescent="0.35">
      <c r="A1802" s="1">
        <f t="shared" si="28"/>
        <v>59.400000000001555</v>
      </c>
      <c r="B1802" s="1">
        <v>9.1368000000000005E-2</v>
      </c>
      <c r="C1802" s="1">
        <v>1.323E-3</v>
      </c>
      <c r="D1802" s="1">
        <v>0.40473700000000001</v>
      </c>
    </row>
    <row r="1803" spans="1:4" x14ac:dyDescent="0.35">
      <c r="A1803" s="1">
        <f t="shared" si="28"/>
        <v>59.433000000001556</v>
      </c>
      <c r="B1803" s="1">
        <v>9.1315999999999994E-2</v>
      </c>
      <c r="C1803" s="1">
        <v>1.3190000000000001E-3</v>
      </c>
      <c r="D1803" s="1">
        <v>0.40473500000000001</v>
      </c>
    </row>
    <row r="1804" spans="1:4" x14ac:dyDescent="0.35">
      <c r="A1804" s="1">
        <f t="shared" si="28"/>
        <v>59.466000000001557</v>
      </c>
      <c r="B1804" s="1">
        <v>9.1264999999999999E-2</v>
      </c>
      <c r="C1804" s="1">
        <v>1.3140000000000001E-3</v>
      </c>
      <c r="D1804" s="1">
        <v>0.40474500000000002</v>
      </c>
    </row>
    <row r="1805" spans="1:4" x14ac:dyDescent="0.35">
      <c r="A1805" s="1">
        <f t="shared" si="28"/>
        <v>59.499000000001558</v>
      </c>
      <c r="B1805" s="1">
        <v>9.1235999999999998E-2</v>
      </c>
      <c r="C1805" s="1">
        <v>1.3209999999999999E-3</v>
      </c>
      <c r="D1805" s="1">
        <v>0.40474900000000003</v>
      </c>
    </row>
    <row r="1806" spans="1:4" x14ac:dyDescent="0.35">
      <c r="A1806" s="1">
        <f t="shared" si="28"/>
        <v>59.53200000000156</v>
      </c>
      <c r="B1806" s="1">
        <v>9.1225000000000001E-2</v>
      </c>
      <c r="C1806" s="1">
        <v>1.315E-3</v>
      </c>
      <c r="D1806" s="1">
        <v>0.40474599999999999</v>
      </c>
    </row>
    <row r="1807" spans="1:4" x14ac:dyDescent="0.35">
      <c r="A1807" s="1">
        <f t="shared" si="28"/>
        <v>59.565000000001561</v>
      </c>
      <c r="B1807" s="1">
        <v>9.1230000000000006E-2</v>
      </c>
      <c r="C1807" s="1">
        <v>1.299E-3</v>
      </c>
      <c r="D1807" s="1">
        <v>0.40473500000000001</v>
      </c>
    </row>
    <row r="1808" spans="1:4" x14ac:dyDescent="0.35">
      <c r="A1808" s="1">
        <f t="shared" si="28"/>
        <v>59.598000000001562</v>
      </c>
      <c r="B1808" s="1">
        <v>9.1212000000000001E-2</v>
      </c>
      <c r="C1808" s="1">
        <v>1.279E-3</v>
      </c>
      <c r="D1808" s="1">
        <v>0.40471099999999999</v>
      </c>
    </row>
    <row r="1809" spans="1:4" x14ac:dyDescent="0.35">
      <c r="A1809" s="1">
        <f t="shared" si="28"/>
        <v>59.631000000001563</v>
      </c>
      <c r="B1809" s="1">
        <v>9.1207999999999997E-2</v>
      </c>
      <c r="C1809" s="1">
        <v>1.2570000000000001E-3</v>
      </c>
      <c r="D1809" s="1">
        <v>0.40471000000000001</v>
      </c>
    </row>
    <row r="1810" spans="1:4" x14ac:dyDescent="0.35">
      <c r="A1810" s="1">
        <f t="shared" si="28"/>
        <v>59.664000000001565</v>
      </c>
      <c r="B1810" s="1">
        <v>9.1206999999999996E-2</v>
      </c>
      <c r="C1810" s="1">
        <v>1.219E-3</v>
      </c>
      <c r="D1810" s="1">
        <v>0.40468599999999999</v>
      </c>
    </row>
    <row r="1811" spans="1:4" x14ac:dyDescent="0.35">
      <c r="A1811" s="1">
        <f t="shared" si="28"/>
        <v>59.697000000001566</v>
      </c>
      <c r="B1811" s="1">
        <v>9.1233999999999996E-2</v>
      </c>
      <c r="C1811" s="1">
        <v>1.2130000000000001E-3</v>
      </c>
      <c r="D1811" s="1">
        <v>0.40466999999999997</v>
      </c>
    </row>
    <row r="1812" spans="1:4" x14ac:dyDescent="0.35">
      <c r="A1812" s="1">
        <f t="shared" si="28"/>
        <v>59.730000000001567</v>
      </c>
      <c r="B1812" s="1">
        <v>9.1253000000000001E-2</v>
      </c>
      <c r="C1812" s="1">
        <v>1.209E-3</v>
      </c>
      <c r="D1812" s="1">
        <v>0.404667</v>
      </c>
    </row>
    <row r="1813" spans="1:4" x14ac:dyDescent="0.35">
      <c r="A1813" s="1">
        <f t="shared" si="28"/>
        <v>59.763000000001568</v>
      </c>
      <c r="B1813" s="1">
        <v>9.1282000000000002E-2</v>
      </c>
      <c r="C1813" s="1">
        <v>1.2030000000000001E-3</v>
      </c>
      <c r="D1813" s="1">
        <v>0.40466400000000002</v>
      </c>
    </row>
    <row r="1814" spans="1:4" x14ac:dyDescent="0.35">
      <c r="A1814" s="1">
        <f t="shared" si="28"/>
        <v>59.79600000000157</v>
      </c>
      <c r="B1814" s="1">
        <v>9.1300000000000006E-2</v>
      </c>
      <c r="C1814" s="1">
        <v>1.199E-3</v>
      </c>
      <c r="D1814" s="1">
        <v>0.40464899999999998</v>
      </c>
    </row>
    <row r="1815" spans="1:4" x14ac:dyDescent="0.35">
      <c r="A1815" s="1">
        <f t="shared" si="28"/>
        <v>59.829000000001571</v>
      </c>
      <c r="B1815" s="1">
        <v>9.1341000000000006E-2</v>
      </c>
      <c r="C1815" s="1">
        <v>1.2049999999999999E-3</v>
      </c>
      <c r="D1815" s="1">
        <v>0.40464099999999997</v>
      </c>
    </row>
    <row r="1816" spans="1:4" x14ac:dyDescent="0.35">
      <c r="A1816" s="1">
        <f t="shared" si="28"/>
        <v>59.862000000001572</v>
      </c>
      <c r="B1816" s="1">
        <v>9.1350000000000001E-2</v>
      </c>
      <c r="C1816" s="1">
        <v>1.2030000000000001E-3</v>
      </c>
      <c r="D1816" s="1">
        <v>0.40463900000000003</v>
      </c>
    </row>
    <row r="1817" spans="1:4" x14ac:dyDescent="0.35">
      <c r="A1817" s="1">
        <f t="shared" si="28"/>
        <v>59.895000000001573</v>
      </c>
      <c r="B1817" s="1">
        <v>9.1330999999999996E-2</v>
      </c>
      <c r="C1817" s="1">
        <v>1.207E-3</v>
      </c>
      <c r="D1817" s="1">
        <v>0.404642</v>
      </c>
    </row>
    <row r="1818" spans="1:4" x14ac:dyDescent="0.35">
      <c r="A1818" s="1">
        <f t="shared" si="28"/>
        <v>59.928000000001575</v>
      </c>
      <c r="B1818" s="1">
        <v>9.1342999999999994E-2</v>
      </c>
      <c r="C1818" s="1">
        <v>1.2130000000000001E-3</v>
      </c>
      <c r="D1818" s="1">
        <v>0.40464499999999998</v>
      </c>
    </row>
    <row r="1819" spans="1:4" x14ac:dyDescent="0.35">
      <c r="A1819" s="1">
        <f t="shared" si="28"/>
        <v>59.961000000001576</v>
      </c>
      <c r="B1819" s="1">
        <v>9.1350000000000001E-2</v>
      </c>
      <c r="C1819" s="1">
        <v>1.2030000000000001E-3</v>
      </c>
      <c r="D1819" s="1">
        <v>0.40463900000000003</v>
      </c>
    </row>
    <row r="1820" spans="1:4" x14ac:dyDescent="0.35">
      <c r="A1820" s="1">
        <f t="shared" si="28"/>
        <v>59.994000000001577</v>
      </c>
      <c r="B1820" s="1">
        <v>9.1341000000000006E-2</v>
      </c>
      <c r="C1820" s="1">
        <v>1.2049999999999999E-3</v>
      </c>
      <c r="D1820" s="1">
        <v>0.40464099999999997</v>
      </c>
    </row>
    <row r="1821" spans="1:4" x14ac:dyDescent="0.35">
      <c r="A1821" s="1">
        <f t="shared" si="28"/>
        <v>60.027000000001578</v>
      </c>
      <c r="B1821" s="1">
        <v>9.1320999999999999E-2</v>
      </c>
      <c r="C1821" s="1">
        <v>1.209E-3</v>
      </c>
      <c r="D1821" s="1">
        <v>0.40464299999999997</v>
      </c>
    </row>
    <row r="1822" spans="1:4" x14ac:dyDescent="0.35">
      <c r="A1822" s="1">
        <f t="shared" si="28"/>
        <v>60.06000000000158</v>
      </c>
      <c r="B1822" s="1">
        <v>9.1301999999999994E-2</v>
      </c>
      <c r="C1822" s="1">
        <v>1.2130000000000001E-3</v>
      </c>
      <c r="D1822" s="1">
        <v>0.40464600000000001</v>
      </c>
    </row>
    <row r="1823" spans="1:4" x14ac:dyDescent="0.35">
      <c r="A1823" s="1">
        <f t="shared" si="28"/>
        <v>60.093000000001581</v>
      </c>
      <c r="B1823" s="1">
        <v>9.1292999999999999E-2</v>
      </c>
      <c r="C1823" s="1">
        <v>1.2149999999999999E-3</v>
      </c>
      <c r="D1823" s="1">
        <v>0.40464699999999998</v>
      </c>
    </row>
    <row r="1824" spans="1:4" x14ac:dyDescent="0.35">
      <c r="A1824" s="1">
        <f t="shared" si="28"/>
        <v>60.126000000001582</v>
      </c>
      <c r="B1824" s="1">
        <v>9.1275999999999996E-2</v>
      </c>
      <c r="C1824" s="1">
        <v>1.227E-3</v>
      </c>
      <c r="D1824" s="1">
        <v>0.40465400000000001</v>
      </c>
    </row>
    <row r="1825" spans="1:4" x14ac:dyDescent="0.35">
      <c r="A1825" s="1">
        <f t="shared" si="28"/>
        <v>60.159000000001583</v>
      </c>
      <c r="B1825" s="1">
        <v>9.1244000000000006E-2</v>
      </c>
      <c r="C1825" s="1">
        <v>1.2179999999999999E-3</v>
      </c>
      <c r="D1825" s="1">
        <v>0.40466099999999999</v>
      </c>
    </row>
    <row r="1826" spans="1:4" x14ac:dyDescent="0.35">
      <c r="A1826" s="1">
        <f t="shared" si="28"/>
        <v>60.192000000001585</v>
      </c>
      <c r="B1826" s="1">
        <v>9.1254000000000002E-2</v>
      </c>
      <c r="C1826" s="1">
        <v>1.2160000000000001E-3</v>
      </c>
      <c r="D1826" s="1">
        <v>0.40466000000000002</v>
      </c>
    </row>
    <row r="1827" spans="1:4" x14ac:dyDescent="0.35">
      <c r="A1827" s="1">
        <f t="shared" si="28"/>
        <v>60.225000000001586</v>
      </c>
      <c r="B1827" s="1">
        <v>9.1262999999999997E-2</v>
      </c>
      <c r="C1827" s="1">
        <v>1.214E-3</v>
      </c>
      <c r="D1827" s="1">
        <v>0.40465899999999999</v>
      </c>
    </row>
    <row r="1828" spans="1:4" x14ac:dyDescent="0.35">
      <c r="A1828" s="1">
        <f t="shared" si="28"/>
        <v>60.258000000001587</v>
      </c>
      <c r="B1828" s="1">
        <v>9.1283000000000003E-2</v>
      </c>
      <c r="C1828" s="1">
        <v>1.217E-3</v>
      </c>
      <c r="D1828" s="1">
        <v>0.40464899999999998</v>
      </c>
    </row>
    <row r="1829" spans="1:4" x14ac:dyDescent="0.35">
      <c r="A1829" s="1">
        <f t="shared" si="28"/>
        <v>60.291000000001588</v>
      </c>
      <c r="B1829" s="1">
        <v>9.1261999999999996E-2</v>
      </c>
      <c r="C1829" s="1">
        <v>1.214E-3</v>
      </c>
      <c r="D1829" s="1">
        <v>0.40464699999999998</v>
      </c>
    </row>
    <row r="1830" spans="1:4" x14ac:dyDescent="0.35">
      <c r="A1830" s="1">
        <f t="shared" si="28"/>
        <v>60.32400000000159</v>
      </c>
      <c r="B1830" s="1">
        <v>9.1240000000000002E-2</v>
      </c>
      <c r="C1830" s="1">
        <v>1.2110000000000001E-3</v>
      </c>
      <c r="D1830" s="1">
        <v>0.40464499999999998</v>
      </c>
    </row>
    <row r="1831" spans="1:4" x14ac:dyDescent="0.35">
      <c r="A1831" s="1">
        <f t="shared" si="28"/>
        <v>60.357000000001591</v>
      </c>
      <c r="B1831" s="1">
        <v>9.1191999999999995E-2</v>
      </c>
      <c r="C1831" s="1">
        <v>1.214E-3</v>
      </c>
      <c r="D1831" s="1">
        <v>0.40465899999999999</v>
      </c>
    </row>
    <row r="1832" spans="1:4" x14ac:dyDescent="0.35">
      <c r="A1832" s="1">
        <f t="shared" si="28"/>
        <v>60.390000000001592</v>
      </c>
      <c r="B1832" s="1">
        <v>9.1106999999999994E-2</v>
      </c>
      <c r="C1832" s="1">
        <v>1.2390000000000001E-3</v>
      </c>
      <c r="D1832" s="1">
        <v>0.40467599999999998</v>
      </c>
    </row>
    <row r="1833" spans="1:4" x14ac:dyDescent="0.35">
      <c r="A1833" s="1">
        <f t="shared" si="28"/>
        <v>60.423000000001593</v>
      </c>
      <c r="B1833" s="1">
        <v>9.1088000000000002E-2</v>
      </c>
      <c r="C1833" s="1">
        <v>1.243E-3</v>
      </c>
      <c r="D1833" s="1">
        <v>0.40467799999999998</v>
      </c>
    </row>
    <row r="1834" spans="1:4" x14ac:dyDescent="0.35">
      <c r="A1834" s="1">
        <f t="shared" si="28"/>
        <v>60.456000000001595</v>
      </c>
      <c r="B1834" s="1">
        <v>9.1092999999999993E-2</v>
      </c>
      <c r="C1834" s="1">
        <v>1.2260000000000001E-3</v>
      </c>
      <c r="D1834" s="1">
        <v>0.40466800000000003</v>
      </c>
    </row>
    <row r="1835" spans="1:4" x14ac:dyDescent="0.35">
      <c r="A1835" s="1">
        <f t="shared" si="28"/>
        <v>60.489000000001596</v>
      </c>
      <c r="B1835" s="1">
        <v>9.1118000000000005E-2</v>
      </c>
      <c r="C1835" s="1">
        <v>1.206E-3</v>
      </c>
      <c r="D1835" s="1">
        <v>0.40465499999999999</v>
      </c>
    </row>
    <row r="1836" spans="1:4" x14ac:dyDescent="0.35">
      <c r="A1836" s="1">
        <f t="shared" si="28"/>
        <v>60.522000000001597</v>
      </c>
      <c r="B1836" s="1">
        <v>9.1192999999999996E-2</v>
      </c>
      <c r="C1836" s="1">
        <v>1.183E-3</v>
      </c>
      <c r="D1836" s="1">
        <v>0.40464</v>
      </c>
    </row>
    <row r="1837" spans="1:4" x14ac:dyDescent="0.35">
      <c r="A1837" s="1">
        <f t="shared" si="28"/>
        <v>60.555000000001598</v>
      </c>
      <c r="B1837" s="1">
        <v>9.1229000000000005E-2</v>
      </c>
      <c r="C1837" s="1">
        <v>1.1670000000000001E-3</v>
      </c>
      <c r="D1837" s="1">
        <v>0.40462999999999999</v>
      </c>
    </row>
    <row r="1838" spans="1:4" x14ac:dyDescent="0.35">
      <c r="A1838" s="1">
        <f t="shared" si="28"/>
        <v>60.5880000000016</v>
      </c>
      <c r="B1838" s="1">
        <v>9.1276999999999997E-2</v>
      </c>
      <c r="C1838" s="1">
        <v>1.157E-3</v>
      </c>
      <c r="D1838" s="1">
        <v>0.40462300000000001</v>
      </c>
    </row>
    <row r="1839" spans="1:4" x14ac:dyDescent="0.35">
      <c r="A1839" s="1">
        <f t="shared" si="28"/>
        <v>60.621000000001601</v>
      </c>
      <c r="B1839" s="1">
        <v>9.1281000000000001E-2</v>
      </c>
      <c r="C1839" s="1">
        <v>1.1720000000000001E-3</v>
      </c>
      <c r="D1839" s="1">
        <v>0.40463199999999999</v>
      </c>
    </row>
    <row r="1840" spans="1:4" x14ac:dyDescent="0.35">
      <c r="A1840" s="1">
        <f t="shared" si="28"/>
        <v>60.654000000001602</v>
      </c>
      <c r="B1840" s="1">
        <v>9.1281000000000001E-2</v>
      </c>
      <c r="C1840" s="1">
        <v>1.1640000000000001E-3</v>
      </c>
      <c r="D1840" s="1">
        <v>0.40464</v>
      </c>
    </row>
    <row r="1841" spans="1:4" x14ac:dyDescent="0.35">
      <c r="A1841" s="1">
        <f t="shared" si="28"/>
        <v>60.687000000001603</v>
      </c>
      <c r="B1841" s="1">
        <v>9.1269000000000003E-2</v>
      </c>
      <c r="C1841" s="1">
        <v>1.152E-3</v>
      </c>
      <c r="D1841" s="1">
        <v>0.404644</v>
      </c>
    </row>
    <row r="1842" spans="1:4" x14ac:dyDescent="0.35">
      <c r="A1842" s="1">
        <f t="shared" si="28"/>
        <v>60.720000000001605</v>
      </c>
      <c r="B1842" s="1">
        <v>9.1311000000000003E-2</v>
      </c>
      <c r="C1842" s="1">
        <v>1.1509999999999999E-3</v>
      </c>
      <c r="D1842" s="1">
        <v>0.40465499999999999</v>
      </c>
    </row>
    <row r="1843" spans="1:4" x14ac:dyDescent="0.35">
      <c r="A1843" s="1">
        <f t="shared" si="28"/>
        <v>60.753000000001606</v>
      </c>
      <c r="B1843" s="1">
        <v>9.1340000000000005E-2</v>
      </c>
      <c r="C1843" s="1">
        <v>1.145E-3</v>
      </c>
      <c r="D1843" s="1">
        <v>0.40465099999999998</v>
      </c>
    </row>
    <row r="1844" spans="1:4" x14ac:dyDescent="0.35">
      <c r="A1844" s="1">
        <f t="shared" si="28"/>
        <v>60.786000000001607</v>
      </c>
      <c r="B1844" s="1">
        <v>9.1433E-2</v>
      </c>
      <c r="C1844" s="1">
        <v>1.111E-3</v>
      </c>
      <c r="D1844" s="1">
        <v>0.40464</v>
      </c>
    </row>
    <row r="1845" spans="1:4" x14ac:dyDescent="0.35">
      <c r="A1845" s="1">
        <f t="shared" si="28"/>
        <v>60.819000000001608</v>
      </c>
      <c r="B1845" s="1">
        <v>9.1587000000000002E-2</v>
      </c>
      <c r="C1845" s="1">
        <v>1.049E-3</v>
      </c>
      <c r="D1845" s="1">
        <v>0.40466099999999999</v>
      </c>
    </row>
    <row r="1846" spans="1:4" x14ac:dyDescent="0.35">
      <c r="A1846" s="1">
        <f t="shared" si="28"/>
        <v>60.85200000000161</v>
      </c>
      <c r="B1846" s="1">
        <v>9.1696E-2</v>
      </c>
      <c r="C1846" s="1">
        <v>9.9799999999999997E-4</v>
      </c>
      <c r="D1846" s="1">
        <v>0.40471099999999999</v>
      </c>
    </row>
    <row r="1847" spans="1:4" x14ac:dyDescent="0.35">
      <c r="A1847" s="1">
        <f t="shared" si="28"/>
        <v>60.885000000001611</v>
      </c>
      <c r="B1847" s="1">
        <v>9.1733999999999996E-2</v>
      </c>
      <c r="C1847" s="1">
        <v>9.6900000000000003E-4</v>
      </c>
      <c r="D1847" s="1">
        <v>0.40473999999999999</v>
      </c>
    </row>
    <row r="1848" spans="1:4" x14ac:dyDescent="0.35">
      <c r="A1848" s="1">
        <f t="shared" si="28"/>
        <v>60.918000000001612</v>
      </c>
      <c r="B1848" s="1">
        <v>9.1775999999999996E-2</v>
      </c>
      <c r="C1848" s="1">
        <v>9.3899999999999995E-4</v>
      </c>
      <c r="D1848" s="1">
        <v>0.40479199999999999</v>
      </c>
    </row>
    <row r="1849" spans="1:4" x14ac:dyDescent="0.35">
      <c r="A1849" s="1">
        <f t="shared" si="28"/>
        <v>60.951000000001613</v>
      </c>
      <c r="B1849" s="1">
        <v>9.1777999999999998E-2</v>
      </c>
      <c r="C1849" s="1">
        <v>9.7000000000000005E-4</v>
      </c>
      <c r="D1849" s="1">
        <v>0.404835</v>
      </c>
    </row>
    <row r="1850" spans="1:4" x14ac:dyDescent="0.35">
      <c r="A1850" s="1">
        <f t="shared" si="28"/>
        <v>60.984000000001615</v>
      </c>
      <c r="B1850" s="1">
        <v>9.1809000000000002E-2</v>
      </c>
      <c r="C1850" s="1">
        <v>1.0640000000000001E-3</v>
      </c>
      <c r="D1850" s="1">
        <v>0.40491700000000003</v>
      </c>
    </row>
    <row r="1851" spans="1:4" x14ac:dyDescent="0.35">
      <c r="A1851" s="1">
        <f t="shared" si="28"/>
        <v>61.017000000001616</v>
      </c>
      <c r="B1851" s="1">
        <v>9.1850000000000001E-2</v>
      </c>
      <c r="C1851" s="1">
        <v>1.1329999999999999E-3</v>
      </c>
      <c r="D1851" s="1">
        <v>0.40495900000000001</v>
      </c>
    </row>
    <row r="1852" spans="1:4" x14ac:dyDescent="0.35">
      <c r="A1852" s="1">
        <f t="shared" si="28"/>
        <v>61.050000000001617</v>
      </c>
      <c r="B1852" s="1">
        <v>9.1854000000000005E-2</v>
      </c>
      <c r="C1852" s="1">
        <v>1.219E-3</v>
      </c>
      <c r="D1852" s="1">
        <v>0.405084</v>
      </c>
    </row>
    <row r="1853" spans="1:4" x14ac:dyDescent="0.35">
      <c r="A1853" s="1">
        <f t="shared" si="28"/>
        <v>61.083000000001618</v>
      </c>
      <c r="B1853" s="1">
        <v>9.1804999999999998E-2</v>
      </c>
      <c r="C1853" s="1">
        <v>1.248E-3</v>
      </c>
      <c r="D1853" s="1">
        <v>0.40520899999999999</v>
      </c>
    </row>
    <row r="1854" spans="1:4" x14ac:dyDescent="0.35">
      <c r="A1854" s="1">
        <f t="shared" si="28"/>
        <v>61.11600000000162</v>
      </c>
      <c r="B1854" s="1">
        <v>9.1768000000000002E-2</v>
      </c>
      <c r="C1854" s="1">
        <v>1.219E-3</v>
      </c>
      <c r="D1854" s="1">
        <v>0.405275</v>
      </c>
    </row>
    <row r="1855" spans="1:4" x14ac:dyDescent="0.35">
      <c r="A1855" s="1">
        <f t="shared" si="28"/>
        <v>61.149000000001621</v>
      </c>
      <c r="B1855" s="1">
        <v>9.1732999999999995E-2</v>
      </c>
      <c r="C1855" s="1">
        <v>1.0950000000000001E-3</v>
      </c>
      <c r="D1855" s="1">
        <v>0.40543499999999999</v>
      </c>
    </row>
    <row r="1856" spans="1:4" x14ac:dyDescent="0.35">
      <c r="A1856" s="1">
        <f t="shared" si="28"/>
        <v>61.182000000001622</v>
      </c>
      <c r="B1856" s="1">
        <v>9.1756000000000004E-2</v>
      </c>
      <c r="C1856" s="1">
        <v>8.5700000000000001E-4</v>
      </c>
      <c r="D1856" s="1">
        <v>0.40573900000000002</v>
      </c>
    </row>
    <row r="1857" spans="1:4" x14ac:dyDescent="0.35">
      <c r="A1857" s="1">
        <f t="shared" si="28"/>
        <v>61.215000000001623</v>
      </c>
      <c r="B1857" s="1">
        <v>9.1798000000000005E-2</v>
      </c>
      <c r="C1857" s="1">
        <v>6.6500000000000001E-4</v>
      </c>
      <c r="D1857" s="1">
        <v>0.40596500000000002</v>
      </c>
    </row>
    <row r="1858" spans="1:4" x14ac:dyDescent="0.35">
      <c r="A1858" s="1">
        <f t="shared" si="28"/>
        <v>61.248000000001625</v>
      </c>
      <c r="B1858" s="1">
        <v>9.1998999999999997E-2</v>
      </c>
      <c r="C1858" s="1">
        <v>2.4800000000000001E-4</v>
      </c>
      <c r="D1858" s="1">
        <v>0.406501</v>
      </c>
    </row>
    <row r="1859" spans="1:4" x14ac:dyDescent="0.35">
      <c r="A1859" s="1">
        <f t="shared" si="28"/>
        <v>61.281000000001626</v>
      </c>
      <c r="B1859" s="1">
        <v>9.2339000000000004E-2</v>
      </c>
      <c r="C1859" s="1">
        <v>-2.1100000000000001E-4</v>
      </c>
      <c r="D1859" s="1">
        <v>0.40706900000000001</v>
      </c>
    </row>
    <row r="1860" spans="1:4" x14ac:dyDescent="0.35">
      <c r="A1860" s="1">
        <f t="shared" si="28"/>
        <v>61.314000000001627</v>
      </c>
      <c r="B1860" s="1">
        <v>9.2849000000000001E-2</v>
      </c>
      <c r="C1860" s="1">
        <v>-6.2299999999999996E-4</v>
      </c>
      <c r="D1860" s="1">
        <v>0.40753499999999998</v>
      </c>
    </row>
    <row r="1861" spans="1:4" x14ac:dyDescent="0.35">
      <c r="A1861" s="1">
        <f t="shared" ref="A1861:A1924" si="29">A1860+0.033</f>
        <v>61.347000000001628</v>
      </c>
      <c r="B1861" s="1">
        <v>9.3126E-2</v>
      </c>
      <c r="C1861" s="1">
        <v>-8.2200000000000003E-4</v>
      </c>
      <c r="D1861" s="1">
        <v>0.40776600000000002</v>
      </c>
    </row>
    <row r="1862" spans="1:4" x14ac:dyDescent="0.35">
      <c r="A1862" s="1">
        <f t="shared" si="29"/>
        <v>61.38000000000163</v>
      </c>
      <c r="B1862" s="1">
        <v>9.3618999999999994E-2</v>
      </c>
      <c r="C1862" s="1">
        <v>-1.1919999999999999E-3</v>
      </c>
      <c r="D1862" s="1">
        <v>0.40819800000000001</v>
      </c>
    </row>
    <row r="1863" spans="1:4" x14ac:dyDescent="0.35">
      <c r="A1863" s="1">
        <f t="shared" si="29"/>
        <v>61.413000000001631</v>
      </c>
      <c r="B1863" s="1">
        <v>9.4012999999999999E-2</v>
      </c>
      <c r="C1863" s="1">
        <v>-1.5100000000000001E-3</v>
      </c>
      <c r="D1863" s="1">
        <v>0.40865099999999999</v>
      </c>
    </row>
    <row r="1864" spans="1:4" x14ac:dyDescent="0.35">
      <c r="A1864" s="1">
        <f t="shared" si="29"/>
        <v>61.446000000001632</v>
      </c>
      <c r="B1864" s="1">
        <v>9.4172000000000006E-2</v>
      </c>
      <c r="C1864" s="1">
        <v>-1.653E-3</v>
      </c>
      <c r="D1864" s="1">
        <v>0.40890599999999999</v>
      </c>
    </row>
    <row r="1865" spans="1:4" x14ac:dyDescent="0.35">
      <c r="A1865" s="1">
        <f t="shared" si="29"/>
        <v>61.479000000001633</v>
      </c>
      <c r="B1865" s="1">
        <v>9.4487000000000002E-2</v>
      </c>
      <c r="C1865" s="1">
        <v>-1.9659999999999999E-3</v>
      </c>
      <c r="D1865" s="1">
        <v>0.40944599999999998</v>
      </c>
    </row>
    <row r="1866" spans="1:4" x14ac:dyDescent="0.35">
      <c r="A1866" s="1">
        <f t="shared" si="29"/>
        <v>61.512000000001635</v>
      </c>
      <c r="B1866" s="1">
        <v>9.4797999999999993E-2</v>
      </c>
      <c r="C1866" s="1">
        <v>-2.3809999999999999E-3</v>
      </c>
      <c r="D1866" s="1">
        <v>0.41003000000000001</v>
      </c>
    </row>
    <row r="1867" spans="1:4" x14ac:dyDescent="0.35">
      <c r="A1867" s="1">
        <f t="shared" si="29"/>
        <v>61.545000000001636</v>
      </c>
      <c r="B1867" s="1">
        <v>9.5117999999999994E-2</v>
      </c>
      <c r="C1867" s="1">
        <v>-2.8639999999999998E-3</v>
      </c>
      <c r="D1867" s="1">
        <v>0.41063300000000003</v>
      </c>
    </row>
    <row r="1868" spans="1:4" x14ac:dyDescent="0.35">
      <c r="A1868" s="1">
        <f t="shared" si="29"/>
        <v>61.578000000001637</v>
      </c>
      <c r="B1868" s="1">
        <v>9.5288999999999999E-2</v>
      </c>
      <c r="C1868" s="1">
        <v>-3.1679999999999998E-3</v>
      </c>
      <c r="D1868" s="1">
        <v>0.410991</v>
      </c>
    </row>
    <row r="1869" spans="1:4" x14ac:dyDescent="0.35">
      <c r="A1869" s="1">
        <f t="shared" si="29"/>
        <v>61.611000000001638</v>
      </c>
      <c r="B1869" s="1">
        <v>9.5612000000000003E-2</v>
      </c>
      <c r="C1869" s="1">
        <v>-3.8670000000000002E-3</v>
      </c>
      <c r="D1869" s="1">
        <v>0.41178300000000001</v>
      </c>
    </row>
    <row r="1870" spans="1:4" x14ac:dyDescent="0.35">
      <c r="A1870" s="1">
        <f t="shared" si="29"/>
        <v>61.64400000000164</v>
      </c>
      <c r="B1870" s="1">
        <v>9.5987000000000003E-2</v>
      </c>
      <c r="C1870" s="1">
        <v>-4.6740000000000002E-3</v>
      </c>
      <c r="D1870" s="1">
        <v>0.41266399999999998</v>
      </c>
    </row>
    <row r="1871" spans="1:4" x14ac:dyDescent="0.35">
      <c r="A1871" s="1">
        <f t="shared" si="29"/>
        <v>61.677000000001641</v>
      </c>
      <c r="B1871" s="1">
        <v>9.6186999999999995E-2</v>
      </c>
      <c r="C1871" s="1">
        <v>-5.104E-3</v>
      </c>
      <c r="D1871" s="1">
        <v>0.41312300000000002</v>
      </c>
    </row>
    <row r="1872" spans="1:4" x14ac:dyDescent="0.35">
      <c r="A1872" s="1">
        <f t="shared" si="29"/>
        <v>61.710000000001642</v>
      </c>
      <c r="B1872" s="1">
        <v>9.6564999999999998E-2</v>
      </c>
      <c r="C1872" s="1">
        <v>-6.0289999999999996E-3</v>
      </c>
      <c r="D1872" s="1">
        <v>0.41412300000000002</v>
      </c>
    </row>
    <row r="1873" spans="1:4" x14ac:dyDescent="0.35">
      <c r="A1873" s="1">
        <f t="shared" si="29"/>
        <v>61.743000000001643</v>
      </c>
      <c r="B1873" s="1">
        <v>9.6903000000000003E-2</v>
      </c>
      <c r="C1873" s="1">
        <v>-6.9230000000000003E-3</v>
      </c>
      <c r="D1873" s="1">
        <v>0.41507300000000003</v>
      </c>
    </row>
    <row r="1874" spans="1:4" x14ac:dyDescent="0.35">
      <c r="A1874" s="1">
        <f t="shared" si="29"/>
        <v>61.776000000001645</v>
      </c>
      <c r="B1874" s="1">
        <v>9.7115999999999994E-2</v>
      </c>
      <c r="C1874" s="1">
        <v>-7.6940000000000003E-3</v>
      </c>
      <c r="D1874" s="1">
        <v>0.41598000000000002</v>
      </c>
    </row>
    <row r="1875" spans="1:4" x14ac:dyDescent="0.35">
      <c r="A1875" s="1">
        <f t="shared" si="29"/>
        <v>61.809000000001646</v>
      </c>
      <c r="B1875" s="1">
        <v>9.7181000000000003E-2</v>
      </c>
      <c r="C1875" s="1">
        <v>-8.0339999999999995E-3</v>
      </c>
      <c r="D1875" s="1">
        <v>0.41643799999999997</v>
      </c>
    </row>
    <row r="1876" spans="1:4" x14ac:dyDescent="0.35">
      <c r="A1876" s="1">
        <f t="shared" si="29"/>
        <v>61.842000000001647</v>
      </c>
      <c r="B1876" s="1">
        <v>9.7225000000000006E-2</v>
      </c>
      <c r="C1876" s="1">
        <v>-8.5660000000000007E-3</v>
      </c>
      <c r="D1876" s="1">
        <v>0.41725600000000002</v>
      </c>
    </row>
    <row r="1877" spans="1:4" x14ac:dyDescent="0.35">
      <c r="A1877" s="1">
        <f t="shared" si="29"/>
        <v>61.875000000001648</v>
      </c>
      <c r="B1877" s="1">
        <v>9.7294000000000005E-2</v>
      </c>
      <c r="C1877" s="1">
        <v>-8.9700000000000005E-3</v>
      </c>
      <c r="D1877" s="1">
        <v>0.41799700000000001</v>
      </c>
    </row>
    <row r="1878" spans="1:4" x14ac:dyDescent="0.35">
      <c r="A1878" s="1">
        <f t="shared" si="29"/>
        <v>61.90800000000165</v>
      </c>
      <c r="B1878" s="1">
        <v>9.7355999999999998E-2</v>
      </c>
      <c r="C1878" s="1">
        <v>-9.1350000000000008E-3</v>
      </c>
      <c r="D1878" s="1">
        <v>0.418325</v>
      </c>
    </row>
    <row r="1879" spans="1:4" x14ac:dyDescent="0.35">
      <c r="A1879" s="1">
        <f t="shared" si="29"/>
        <v>61.941000000001651</v>
      </c>
      <c r="B1879" s="1">
        <v>9.7469E-2</v>
      </c>
      <c r="C1879" s="1">
        <v>-9.4520000000000003E-3</v>
      </c>
      <c r="D1879" s="1">
        <v>0.41887999999999997</v>
      </c>
    </row>
    <row r="1880" spans="1:4" x14ac:dyDescent="0.35">
      <c r="A1880" s="1">
        <f t="shared" si="29"/>
        <v>61.974000000001652</v>
      </c>
      <c r="B1880" s="1">
        <v>9.7559999999999994E-2</v>
      </c>
      <c r="C1880" s="1">
        <v>-9.7149999999999997E-3</v>
      </c>
      <c r="D1880" s="1">
        <v>0.419267</v>
      </c>
    </row>
    <row r="1881" spans="1:4" x14ac:dyDescent="0.35">
      <c r="A1881" s="1">
        <f t="shared" si="29"/>
        <v>62.007000000001653</v>
      </c>
      <c r="B1881" s="1">
        <v>9.7596000000000002E-2</v>
      </c>
      <c r="C1881" s="1">
        <v>-9.8259999999999997E-3</v>
      </c>
      <c r="D1881" s="1">
        <v>0.41938900000000001</v>
      </c>
    </row>
    <row r="1882" spans="1:4" x14ac:dyDescent="0.35">
      <c r="A1882" s="1">
        <f t="shared" si="29"/>
        <v>62.040000000001655</v>
      </c>
      <c r="B1882" s="1">
        <v>9.7611000000000003E-2</v>
      </c>
      <c r="C1882" s="1">
        <v>-1.0012999999999999E-2</v>
      </c>
      <c r="D1882" s="1">
        <v>0.41954999999999998</v>
      </c>
    </row>
    <row r="1883" spans="1:4" x14ac:dyDescent="0.35">
      <c r="A1883" s="1">
        <f t="shared" si="29"/>
        <v>62.073000000001656</v>
      </c>
      <c r="B1883" s="1">
        <v>9.7564999999999999E-2</v>
      </c>
      <c r="C1883" s="1">
        <v>-1.0151E-2</v>
      </c>
      <c r="D1883" s="1">
        <v>0.41971700000000001</v>
      </c>
    </row>
    <row r="1884" spans="1:4" x14ac:dyDescent="0.35">
      <c r="A1884" s="1">
        <f t="shared" si="29"/>
        <v>62.106000000001657</v>
      </c>
      <c r="B1884" s="1">
        <v>9.7490999999999994E-2</v>
      </c>
      <c r="C1884" s="1">
        <v>-1.0255999999999999E-2</v>
      </c>
      <c r="D1884" s="1">
        <v>0.41985699999999998</v>
      </c>
    </row>
    <row r="1885" spans="1:4" x14ac:dyDescent="0.35">
      <c r="A1885" s="1">
        <f t="shared" si="29"/>
        <v>62.139000000001658</v>
      </c>
      <c r="B1885" s="1">
        <v>9.7439999999999999E-2</v>
      </c>
      <c r="C1885" s="1">
        <v>-1.0302E-2</v>
      </c>
      <c r="D1885" s="1">
        <v>0.41992499999999999</v>
      </c>
    </row>
    <row r="1886" spans="1:4" x14ac:dyDescent="0.35">
      <c r="A1886" s="1">
        <f t="shared" si="29"/>
        <v>62.17200000000166</v>
      </c>
      <c r="B1886" s="1">
        <v>9.7211000000000006E-2</v>
      </c>
      <c r="C1886" s="1">
        <v>-1.0403000000000001E-2</v>
      </c>
      <c r="D1886" s="1">
        <v>0.420128</v>
      </c>
    </row>
    <row r="1887" spans="1:4" x14ac:dyDescent="0.35">
      <c r="A1887" s="1">
        <f t="shared" si="29"/>
        <v>62.205000000001661</v>
      </c>
      <c r="B1887" s="1">
        <v>9.6910999999999997E-2</v>
      </c>
      <c r="C1887" s="1">
        <v>-1.0492E-2</v>
      </c>
      <c r="D1887" s="1">
        <v>0.420317</v>
      </c>
    </row>
    <row r="1888" spans="1:4" x14ac:dyDescent="0.35">
      <c r="A1888" s="1">
        <f t="shared" si="29"/>
        <v>62.238000000001662</v>
      </c>
      <c r="B1888" s="1">
        <v>9.6685999999999994E-2</v>
      </c>
      <c r="C1888" s="1">
        <v>-1.0524E-2</v>
      </c>
      <c r="D1888" s="1">
        <v>0.42044300000000001</v>
      </c>
    </row>
    <row r="1889" spans="1:4" x14ac:dyDescent="0.35">
      <c r="A1889" s="1">
        <f t="shared" si="29"/>
        <v>62.271000000001663</v>
      </c>
      <c r="B1889" s="1">
        <v>9.6576999999999996E-2</v>
      </c>
      <c r="C1889" s="1">
        <v>-1.0536999999999999E-2</v>
      </c>
      <c r="D1889" s="1">
        <v>0.42049599999999998</v>
      </c>
    </row>
    <row r="1890" spans="1:4" x14ac:dyDescent="0.35">
      <c r="A1890" s="1">
        <f t="shared" si="29"/>
        <v>62.304000000001665</v>
      </c>
      <c r="B1890" s="1">
        <v>9.6331E-2</v>
      </c>
      <c r="C1890" s="1">
        <v>-1.0552000000000001E-2</v>
      </c>
      <c r="D1890" s="1">
        <v>0.42059800000000003</v>
      </c>
    </row>
    <row r="1891" spans="1:4" x14ac:dyDescent="0.35">
      <c r="A1891" s="1">
        <f t="shared" si="29"/>
        <v>62.337000000001666</v>
      </c>
      <c r="B1891" s="1">
        <v>9.6144999999999994E-2</v>
      </c>
      <c r="C1891" s="1">
        <v>-1.0557E-2</v>
      </c>
      <c r="D1891" s="1">
        <v>0.42066900000000002</v>
      </c>
    </row>
    <row r="1892" spans="1:4" x14ac:dyDescent="0.35">
      <c r="A1892" s="1">
        <f t="shared" si="29"/>
        <v>62.370000000001667</v>
      </c>
      <c r="B1892" s="1">
        <v>9.6095E-2</v>
      </c>
      <c r="C1892" s="1">
        <v>-1.0574999999999999E-2</v>
      </c>
      <c r="D1892" s="1">
        <v>0.42070600000000002</v>
      </c>
    </row>
    <row r="1893" spans="1:4" x14ac:dyDescent="0.35">
      <c r="A1893" s="1">
        <f t="shared" si="29"/>
        <v>62.403000000001668</v>
      </c>
      <c r="B1893" s="1">
        <v>9.6093999999999999E-2</v>
      </c>
      <c r="C1893" s="1">
        <v>-1.0603E-2</v>
      </c>
      <c r="D1893" s="1">
        <v>0.42073700000000003</v>
      </c>
    </row>
    <row r="1894" spans="1:4" x14ac:dyDescent="0.35">
      <c r="A1894" s="1">
        <f t="shared" si="29"/>
        <v>62.43600000000167</v>
      </c>
      <c r="B1894" s="1">
        <v>9.6121999999999999E-2</v>
      </c>
      <c r="C1894" s="1">
        <v>-1.0629E-2</v>
      </c>
      <c r="D1894" s="1">
        <v>0.42075600000000002</v>
      </c>
    </row>
    <row r="1895" spans="1:4" x14ac:dyDescent="0.35">
      <c r="A1895" s="1">
        <f t="shared" si="29"/>
        <v>62.469000000001671</v>
      </c>
      <c r="B1895" s="1">
        <v>9.6139000000000002E-2</v>
      </c>
      <c r="C1895" s="1">
        <v>-1.064E-2</v>
      </c>
      <c r="D1895" s="1">
        <v>0.42074899999999998</v>
      </c>
    </row>
    <row r="1896" spans="1:4" x14ac:dyDescent="0.35">
      <c r="A1896" s="1">
        <f t="shared" si="29"/>
        <v>62.502000000001672</v>
      </c>
      <c r="B1896" s="1">
        <v>9.6166000000000001E-2</v>
      </c>
      <c r="C1896" s="1">
        <v>-1.0647E-2</v>
      </c>
      <c r="D1896" s="1">
        <v>0.42073300000000002</v>
      </c>
    </row>
    <row r="1897" spans="1:4" x14ac:dyDescent="0.35">
      <c r="A1897" s="1">
        <f t="shared" si="29"/>
        <v>62.535000000001673</v>
      </c>
      <c r="B1897" s="1">
        <v>9.6189999999999998E-2</v>
      </c>
      <c r="C1897" s="1">
        <v>-1.0636E-2</v>
      </c>
      <c r="D1897" s="1">
        <v>0.42074</v>
      </c>
    </row>
    <row r="1898" spans="1:4" x14ac:dyDescent="0.35">
      <c r="A1898" s="1">
        <f t="shared" si="29"/>
        <v>62.568000000001675</v>
      </c>
      <c r="B1898" s="1">
        <v>9.6180000000000002E-2</v>
      </c>
      <c r="C1898" s="1">
        <v>-1.0633999999999999E-2</v>
      </c>
      <c r="D1898" s="1">
        <v>0.42074099999999998</v>
      </c>
    </row>
    <row r="1899" spans="1:4" x14ac:dyDescent="0.35">
      <c r="A1899" s="1">
        <f t="shared" si="29"/>
        <v>62.601000000001676</v>
      </c>
      <c r="B1899" s="1">
        <v>9.6171000000000006E-2</v>
      </c>
      <c r="C1899" s="1">
        <v>-1.0625000000000001E-2</v>
      </c>
      <c r="D1899" s="1">
        <v>0.420734</v>
      </c>
    </row>
    <row r="1900" spans="1:4" x14ac:dyDescent="0.35">
      <c r="A1900" s="1">
        <f t="shared" si="29"/>
        <v>62.634000000001677</v>
      </c>
      <c r="B1900" s="1">
        <v>9.6179000000000001E-2</v>
      </c>
      <c r="C1900" s="1">
        <v>-1.0626999999999999E-2</v>
      </c>
      <c r="D1900" s="1">
        <v>0.42072100000000001</v>
      </c>
    </row>
    <row r="1901" spans="1:4" x14ac:dyDescent="0.35">
      <c r="A1901" s="1">
        <f t="shared" si="29"/>
        <v>62.667000000001678</v>
      </c>
      <c r="B1901" s="1">
        <v>9.6169000000000004E-2</v>
      </c>
      <c r="C1901" s="1">
        <v>-1.0619E-2</v>
      </c>
      <c r="D1901" s="1">
        <v>0.42071500000000001</v>
      </c>
    </row>
    <row r="1902" spans="1:4" x14ac:dyDescent="0.35">
      <c r="A1902" s="1">
        <f t="shared" si="29"/>
        <v>62.70000000000168</v>
      </c>
      <c r="B1902" s="1">
        <v>9.6141000000000004E-2</v>
      </c>
      <c r="C1902" s="1">
        <v>-1.0599000000000001E-2</v>
      </c>
      <c r="D1902" s="1">
        <v>0.42070299999999999</v>
      </c>
    </row>
    <row r="1903" spans="1:4" x14ac:dyDescent="0.35">
      <c r="A1903" s="1">
        <f t="shared" si="29"/>
        <v>62.733000000001681</v>
      </c>
      <c r="B1903" s="1">
        <v>9.6124000000000001E-2</v>
      </c>
      <c r="C1903" s="1">
        <v>-1.0588E-2</v>
      </c>
      <c r="D1903" s="1">
        <v>0.42070999999999997</v>
      </c>
    </row>
    <row r="1904" spans="1:4" x14ac:dyDescent="0.35">
      <c r="A1904" s="1">
        <f t="shared" si="29"/>
        <v>62.766000000001682</v>
      </c>
      <c r="B1904" s="1">
        <v>9.6057000000000003E-2</v>
      </c>
      <c r="C1904" s="1">
        <v>-1.0574E-2</v>
      </c>
      <c r="D1904" s="1">
        <v>0.42073100000000002</v>
      </c>
    </row>
    <row r="1905" spans="1:4" x14ac:dyDescent="0.35">
      <c r="A1905" s="1">
        <f t="shared" si="29"/>
        <v>62.799000000001683</v>
      </c>
      <c r="B1905" s="1">
        <v>9.5949000000000007E-2</v>
      </c>
      <c r="C1905" s="1">
        <v>-1.056E-2</v>
      </c>
      <c r="D1905" s="1">
        <v>0.42074099999999998</v>
      </c>
    </row>
    <row r="1906" spans="1:4" x14ac:dyDescent="0.35">
      <c r="A1906" s="1">
        <f t="shared" si="29"/>
        <v>62.832000000001685</v>
      </c>
      <c r="B1906" s="1">
        <v>9.5907999999999993E-2</v>
      </c>
      <c r="C1906" s="1">
        <v>-1.0553E-2</v>
      </c>
      <c r="D1906" s="1">
        <v>0.420734</v>
      </c>
    </row>
    <row r="1907" spans="1:4" x14ac:dyDescent="0.35">
      <c r="A1907" s="1">
        <f t="shared" si="29"/>
        <v>62.865000000001686</v>
      </c>
      <c r="B1907" s="1">
        <v>9.5812999999999995E-2</v>
      </c>
      <c r="C1907" s="1">
        <v>-1.0526000000000001E-2</v>
      </c>
      <c r="D1907" s="1">
        <v>0.42075099999999999</v>
      </c>
    </row>
    <row r="1908" spans="1:4" x14ac:dyDescent="0.35">
      <c r="A1908" s="1">
        <f t="shared" si="29"/>
        <v>62.898000000001687</v>
      </c>
      <c r="B1908" s="1">
        <v>9.5725000000000005E-2</v>
      </c>
      <c r="C1908" s="1">
        <v>-1.0515999999999999E-2</v>
      </c>
      <c r="D1908" s="1">
        <v>0.42077100000000001</v>
      </c>
    </row>
    <row r="1909" spans="1:4" x14ac:dyDescent="0.35">
      <c r="A1909" s="1">
        <f t="shared" si="29"/>
        <v>62.931000000001688</v>
      </c>
      <c r="B1909" s="1">
        <v>9.5695000000000002E-2</v>
      </c>
      <c r="C1909" s="1">
        <v>-1.0511E-2</v>
      </c>
      <c r="D1909" s="1">
        <v>0.42076200000000002</v>
      </c>
    </row>
    <row r="1910" spans="1:4" x14ac:dyDescent="0.35">
      <c r="A1910" s="1">
        <f t="shared" si="29"/>
        <v>62.96400000000169</v>
      </c>
      <c r="B1910" s="1">
        <v>9.5696000000000003E-2</v>
      </c>
      <c r="C1910" s="1">
        <v>-1.0482999999999999E-2</v>
      </c>
      <c r="D1910" s="1">
        <v>0.42073100000000002</v>
      </c>
    </row>
    <row r="1911" spans="1:4" x14ac:dyDescent="0.35">
      <c r="A1911" s="1">
        <f t="shared" si="29"/>
        <v>62.997000000001691</v>
      </c>
      <c r="B1911" s="1">
        <v>9.5783999999999994E-2</v>
      </c>
      <c r="C1911" s="1">
        <v>-1.048E-2</v>
      </c>
      <c r="D1911" s="1">
        <v>0.42069699999999999</v>
      </c>
    </row>
    <row r="1912" spans="1:4" x14ac:dyDescent="0.35">
      <c r="A1912" s="1">
        <f t="shared" si="29"/>
        <v>63.030000000001692</v>
      </c>
      <c r="B1912" s="1">
        <v>9.5814999999999997E-2</v>
      </c>
      <c r="C1912" s="1">
        <v>-1.0465E-2</v>
      </c>
      <c r="D1912" s="1">
        <v>0.42066999999999999</v>
      </c>
    </row>
    <row r="1913" spans="1:4" x14ac:dyDescent="0.35">
      <c r="A1913" s="1">
        <f t="shared" si="29"/>
        <v>63.063000000001693</v>
      </c>
      <c r="B1913" s="1">
        <v>9.5805000000000001E-2</v>
      </c>
      <c r="C1913" s="1">
        <v>-1.0456E-2</v>
      </c>
      <c r="D1913" s="1">
        <v>0.42066300000000001</v>
      </c>
    </row>
    <row r="1914" spans="1:4" x14ac:dyDescent="0.35">
      <c r="A1914" s="1">
        <f t="shared" si="29"/>
        <v>63.096000000001695</v>
      </c>
      <c r="B1914" s="1">
        <v>9.5755999999999994E-2</v>
      </c>
      <c r="C1914" s="1">
        <v>-1.0453E-2</v>
      </c>
      <c r="D1914" s="1">
        <v>0.42067700000000002</v>
      </c>
    </row>
    <row r="1915" spans="1:4" x14ac:dyDescent="0.35">
      <c r="A1915" s="1">
        <f t="shared" si="29"/>
        <v>63.129000000001696</v>
      </c>
      <c r="B1915" s="1">
        <v>9.5711000000000004E-2</v>
      </c>
      <c r="C1915" s="1">
        <v>-1.0436000000000001E-2</v>
      </c>
      <c r="D1915" s="1">
        <v>0.42070000000000002</v>
      </c>
    </row>
    <row r="1916" spans="1:4" x14ac:dyDescent="0.35">
      <c r="A1916" s="1">
        <f t="shared" si="29"/>
        <v>63.162000000001697</v>
      </c>
      <c r="B1916" s="1">
        <v>9.5662999999999998E-2</v>
      </c>
      <c r="C1916" s="1">
        <v>-1.0426E-2</v>
      </c>
      <c r="D1916" s="1">
        <v>0.420707</v>
      </c>
    </row>
    <row r="1917" spans="1:4" x14ac:dyDescent="0.35">
      <c r="A1917" s="1">
        <f t="shared" si="29"/>
        <v>63.195000000001698</v>
      </c>
      <c r="B1917" s="1">
        <v>9.5590999999999995E-2</v>
      </c>
      <c r="C1917" s="1">
        <v>-1.0421E-2</v>
      </c>
      <c r="D1917" s="1">
        <v>0.42069899999999999</v>
      </c>
    </row>
    <row r="1918" spans="1:4" x14ac:dyDescent="0.35">
      <c r="A1918" s="1">
        <f t="shared" si="29"/>
        <v>63.2280000000017</v>
      </c>
      <c r="B1918" s="1">
        <v>9.5594999999999999E-2</v>
      </c>
      <c r="C1918" s="1">
        <v>-1.0444999999999999E-2</v>
      </c>
      <c r="D1918" s="1">
        <v>0.42068499999999998</v>
      </c>
    </row>
    <row r="1919" spans="1:4" x14ac:dyDescent="0.35">
      <c r="A1919" s="1">
        <f t="shared" si="29"/>
        <v>63.261000000001701</v>
      </c>
      <c r="B1919" s="1">
        <v>9.5615000000000006E-2</v>
      </c>
      <c r="C1919" s="1">
        <v>-1.0494E-2</v>
      </c>
      <c r="D1919" s="1">
        <v>0.42067900000000003</v>
      </c>
    </row>
    <row r="1920" spans="1:4" x14ac:dyDescent="0.35">
      <c r="A1920" s="1">
        <f t="shared" si="29"/>
        <v>63.294000000001702</v>
      </c>
      <c r="B1920" s="1">
        <v>9.5620999999999998E-2</v>
      </c>
      <c r="C1920" s="1">
        <v>-1.051E-2</v>
      </c>
      <c r="D1920" s="1">
        <v>0.42066900000000002</v>
      </c>
    </row>
    <row r="1921" spans="1:4" x14ac:dyDescent="0.35">
      <c r="A1921" s="1">
        <f t="shared" si="29"/>
        <v>63.327000000001703</v>
      </c>
      <c r="B1921" s="1">
        <v>9.5610000000000001E-2</v>
      </c>
      <c r="C1921" s="1">
        <v>-1.0522E-2</v>
      </c>
      <c r="D1921" s="1">
        <v>0.42068499999999998</v>
      </c>
    </row>
    <row r="1922" spans="1:4" x14ac:dyDescent="0.35">
      <c r="A1922" s="1">
        <f t="shared" si="29"/>
        <v>63.360000000001705</v>
      </c>
      <c r="B1922" s="1">
        <v>9.5602999999999994E-2</v>
      </c>
      <c r="C1922" s="1">
        <v>-1.0567E-2</v>
      </c>
      <c r="D1922" s="1">
        <v>0.42077700000000001</v>
      </c>
    </row>
    <row r="1923" spans="1:4" x14ac:dyDescent="0.35">
      <c r="A1923" s="1">
        <f t="shared" si="29"/>
        <v>63.393000000001706</v>
      </c>
      <c r="B1923" s="1">
        <v>9.5574999999999993E-2</v>
      </c>
      <c r="C1923" s="1">
        <v>-1.0716E-2</v>
      </c>
      <c r="D1923" s="1">
        <v>0.42093799999999998</v>
      </c>
    </row>
    <row r="1924" spans="1:4" x14ac:dyDescent="0.35">
      <c r="A1924" s="1">
        <f t="shared" si="29"/>
        <v>63.426000000001707</v>
      </c>
      <c r="B1924" s="1">
        <v>9.5560000000000006E-2</v>
      </c>
      <c r="C1924" s="1">
        <v>-1.0817E-2</v>
      </c>
      <c r="D1924" s="1">
        <v>0.42105500000000001</v>
      </c>
    </row>
    <row r="1925" spans="1:4" x14ac:dyDescent="0.35">
      <c r="A1925" s="1">
        <f t="shared" ref="A1925:A1988" si="30">A1924+0.033</f>
        <v>63.459000000001708</v>
      </c>
      <c r="B1925" s="1">
        <v>9.5545000000000005E-2</v>
      </c>
      <c r="C1925" s="1">
        <v>-1.1055000000000001E-2</v>
      </c>
      <c r="D1925" s="1">
        <v>0.42137599999999997</v>
      </c>
    </row>
    <row r="1926" spans="1:4" x14ac:dyDescent="0.35">
      <c r="A1926" s="1">
        <f t="shared" si="30"/>
        <v>63.49200000000171</v>
      </c>
      <c r="B1926" s="1">
        <v>9.5530000000000004E-2</v>
      </c>
      <c r="C1926" s="1">
        <v>-1.136E-2</v>
      </c>
      <c r="D1926" s="1">
        <v>0.42179899999999998</v>
      </c>
    </row>
    <row r="1927" spans="1:4" x14ac:dyDescent="0.35">
      <c r="A1927" s="1">
        <f t="shared" si="30"/>
        <v>63.525000000001711</v>
      </c>
      <c r="B1927" s="1">
        <v>9.5533000000000007E-2</v>
      </c>
      <c r="C1927" s="1">
        <v>-1.1508000000000001E-2</v>
      </c>
      <c r="D1927" s="1">
        <v>0.422043</v>
      </c>
    </row>
    <row r="1928" spans="1:4" x14ac:dyDescent="0.35">
      <c r="A1928" s="1">
        <f t="shared" si="30"/>
        <v>63.558000000001712</v>
      </c>
      <c r="B1928" s="1">
        <v>9.5541000000000001E-2</v>
      </c>
      <c r="C1928" s="1">
        <v>-1.1858E-2</v>
      </c>
      <c r="D1928" s="1">
        <v>0.42262899999999998</v>
      </c>
    </row>
    <row r="1929" spans="1:4" x14ac:dyDescent="0.35">
      <c r="A1929" s="1">
        <f t="shared" si="30"/>
        <v>63.591000000001713</v>
      </c>
      <c r="B1929" s="1">
        <v>9.5517000000000005E-2</v>
      </c>
      <c r="C1929" s="1">
        <v>-1.2255E-2</v>
      </c>
      <c r="D1929" s="1">
        <v>0.42328300000000002</v>
      </c>
    </row>
    <row r="1930" spans="1:4" x14ac:dyDescent="0.35">
      <c r="A1930" s="1">
        <f t="shared" si="30"/>
        <v>63.624000000001715</v>
      </c>
      <c r="B1930" s="1">
        <v>9.5489000000000004E-2</v>
      </c>
      <c r="C1930" s="1">
        <v>-1.2485E-2</v>
      </c>
      <c r="D1930" s="1">
        <v>0.42364499999999999</v>
      </c>
    </row>
    <row r="1931" spans="1:4" x14ac:dyDescent="0.35">
      <c r="A1931" s="1">
        <f t="shared" si="30"/>
        <v>63.657000000001716</v>
      </c>
      <c r="B1931" s="1">
        <v>9.5408000000000007E-2</v>
      </c>
      <c r="C1931" s="1">
        <v>-1.2928E-2</v>
      </c>
      <c r="D1931" s="1">
        <v>0.42431999999999997</v>
      </c>
    </row>
    <row r="1932" spans="1:4" x14ac:dyDescent="0.35">
      <c r="A1932" s="1">
        <f t="shared" si="30"/>
        <v>63.690000000001717</v>
      </c>
      <c r="B1932" s="1">
        <v>9.5134999999999997E-2</v>
      </c>
      <c r="C1932" s="1">
        <v>-1.3448E-2</v>
      </c>
      <c r="D1932" s="1">
        <v>0.42505900000000002</v>
      </c>
    </row>
    <row r="1933" spans="1:4" x14ac:dyDescent="0.35">
      <c r="A1933" s="1">
        <f t="shared" si="30"/>
        <v>63.723000000001718</v>
      </c>
      <c r="B1933" s="1">
        <v>9.4922999999999993E-2</v>
      </c>
      <c r="C1933" s="1">
        <v>-1.375E-2</v>
      </c>
      <c r="D1933" s="1">
        <v>0.42546400000000001</v>
      </c>
    </row>
    <row r="1934" spans="1:4" x14ac:dyDescent="0.35">
      <c r="A1934" s="1">
        <f t="shared" si="30"/>
        <v>63.75600000000172</v>
      </c>
      <c r="B1934" s="1">
        <v>9.4508999999999996E-2</v>
      </c>
      <c r="C1934" s="1">
        <v>-1.4371999999999999E-2</v>
      </c>
      <c r="D1934" s="1">
        <v>0.426311</v>
      </c>
    </row>
    <row r="1935" spans="1:4" x14ac:dyDescent="0.35">
      <c r="A1935" s="1">
        <f t="shared" si="30"/>
        <v>63.789000000001721</v>
      </c>
      <c r="B1935" s="1">
        <v>9.4225000000000003E-2</v>
      </c>
      <c r="C1935" s="1">
        <v>-1.4978999999999999E-2</v>
      </c>
      <c r="D1935" s="1">
        <v>0.427178</v>
      </c>
    </row>
    <row r="1936" spans="1:4" x14ac:dyDescent="0.35">
      <c r="A1936" s="1">
        <f t="shared" si="30"/>
        <v>63.822000000001722</v>
      </c>
      <c r="B1936" s="1">
        <v>9.3951000000000007E-2</v>
      </c>
      <c r="C1936" s="1">
        <v>-1.5481E-2</v>
      </c>
      <c r="D1936" s="1">
        <v>0.42796499999999998</v>
      </c>
    </row>
    <row r="1937" spans="1:4" x14ac:dyDescent="0.35">
      <c r="A1937" s="1">
        <f t="shared" si="30"/>
        <v>63.855000000001723</v>
      </c>
      <c r="B1937" s="1">
        <v>9.3803999999999998E-2</v>
      </c>
      <c r="C1937" s="1">
        <v>-1.567E-2</v>
      </c>
      <c r="D1937" s="1">
        <v>0.42830600000000002</v>
      </c>
    </row>
    <row r="1938" spans="1:4" x14ac:dyDescent="0.35">
      <c r="A1938" s="1">
        <f t="shared" si="30"/>
        <v>63.888000000001725</v>
      </c>
      <c r="B1938" s="1">
        <v>9.3552999999999997E-2</v>
      </c>
      <c r="C1938" s="1">
        <v>-1.5857E-2</v>
      </c>
      <c r="D1938" s="1">
        <v>0.42879400000000001</v>
      </c>
    </row>
    <row r="1939" spans="1:4" x14ac:dyDescent="0.35">
      <c r="A1939" s="1">
        <f t="shared" si="30"/>
        <v>63.921000000001726</v>
      </c>
      <c r="B1939" s="1">
        <v>9.3432000000000001E-2</v>
      </c>
      <c r="C1939" s="1">
        <v>-1.5779999999999999E-2</v>
      </c>
      <c r="D1939" s="1">
        <v>0.429008</v>
      </c>
    </row>
    <row r="1940" spans="1:4" x14ac:dyDescent="0.35">
      <c r="A1940" s="1">
        <f t="shared" si="30"/>
        <v>63.954000000001727</v>
      </c>
      <c r="B1940" s="1">
        <v>9.3442999999999998E-2</v>
      </c>
      <c r="C1940" s="1">
        <v>-1.566E-2</v>
      </c>
      <c r="D1940" s="1">
        <v>0.42905599999999999</v>
      </c>
    </row>
    <row r="1941" spans="1:4" x14ac:dyDescent="0.35">
      <c r="A1941" s="1">
        <f t="shared" si="30"/>
        <v>63.987000000001728</v>
      </c>
      <c r="B1941" s="1">
        <v>9.3531000000000003E-2</v>
      </c>
      <c r="C1941" s="1">
        <v>-1.5356E-2</v>
      </c>
      <c r="D1941" s="1">
        <v>0.42917699999999998</v>
      </c>
    </row>
    <row r="1942" spans="1:4" x14ac:dyDescent="0.35">
      <c r="A1942" s="1">
        <f t="shared" si="30"/>
        <v>64.02000000000173</v>
      </c>
      <c r="B1942" s="1">
        <v>9.3659999999999993E-2</v>
      </c>
      <c r="C1942" s="1">
        <v>-1.5092E-2</v>
      </c>
      <c r="D1942" s="1">
        <v>0.42935499999999999</v>
      </c>
    </row>
    <row r="1943" spans="1:4" x14ac:dyDescent="0.35">
      <c r="A1943" s="1">
        <f t="shared" si="30"/>
        <v>64.053000000001731</v>
      </c>
      <c r="B1943" s="1">
        <v>9.3685000000000004E-2</v>
      </c>
      <c r="C1943" s="1">
        <v>-1.4858E-2</v>
      </c>
      <c r="D1943" s="1">
        <v>0.429566</v>
      </c>
    </row>
    <row r="1944" spans="1:4" x14ac:dyDescent="0.35">
      <c r="A1944" s="1">
        <f t="shared" si="30"/>
        <v>64.086000000001732</v>
      </c>
      <c r="B1944" s="1">
        <v>9.3665999999999999E-2</v>
      </c>
      <c r="C1944" s="1">
        <v>-1.4763999999999999E-2</v>
      </c>
      <c r="D1944" s="1">
        <v>0.42966900000000002</v>
      </c>
    </row>
    <row r="1945" spans="1:4" x14ac:dyDescent="0.35">
      <c r="A1945" s="1">
        <f t="shared" si="30"/>
        <v>64.119000000001733</v>
      </c>
      <c r="B1945" s="1">
        <v>9.3584000000000001E-2</v>
      </c>
      <c r="C1945" s="1">
        <v>-1.4605E-2</v>
      </c>
      <c r="D1945" s="1">
        <v>0.42988300000000002</v>
      </c>
    </row>
    <row r="1946" spans="1:4" x14ac:dyDescent="0.35">
      <c r="A1946" s="1">
        <f t="shared" si="30"/>
        <v>64.152000000001735</v>
      </c>
      <c r="B1946" s="1">
        <v>9.3502000000000002E-2</v>
      </c>
      <c r="C1946" s="1">
        <v>-1.4560999999999999E-2</v>
      </c>
      <c r="D1946" s="1">
        <v>0.43012299999999998</v>
      </c>
    </row>
    <row r="1947" spans="1:4" x14ac:dyDescent="0.35">
      <c r="A1947" s="1">
        <f t="shared" si="30"/>
        <v>64.185000000001736</v>
      </c>
      <c r="B1947" s="1">
        <v>9.3440999999999996E-2</v>
      </c>
      <c r="C1947" s="1">
        <v>-1.4591E-2</v>
      </c>
      <c r="D1947" s="1">
        <v>0.43024899999999999</v>
      </c>
    </row>
    <row r="1948" spans="1:4" x14ac:dyDescent="0.35">
      <c r="A1948" s="1">
        <f t="shared" si="30"/>
        <v>64.218000000001737</v>
      </c>
      <c r="B1948" s="1">
        <v>9.3266000000000002E-2</v>
      </c>
      <c r="C1948" s="1">
        <v>-1.4725E-2</v>
      </c>
      <c r="D1948" s="1">
        <v>0.43045699999999998</v>
      </c>
    </row>
    <row r="1949" spans="1:4" x14ac:dyDescent="0.35">
      <c r="A1949" s="1">
        <f t="shared" si="30"/>
        <v>64.251000000001738</v>
      </c>
      <c r="B1949" s="1">
        <v>9.307E-2</v>
      </c>
      <c r="C1949" s="1">
        <v>-1.485E-2</v>
      </c>
      <c r="D1949" s="1">
        <v>0.43063600000000002</v>
      </c>
    </row>
    <row r="1950" spans="1:4" x14ac:dyDescent="0.35">
      <c r="A1950" s="1">
        <f t="shared" si="30"/>
        <v>64.28400000000174</v>
      </c>
      <c r="B1950" s="1">
        <v>9.2804999999999999E-2</v>
      </c>
      <c r="C1950" s="1">
        <v>-1.4936E-2</v>
      </c>
      <c r="D1950" s="1">
        <v>0.43086200000000002</v>
      </c>
    </row>
    <row r="1951" spans="1:4" x14ac:dyDescent="0.35">
      <c r="A1951" s="1">
        <f t="shared" si="30"/>
        <v>64.317000000001741</v>
      </c>
      <c r="B1951" s="1">
        <v>9.2660999999999993E-2</v>
      </c>
      <c r="C1951" s="1">
        <v>-1.4964999999999999E-2</v>
      </c>
      <c r="D1951" s="1">
        <v>0.43097800000000003</v>
      </c>
    </row>
    <row r="1952" spans="1:4" x14ac:dyDescent="0.35">
      <c r="A1952" s="1">
        <f t="shared" si="30"/>
        <v>64.350000000001742</v>
      </c>
      <c r="B1952" s="1">
        <v>9.2295000000000002E-2</v>
      </c>
      <c r="C1952" s="1">
        <v>-1.5025E-2</v>
      </c>
      <c r="D1952" s="1">
        <v>0.431174</v>
      </c>
    </row>
    <row r="1953" spans="1:4" x14ac:dyDescent="0.35">
      <c r="A1953" s="1">
        <f t="shared" si="30"/>
        <v>64.383000000001744</v>
      </c>
      <c r="B1953" s="1">
        <v>9.1854000000000005E-2</v>
      </c>
      <c r="C1953" s="1">
        <v>-1.5041000000000001E-2</v>
      </c>
      <c r="D1953" s="1">
        <v>0.43136099999999999</v>
      </c>
    </row>
    <row r="1954" spans="1:4" x14ac:dyDescent="0.35">
      <c r="A1954" s="1">
        <f t="shared" si="30"/>
        <v>64.416000000001745</v>
      </c>
      <c r="B1954" s="1">
        <v>9.1699000000000003E-2</v>
      </c>
      <c r="C1954" s="1">
        <v>-1.5035E-2</v>
      </c>
      <c r="D1954" s="1">
        <v>0.43142599999999998</v>
      </c>
    </row>
    <row r="1955" spans="1:4" x14ac:dyDescent="0.35">
      <c r="A1955" s="1">
        <f t="shared" si="30"/>
        <v>64.449000000001746</v>
      </c>
      <c r="B1955" s="1">
        <v>9.1436000000000003E-2</v>
      </c>
      <c r="C1955" s="1">
        <v>-1.5014E-2</v>
      </c>
      <c r="D1955" s="1">
        <v>0.431502</v>
      </c>
    </row>
    <row r="1956" spans="1:4" x14ac:dyDescent="0.35">
      <c r="A1956" s="1">
        <f t="shared" si="30"/>
        <v>64.482000000001747</v>
      </c>
      <c r="B1956" s="1">
        <v>9.1269000000000003E-2</v>
      </c>
      <c r="C1956" s="1">
        <v>-1.5007E-2</v>
      </c>
      <c r="D1956" s="1">
        <v>0.43154399999999998</v>
      </c>
    </row>
    <row r="1957" spans="1:4" x14ac:dyDescent="0.35">
      <c r="A1957" s="1">
        <f t="shared" si="30"/>
        <v>64.515000000001749</v>
      </c>
      <c r="B1957" s="1">
        <v>9.1228000000000004E-2</v>
      </c>
      <c r="C1957" s="1">
        <v>-1.4973999999999999E-2</v>
      </c>
      <c r="D1957" s="1">
        <v>0.43157600000000002</v>
      </c>
    </row>
    <row r="1958" spans="1:4" x14ac:dyDescent="0.35">
      <c r="A1958" s="1">
        <f t="shared" si="30"/>
        <v>64.54800000000175</v>
      </c>
      <c r="B1958" s="1">
        <v>9.1208999999999998E-2</v>
      </c>
      <c r="C1958" s="1">
        <v>-1.4977000000000001E-2</v>
      </c>
      <c r="D1958" s="1">
        <v>0.431587</v>
      </c>
    </row>
    <row r="1959" spans="1:4" x14ac:dyDescent="0.35">
      <c r="A1959" s="1">
        <f t="shared" si="30"/>
        <v>64.581000000001751</v>
      </c>
      <c r="B1959" s="1">
        <v>9.1192999999999996E-2</v>
      </c>
      <c r="C1959" s="1">
        <v>-1.5023E-2</v>
      </c>
      <c r="D1959" s="1">
        <v>0.43161899999999997</v>
      </c>
    </row>
    <row r="1960" spans="1:4" x14ac:dyDescent="0.35">
      <c r="A1960" s="1">
        <f t="shared" si="30"/>
        <v>64.614000000001752</v>
      </c>
      <c r="B1960" s="1">
        <v>9.1138999999999998E-2</v>
      </c>
      <c r="C1960" s="1">
        <v>-1.5100000000000001E-2</v>
      </c>
      <c r="D1960" s="1">
        <v>0.43171700000000002</v>
      </c>
    </row>
    <row r="1961" spans="1:4" x14ac:dyDescent="0.35">
      <c r="A1961" s="1">
        <f t="shared" si="30"/>
        <v>64.647000000001754</v>
      </c>
      <c r="B1961" s="1">
        <v>9.1096999999999997E-2</v>
      </c>
      <c r="C1961" s="1">
        <v>-1.5165E-2</v>
      </c>
      <c r="D1961" s="1">
        <v>0.43181000000000003</v>
      </c>
    </row>
    <row r="1962" spans="1:4" x14ac:dyDescent="0.35">
      <c r="A1962" s="1">
        <f t="shared" si="30"/>
        <v>64.680000000001755</v>
      </c>
      <c r="B1962" s="1">
        <v>9.1067999999999996E-2</v>
      </c>
      <c r="C1962" s="1">
        <v>-1.5361E-2</v>
      </c>
      <c r="D1962" s="1">
        <v>0.43205100000000002</v>
      </c>
    </row>
    <row r="1963" spans="1:4" x14ac:dyDescent="0.35">
      <c r="A1963" s="1">
        <f t="shared" si="30"/>
        <v>64.713000000001756</v>
      </c>
      <c r="B1963" s="1">
        <v>9.1011999999999996E-2</v>
      </c>
      <c r="C1963" s="1">
        <v>-1.5575E-2</v>
      </c>
      <c r="D1963" s="1">
        <v>0.43226900000000001</v>
      </c>
    </row>
    <row r="1964" spans="1:4" x14ac:dyDescent="0.35">
      <c r="A1964" s="1">
        <f t="shared" si="30"/>
        <v>64.746000000001757</v>
      </c>
      <c r="B1964" s="1">
        <v>9.0898999999999994E-2</v>
      </c>
      <c r="C1964" s="1">
        <v>-1.5827999999999998E-2</v>
      </c>
      <c r="D1964" s="1">
        <v>0.43243100000000001</v>
      </c>
    </row>
    <row r="1965" spans="1:4" x14ac:dyDescent="0.35">
      <c r="A1965" s="1">
        <f t="shared" si="30"/>
        <v>64.779000000001759</v>
      </c>
      <c r="B1965" s="1">
        <v>9.0845999999999996E-2</v>
      </c>
      <c r="C1965" s="1">
        <v>-1.5949000000000001E-2</v>
      </c>
      <c r="D1965" s="1">
        <v>0.43252600000000002</v>
      </c>
    </row>
    <row r="1966" spans="1:4" x14ac:dyDescent="0.35">
      <c r="A1966" s="1">
        <f t="shared" si="30"/>
        <v>64.81200000000176</v>
      </c>
      <c r="B1966" s="1">
        <v>9.0774999999999995E-2</v>
      </c>
      <c r="C1966" s="1">
        <v>-1.6138E-2</v>
      </c>
      <c r="D1966" s="1">
        <v>0.43274899999999999</v>
      </c>
    </row>
    <row r="1967" spans="1:4" x14ac:dyDescent="0.35">
      <c r="A1967" s="1">
        <f t="shared" si="30"/>
        <v>64.845000000001761</v>
      </c>
      <c r="B1967" s="1">
        <v>9.0652999999999997E-2</v>
      </c>
      <c r="C1967" s="1">
        <v>-1.6226000000000001E-2</v>
      </c>
      <c r="D1967" s="1">
        <v>0.43290000000000001</v>
      </c>
    </row>
    <row r="1968" spans="1:4" x14ac:dyDescent="0.35">
      <c r="A1968" s="1">
        <f t="shared" si="30"/>
        <v>64.878000000001762</v>
      </c>
      <c r="B1968" s="1">
        <v>9.0606000000000006E-2</v>
      </c>
      <c r="C1968" s="1">
        <v>-1.6234999999999999E-2</v>
      </c>
      <c r="D1968" s="1">
        <v>0.43294300000000002</v>
      </c>
    </row>
    <row r="1969" spans="1:4" x14ac:dyDescent="0.35">
      <c r="A1969" s="1">
        <f t="shared" si="30"/>
        <v>64.911000000001764</v>
      </c>
      <c r="B1969" s="1">
        <v>9.0538999999999994E-2</v>
      </c>
      <c r="C1969" s="1">
        <v>-1.6208E-2</v>
      </c>
      <c r="D1969" s="1">
        <v>0.43293700000000002</v>
      </c>
    </row>
    <row r="1970" spans="1:4" x14ac:dyDescent="0.35">
      <c r="A1970" s="1">
        <f t="shared" si="30"/>
        <v>64.944000000001765</v>
      </c>
      <c r="B1970" s="1">
        <v>9.0411000000000005E-2</v>
      </c>
      <c r="C1970" s="1">
        <v>-1.6219999999999998E-2</v>
      </c>
      <c r="D1970" s="1">
        <v>0.43293100000000001</v>
      </c>
    </row>
    <row r="1971" spans="1:4" x14ac:dyDescent="0.35">
      <c r="A1971" s="1">
        <f t="shared" si="30"/>
        <v>64.977000000001766</v>
      </c>
      <c r="B1971" s="1">
        <v>9.0354000000000004E-2</v>
      </c>
      <c r="C1971" s="1">
        <v>-1.6239E-2</v>
      </c>
      <c r="D1971" s="1">
        <v>0.432921</v>
      </c>
    </row>
    <row r="1972" spans="1:4" x14ac:dyDescent="0.35">
      <c r="A1972" s="1">
        <f t="shared" si="30"/>
        <v>65.010000000001767</v>
      </c>
      <c r="B1972" s="1">
        <v>9.0290999999999996E-2</v>
      </c>
      <c r="C1972" s="1">
        <v>-1.6267E-2</v>
      </c>
      <c r="D1972" s="1">
        <v>0.43288100000000002</v>
      </c>
    </row>
    <row r="1973" spans="1:4" x14ac:dyDescent="0.35">
      <c r="A1973" s="1">
        <f t="shared" si="30"/>
        <v>65.043000000001769</v>
      </c>
      <c r="B1973" s="1">
        <v>9.0223999999999999E-2</v>
      </c>
      <c r="C1973" s="1">
        <v>-1.6264000000000001E-2</v>
      </c>
      <c r="D1973" s="1">
        <v>0.43276500000000001</v>
      </c>
    </row>
    <row r="1974" spans="1:4" x14ac:dyDescent="0.35">
      <c r="A1974" s="1">
        <f t="shared" si="30"/>
        <v>65.07600000000177</v>
      </c>
      <c r="B1974" s="1">
        <v>9.0116000000000002E-2</v>
      </c>
      <c r="C1974" s="1">
        <v>-1.6317999999999999E-2</v>
      </c>
      <c r="D1974" s="1">
        <v>0.43266399999999999</v>
      </c>
    </row>
    <row r="1975" spans="1:4" x14ac:dyDescent="0.35">
      <c r="A1975" s="1">
        <f t="shared" si="30"/>
        <v>65.109000000001771</v>
      </c>
      <c r="B1975" s="1">
        <v>9.0064000000000005E-2</v>
      </c>
      <c r="C1975" s="1">
        <v>-1.6361000000000001E-2</v>
      </c>
      <c r="D1975" s="1">
        <v>0.43265100000000001</v>
      </c>
    </row>
    <row r="1976" spans="1:4" x14ac:dyDescent="0.35">
      <c r="A1976" s="1">
        <f t="shared" si="30"/>
        <v>65.142000000001772</v>
      </c>
      <c r="B1976" s="1">
        <v>8.9983999999999995E-2</v>
      </c>
      <c r="C1976" s="1">
        <v>-1.6421999999999999E-2</v>
      </c>
      <c r="D1976" s="1">
        <v>0.432616</v>
      </c>
    </row>
    <row r="1977" spans="1:4" x14ac:dyDescent="0.35">
      <c r="A1977" s="1">
        <f t="shared" si="30"/>
        <v>65.175000000001774</v>
      </c>
      <c r="B1977" s="1">
        <v>8.9950000000000002E-2</v>
      </c>
      <c r="C1977" s="1">
        <v>-1.6462000000000001E-2</v>
      </c>
      <c r="D1977" s="1">
        <v>0.43258000000000002</v>
      </c>
    </row>
    <row r="1978" spans="1:4" x14ac:dyDescent="0.35">
      <c r="A1978" s="1">
        <f t="shared" si="30"/>
        <v>65.208000000001775</v>
      </c>
      <c r="B1978" s="1">
        <v>8.9948E-2</v>
      </c>
      <c r="C1978" s="1">
        <v>-1.6469999999999999E-2</v>
      </c>
      <c r="D1978" s="1">
        <v>0.43257600000000002</v>
      </c>
    </row>
    <row r="1979" spans="1:4" x14ac:dyDescent="0.35">
      <c r="A1979" s="1">
        <f t="shared" si="30"/>
        <v>65.241000000001776</v>
      </c>
      <c r="B1979" s="1">
        <v>8.9959999999999998E-2</v>
      </c>
      <c r="C1979" s="1">
        <v>-1.6458E-2</v>
      </c>
      <c r="D1979" s="1">
        <v>0.43257099999999998</v>
      </c>
    </row>
    <row r="1980" spans="1:4" x14ac:dyDescent="0.35">
      <c r="A1980" s="1">
        <f t="shared" si="30"/>
        <v>65.274000000001777</v>
      </c>
      <c r="B1980" s="1">
        <v>8.9962E-2</v>
      </c>
      <c r="C1980" s="1">
        <v>-1.6449999999999999E-2</v>
      </c>
      <c r="D1980" s="1">
        <v>0.43257499999999999</v>
      </c>
    </row>
    <row r="1981" spans="1:4" x14ac:dyDescent="0.35">
      <c r="A1981" s="1">
        <f t="shared" si="30"/>
        <v>65.307000000001779</v>
      </c>
      <c r="B1981" s="1">
        <v>8.9964000000000002E-2</v>
      </c>
      <c r="C1981" s="1">
        <v>-1.6442999999999999E-2</v>
      </c>
      <c r="D1981" s="1">
        <v>0.43258000000000002</v>
      </c>
    </row>
    <row r="1982" spans="1:4" x14ac:dyDescent="0.35">
      <c r="A1982" s="1">
        <f t="shared" si="30"/>
        <v>65.34000000000178</v>
      </c>
      <c r="B1982" s="1">
        <v>8.9964000000000002E-2</v>
      </c>
      <c r="C1982" s="1">
        <v>-1.6449999999999999E-2</v>
      </c>
      <c r="D1982" s="1">
        <v>0.43258799999999997</v>
      </c>
    </row>
    <row r="1983" spans="1:4" x14ac:dyDescent="0.35">
      <c r="A1983" s="1">
        <f t="shared" si="30"/>
        <v>65.373000000001781</v>
      </c>
      <c r="B1983" s="1">
        <v>8.9964000000000002E-2</v>
      </c>
      <c r="C1983" s="1">
        <v>-1.6449999999999999E-2</v>
      </c>
      <c r="D1983" s="1">
        <v>0.43258799999999997</v>
      </c>
    </row>
    <row r="1984" spans="1:4" x14ac:dyDescent="0.35">
      <c r="A1984" s="1">
        <f t="shared" si="30"/>
        <v>65.406000000001782</v>
      </c>
      <c r="B1984" s="1">
        <v>8.9959999999999998E-2</v>
      </c>
      <c r="C1984" s="1">
        <v>-1.6451E-2</v>
      </c>
      <c r="D1984" s="1">
        <v>0.43256299999999998</v>
      </c>
    </row>
    <row r="1985" spans="1:4" x14ac:dyDescent="0.35">
      <c r="A1985" s="1">
        <f t="shared" si="30"/>
        <v>65.439000000001784</v>
      </c>
      <c r="B1985" s="1">
        <v>8.9955999999999994E-2</v>
      </c>
      <c r="C1985" s="1">
        <v>-1.6459000000000001E-2</v>
      </c>
      <c r="D1985" s="1">
        <v>0.43254700000000001</v>
      </c>
    </row>
    <row r="1986" spans="1:4" x14ac:dyDescent="0.35">
      <c r="A1986" s="1">
        <f t="shared" si="30"/>
        <v>65.472000000001785</v>
      </c>
      <c r="B1986" s="1">
        <v>8.9996000000000007E-2</v>
      </c>
      <c r="C1986" s="1">
        <v>-1.6473000000000002E-2</v>
      </c>
      <c r="D1986" s="1">
        <v>0.43247799999999997</v>
      </c>
    </row>
    <row r="1987" spans="1:4" x14ac:dyDescent="0.35">
      <c r="A1987" s="1">
        <f t="shared" si="30"/>
        <v>65.505000000001786</v>
      </c>
      <c r="B1987" s="1">
        <v>8.9995000000000006E-2</v>
      </c>
      <c r="C1987" s="1">
        <v>-1.6447E-2</v>
      </c>
      <c r="D1987" s="1">
        <v>0.43243399999999999</v>
      </c>
    </row>
    <row r="1988" spans="1:4" x14ac:dyDescent="0.35">
      <c r="A1988" s="1">
        <f t="shared" si="30"/>
        <v>65.538000000001787</v>
      </c>
      <c r="B1988" s="1">
        <v>8.9996999999999994E-2</v>
      </c>
      <c r="C1988" s="1">
        <v>-1.6414000000000002E-2</v>
      </c>
      <c r="D1988" s="1">
        <v>0.432394</v>
      </c>
    </row>
    <row r="1989" spans="1:4" x14ac:dyDescent="0.35">
      <c r="A1989" s="1">
        <f t="shared" ref="A1989:A2052" si="31">A1988+0.033</f>
        <v>65.571000000001789</v>
      </c>
      <c r="B1989" s="1">
        <v>8.9986999999999998E-2</v>
      </c>
      <c r="C1989" s="1">
        <v>-1.6399E-2</v>
      </c>
      <c r="D1989" s="1">
        <v>0.43237999999999999</v>
      </c>
    </row>
    <row r="1990" spans="1:4" x14ac:dyDescent="0.35">
      <c r="A1990" s="1">
        <f t="shared" si="31"/>
        <v>65.60400000000179</v>
      </c>
      <c r="B1990" s="1">
        <v>8.9980000000000004E-2</v>
      </c>
      <c r="C1990" s="1">
        <v>-1.6376000000000002E-2</v>
      </c>
      <c r="D1990" s="1">
        <v>0.43236999999999998</v>
      </c>
    </row>
    <row r="1991" spans="1:4" x14ac:dyDescent="0.35">
      <c r="A1991" s="1">
        <f t="shared" si="31"/>
        <v>65.637000000001791</v>
      </c>
      <c r="B1991" s="1">
        <v>8.9969999999999994E-2</v>
      </c>
      <c r="C1991" s="1">
        <v>-1.6341000000000001E-2</v>
      </c>
      <c r="D1991" s="1">
        <v>0.43231900000000001</v>
      </c>
    </row>
    <row r="1992" spans="1:4" x14ac:dyDescent="0.35">
      <c r="A1992" s="1">
        <f t="shared" si="31"/>
        <v>65.670000000001792</v>
      </c>
      <c r="B1992" s="1">
        <v>8.9973999999999998E-2</v>
      </c>
      <c r="C1992" s="1">
        <v>-1.6301E-2</v>
      </c>
      <c r="D1992" s="1">
        <v>0.43228299999999997</v>
      </c>
    </row>
    <row r="1993" spans="1:4" x14ac:dyDescent="0.35">
      <c r="A1993" s="1">
        <f t="shared" si="31"/>
        <v>65.703000000001794</v>
      </c>
      <c r="B1993" s="1">
        <v>8.9989E-2</v>
      </c>
      <c r="C1993" s="1">
        <v>-1.6182999999999999E-2</v>
      </c>
      <c r="D1993" s="1">
        <v>0.432139</v>
      </c>
    </row>
    <row r="1994" spans="1:4" x14ac:dyDescent="0.35">
      <c r="A1994" s="1">
        <f t="shared" si="31"/>
        <v>65.736000000001795</v>
      </c>
      <c r="B1994" s="1">
        <v>8.9995000000000006E-2</v>
      </c>
      <c r="C1994" s="1">
        <v>-1.6063000000000001E-2</v>
      </c>
      <c r="D1994" s="1">
        <v>0.43199599999999999</v>
      </c>
    </row>
    <row r="1995" spans="1:4" x14ac:dyDescent="0.35">
      <c r="A1995" s="1">
        <f t="shared" si="31"/>
        <v>65.769000000001796</v>
      </c>
      <c r="B1995" s="1">
        <v>8.9997999999999995E-2</v>
      </c>
      <c r="C1995" s="1">
        <v>-1.5958E-2</v>
      </c>
      <c r="D1995" s="1">
        <v>0.43185600000000002</v>
      </c>
    </row>
    <row r="1996" spans="1:4" x14ac:dyDescent="0.35">
      <c r="A1996" s="1">
        <f t="shared" si="31"/>
        <v>65.802000000001797</v>
      </c>
      <c r="B1996" s="1">
        <v>8.9987999999999999E-2</v>
      </c>
      <c r="C1996" s="1">
        <v>-1.5910000000000001E-2</v>
      </c>
      <c r="D1996" s="1">
        <v>0.43178899999999998</v>
      </c>
    </row>
    <row r="1997" spans="1:4" x14ac:dyDescent="0.35">
      <c r="A1997" s="1">
        <f t="shared" si="31"/>
        <v>65.835000000001799</v>
      </c>
      <c r="B1997" s="1">
        <v>9.0004000000000001E-2</v>
      </c>
      <c r="C1997" s="1">
        <v>-1.5824999999999999E-2</v>
      </c>
      <c r="D1997" s="1">
        <v>0.431697</v>
      </c>
    </row>
    <row r="1998" spans="1:4" x14ac:dyDescent="0.35">
      <c r="A1998" s="1">
        <f t="shared" si="31"/>
        <v>65.8680000000018</v>
      </c>
      <c r="B1998" s="1">
        <v>9.0017E-2</v>
      </c>
      <c r="C1998" s="1">
        <v>-1.576E-2</v>
      </c>
      <c r="D1998" s="1">
        <v>0.431616</v>
      </c>
    </row>
    <row r="1999" spans="1:4" x14ac:dyDescent="0.35">
      <c r="A1999" s="1">
        <f t="shared" si="31"/>
        <v>65.901000000001801</v>
      </c>
      <c r="B1999" s="1">
        <v>9.0027999999999997E-2</v>
      </c>
      <c r="C1999" s="1">
        <v>-1.5734999999999999E-2</v>
      </c>
      <c r="D1999" s="1">
        <v>0.43158299999999999</v>
      </c>
    </row>
    <row r="2000" spans="1:4" x14ac:dyDescent="0.35">
      <c r="A2000" s="1">
        <f t="shared" si="31"/>
        <v>65.934000000001802</v>
      </c>
      <c r="B2000" s="1">
        <v>9.0067999999999995E-2</v>
      </c>
      <c r="C2000" s="1">
        <v>-1.5671000000000001E-2</v>
      </c>
      <c r="D2000" s="1">
        <v>0.43147799999999997</v>
      </c>
    </row>
    <row r="2001" spans="1:4" x14ac:dyDescent="0.35">
      <c r="A2001" s="1">
        <f t="shared" si="31"/>
        <v>65.967000000001804</v>
      </c>
      <c r="B2001" s="1">
        <v>9.0070999999999998E-2</v>
      </c>
      <c r="C2001" s="1">
        <v>-1.5558000000000001E-2</v>
      </c>
      <c r="D2001" s="1">
        <v>0.43133100000000002</v>
      </c>
    </row>
    <row r="2002" spans="1:4" x14ac:dyDescent="0.35">
      <c r="A2002" s="1">
        <f t="shared" si="31"/>
        <v>66.000000000001805</v>
      </c>
      <c r="B2002" s="1">
        <v>9.0060000000000001E-2</v>
      </c>
      <c r="C2002" s="1">
        <v>-1.5413E-2</v>
      </c>
      <c r="D2002" s="1">
        <v>0.43117899999999998</v>
      </c>
    </row>
    <row r="2003" spans="1:4" x14ac:dyDescent="0.35">
      <c r="A2003" s="1">
        <f t="shared" si="31"/>
        <v>66.033000000001806</v>
      </c>
      <c r="B2003" s="1">
        <v>9.0064000000000005E-2</v>
      </c>
      <c r="C2003" s="1">
        <v>-1.5347E-2</v>
      </c>
      <c r="D2003" s="1">
        <v>0.43109999999999998</v>
      </c>
    </row>
    <row r="2004" spans="1:4" x14ac:dyDescent="0.35">
      <c r="A2004" s="1">
        <f t="shared" si="31"/>
        <v>66.066000000001807</v>
      </c>
      <c r="B2004" s="1">
        <v>9.0069999999999997E-2</v>
      </c>
      <c r="C2004" s="1">
        <v>-1.5213000000000001E-2</v>
      </c>
      <c r="D2004" s="1">
        <v>0.43094100000000002</v>
      </c>
    </row>
    <row r="2005" spans="1:4" x14ac:dyDescent="0.35">
      <c r="A2005" s="1">
        <f t="shared" si="31"/>
        <v>66.099000000001809</v>
      </c>
      <c r="B2005" s="1">
        <v>9.0059E-2</v>
      </c>
      <c r="C2005" s="1">
        <v>-1.5075E-2</v>
      </c>
      <c r="D2005" s="1">
        <v>0.43079800000000001</v>
      </c>
    </row>
    <row r="2006" spans="1:4" x14ac:dyDescent="0.35">
      <c r="A2006" s="1">
        <f t="shared" si="31"/>
        <v>66.13200000000181</v>
      </c>
      <c r="B2006" s="1">
        <v>9.0039999999999995E-2</v>
      </c>
      <c r="C2006" s="1">
        <v>-1.5011E-2</v>
      </c>
      <c r="D2006" s="1">
        <v>0.43071700000000002</v>
      </c>
    </row>
    <row r="2007" spans="1:4" x14ac:dyDescent="0.35">
      <c r="A2007" s="1">
        <f t="shared" si="31"/>
        <v>66.165000000001811</v>
      </c>
      <c r="B2007" s="1">
        <v>8.9996999999999994E-2</v>
      </c>
      <c r="C2007" s="1">
        <v>-1.4886999999999999E-2</v>
      </c>
      <c r="D2007" s="1">
        <v>0.430589</v>
      </c>
    </row>
    <row r="2008" spans="1:4" x14ac:dyDescent="0.35">
      <c r="A2008" s="1">
        <f t="shared" si="31"/>
        <v>66.198000000001812</v>
      </c>
      <c r="B2008" s="1">
        <v>8.9943999999999996E-2</v>
      </c>
      <c r="C2008" s="1">
        <v>-1.4814000000000001E-2</v>
      </c>
      <c r="D2008" s="1">
        <v>0.43053799999999998</v>
      </c>
    </row>
    <row r="2009" spans="1:4" x14ac:dyDescent="0.35">
      <c r="A2009" s="1">
        <f t="shared" si="31"/>
        <v>66.231000000001814</v>
      </c>
      <c r="B2009" s="1">
        <v>8.9906E-2</v>
      </c>
      <c r="C2009" s="1">
        <v>-1.4793000000000001E-2</v>
      </c>
      <c r="D2009" s="1">
        <v>0.43052699999999999</v>
      </c>
    </row>
    <row r="2010" spans="1:4" x14ac:dyDescent="0.35">
      <c r="A2010" s="1">
        <f t="shared" si="31"/>
        <v>66.264000000001815</v>
      </c>
      <c r="B2010" s="1">
        <v>8.9898000000000006E-2</v>
      </c>
      <c r="C2010" s="1">
        <v>-1.4782999999999999E-2</v>
      </c>
      <c r="D2010" s="1">
        <v>0.430533</v>
      </c>
    </row>
    <row r="2011" spans="1:4" x14ac:dyDescent="0.35">
      <c r="A2011" s="1">
        <f t="shared" si="31"/>
        <v>66.297000000001816</v>
      </c>
      <c r="B2011" s="1">
        <v>8.9886999999999995E-2</v>
      </c>
      <c r="C2011" s="1">
        <v>-1.4762000000000001E-2</v>
      </c>
      <c r="D2011" s="1">
        <v>0.43049799999999999</v>
      </c>
    </row>
    <row r="2012" spans="1:4" x14ac:dyDescent="0.35">
      <c r="A2012" s="1">
        <f t="shared" si="31"/>
        <v>66.330000000001817</v>
      </c>
      <c r="B2012" s="1">
        <v>8.9890999999999999E-2</v>
      </c>
      <c r="C2012" s="1">
        <v>-1.4688E-2</v>
      </c>
      <c r="D2012" s="1">
        <v>0.43041099999999999</v>
      </c>
    </row>
    <row r="2013" spans="1:4" x14ac:dyDescent="0.35">
      <c r="A2013" s="1">
        <f t="shared" si="31"/>
        <v>66.363000000001819</v>
      </c>
      <c r="B2013" s="1">
        <v>8.9883000000000005E-2</v>
      </c>
      <c r="C2013" s="1">
        <v>-1.4645999999999999E-2</v>
      </c>
      <c r="D2013" s="1">
        <v>0.430365</v>
      </c>
    </row>
    <row r="2014" spans="1:4" x14ac:dyDescent="0.35">
      <c r="A2014" s="1">
        <f t="shared" si="31"/>
        <v>66.39600000000182</v>
      </c>
      <c r="B2014" s="1">
        <v>8.9868000000000003E-2</v>
      </c>
      <c r="C2014" s="1">
        <v>-1.4560999999999999E-2</v>
      </c>
      <c r="D2014" s="1">
        <v>0.43027300000000002</v>
      </c>
    </row>
    <row r="2015" spans="1:4" x14ac:dyDescent="0.35">
      <c r="A2015" s="1">
        <f t="shared" si="31"/>
        <v>66.429000000001821</v>
      </c>
      <c r="B2015" s="1">
        <v>8.9833999999999997E-2</v>
      </c>
      <c r="C2015" s="1">
        <v>-1.4492E-2</v>
      </c>
      <c r="D2015" s="1">
        <v>0.43021900000000002</v>
      </c>
    </row>
    <row r="2016" spans="1:4" x14ac:dyDescent="0.35">
      <c r="A2016" s="1">
        <f t="shared" si="31"/>
        <v>66.462000000001822</v>
      </c>
      <c r="B2016" s="1">
        <v>8.9714000000000002E-2</v>
      </c>
      <c r="C2016" s="1">
        <v>-1.4456E-2</v>
      </c>
      <c r="D2016" s="1">
        <v>0.43019499999999999</v>
      </c>
    </row>
    <row r="2017" spans="1:4" x14ac:dyDescent="0.35">
      <c r="A2017" s="1">
        <f t="shared" si="31"/>
        <v>66.495000000001824</v>
      </c>
      <c r="B2017" s="1">
        <v>8.9624999999999996E-2</v>
      </c>
      <c r="C2017" s="1">
        <v>-1.4444E-2</v>
      </c>
      <c r="D2017" s="1">
        <v>0.430203</v>
      </c>
    </row>
    <row r="2018" spans="1:4" x14ac:dyDescent="0.35">
      <c r="A2018" s="1">
        <f t="shared" si="31"/>
        <v>66.528000000001825</v>
      </c>
      <c r="B2018" s="1">
        <v>8.9414999999999994E-2</v>
      </c>
      <c r="C2018" s="1">
        <v>-1.4423E-2</v>
      </c>
      <c r="D2018" s="1">
        <v>0.43021900000000002</v>
      </c>
    </row>
    <row r="2019" spans="1:4" x14ac:dyDescent="0.35">
      <c r="A2019" s="1">
        <f t="shared" si="31"/>
        <v>66.561000000001826</v>
      </c>
      <c r="B2019" s="1">
        <v>8.9220999999999995E-2</v>
      </c>
      <c r="C2019" s="1">
        <v>-1.4452E-2</v>
      </c>
      <c r="D2019" s="1">
        <v>0.430205</v>
      </c>
    </row>
    <row r="2020" spans="1:4" x14ac:dyDescent="0.35">
      <c r="A2020" s="1">
        <f t="shared" si="31"/>
        <v>66.594000000001827</v>
      </c>
      <c r="B2020" s="1">
        <v>8.9162000000000005E-2</v>
      </c>
      <c r="C2020" s="1">
        <v>-1.4478E-2</v>
      </c>
      <c r="D2020" s="1">
        <v>0.43019000000000002</v>
      </c>
    </row>
    <row r="2021" spans="1:4" x14ac:dyDescent="0.35">
      <c r="A2021" s="1">
        <f t="shared" si="31"/>
        <v>66.627000000001829</v>
      </c>
      <c r="B2021" s="1">
        <v>8.9079000000000005E-2</v>
      </c>
      <c r="C2021" s="1">
        <v>-1.4515E-2</v>
      </c>
      <c r="D2021" s="1">
        <v>0.43016900000000002</v>
      </c>
    </row>
    <row r="2022" spans="1:4" x14ac:dyDescent="0.35">
      <c r="A2022" s="1">
        <f t="shared" si="31"/>
        <v>66.66000000000183</v>
      </c>
      <c r="B2022" s="1">
        <v>8.8973999999999998E-2</v>
      </c>
      <c r="C2022" s="1">
        <v>-1.4555E-2</v>
      </c>
      <c r="D2022" s="1">
        <v>0.430147</v>
      </c>
    </row>
    <row r="2023" spans="1:4" x14ac:dyDescent="0.35">
      <c r="A2023" s="1">
        <f t="shared" si="31"/>
        <v>66.693000000001831</v>
      </c>
      <c r="B2023" s="1">
        <v>8.8927000000000006E-2</v>
      </c>
      <c r="C2023" s="1">
        <v>-1.4576E-2</v>
      </c>
      <c r="D2023" s="1">
        <v>0.43013499999999999</v>
      </c>
    </row>
    <row r="2024" spans="1:4" x14ac:dyDescent="0.35">
      <c r="A2024" s="1">
        <f t="shared" si="31"/>
        <v>66.726000000001832</v>
      </c>
      <c r="B2024" s="1">
        <v>8.8926000000000005E-2</v>
      </c>
      <c r="C2024" s="1">
        <v>-1.4607999999999999E-2</v>
      </c>
      <c r="D2024" s="1">
        <v>0.43010399999999999</v>
      </c>
    </row>
    <row r="2025" spans="1:4" x14ac:dyDescent="0.35">
      <c r="A2025" s="1">
        <f t="shared" si="31"/>
        <v>66.759000000001834</v>
      </c>
      <c r="B2025" s="1">
        <v>8.9026999999999995E-2</v>
      </c>
      <c r="C2025" s="1">
        <v>-1.4607999999999999E-2</v>
      </c>
      <c r="D2025" s="1">
        <v>0.430091</v>
      </c>
    </row>
    <row r="2026" spans="1:4" x14ac:dyDescent="0.35">
      <c r="A2026" s="1">
        <f t="shared" si="31"/>
        <v>66.792000000001835</v>
      </c>
      <c r="B2026" s="1">
        <v>8.9082999999999996E-2</v>
      </c>
      <c r="C2026" s="1">
        <v>-1.4593999999999999E-2</v>
      </c>
      <c r="D2026" s="1">
        <v>0.43002699999999999</v>
      </c>
    </row>
    <row r="2027" spans="1:4" x14ac:dyDescent="0.35">
      <c r="A2027" s="1">
        <f t="shared" si="31"/>
        <v>66.825000000001836</v>
      </c>
      <c r="B2027" s="1">
        <v>8.9083999999999997E-2</v>
      </c>
      <c r="C2027" s="1">
        <v>-1.4567999999999999E-2</v>
      </c>
      <c r="D2027" s="1">
        <v>0.42999500000000002</v>
      </c>
    </row>
    <row r="2028" spans="1:4" x14ac:dyDescent="0.35">
      <c r="A2028" s="1">
        <f t="shared" si="31"/>
        <v>66.858000000001837</v>
      </c>
      <c r="B2028" s="1">
        <v>8.9049000000000003E-2</v>
      </c>
      <c r="C2028" s="1">
        <v>-1.4499E-2</v>
      </c>
      <c r="D2028" s="1">
        <v>0.42992900000000001</v>
      </c>
    </row>
    <row r="2029" spans="1:4" x14ac:dyDescent="0.35">
      <c r="A2029" s="1">
        <f t="shared" si="31"/>
        <v>66.891000000001839</v>
      </c>
      <c r="B2029" s="1">
        <v>8.9015999999999998E-2</v>
      </c>
      <c r="C2029" s="1">
        <v>-1.4435999999999999E-2</v>
      </c>
      <c r="D2029" s="1">
        <v>0.429896</v>
      </c>
    </row>
    <row r="2030" spans="1:4" x14ac:dyDescent="0.35">
      <c r="A2030" s="1">
        <f t="shared" si="31"/>
        <v>66.92400000000184</v>
      </c>
      <c r="B2030" s="1">
        <v>8.9007000000000003E-2</v>
      </c>
      <c r="C2030" s="1">
        <v>-1.4420000000000001E-2</v>
      </c>
      <c r="D2030" s="1">
        <v>0.42988100000000001</v>
      </c>
    </row>
    <row r="2031" spans="1:4" x14ac:dyDescent="0.35">
      <c r="A2031" s="1">
        <f t="shared" si="31"/>
        <v>66.957000000001841</v>
      </c>
      <c r="B2031" s="1">
        <v>8.8940000000000005E-2</v>
      </c>
      <c r="C2031" s="1">
        <v>-1.4385999999999999E-2</v>
      </c>
      <c r="D2031" s="1">
        <v>0.429867</v>
      </c>
    </row>
    <row r="2032" spans="1:4" x14ac:dyDescent="0.35">
      <c r="A2032" s="1">
        <f t="shared" si="31"/>
        <v>66.990000000001842</v>
      </c>
      <c r="B2032" s="1">
        <v>8.8905999999999999E-2</v>
      </c>
      <c r="C2032" s="1">
        <v>-1.4330000000000001E-2</v>
      </c>
      <c r="D2032" s="1">
        <v>0.42982999999999999</v>
      </c>
    </row>
    <row r="2033" spans="1:4" x14ac:dyDescent="0.35">
      <c r="A2033" s="1">
        <f t="shared" si="31"/>
        <v>67.023000000001844</v>
      </c>
      <c r="B2033" s="1">
        <v>8.8900000000000007E-2</v>
      </c>
      <c r="C2033" s="1">
        <v>-1.4246999999999999E-2</v>
      </c>
      <c r="D2033" s="1">
        <v>0.42973600000000001</v>
      </c>
    </row>
    <row r="2034" spans="1:4" x14ac:dyDescent="0.35">
      <c r="A2034" s="1">
        <f t="shared" si="31"/>
        <v>67.056000000001845</v>
      </c>
      <c r="B2034" s="1">
        <v>8.8910000000000003E-2</v>
      </c>
      <c r="C2034" s="1">
        <v>-1.4196E-2</v>
      </c>
      <c r="D2034" s="1">
        <v>0.42965900000000001</v>
      </c>
    </row>
    <row r="2035" spans="1:4" x14ac:dyDescent="0.35">
      <c r="A2035" s="1">
        <f t="shared" si="31"/>
        <v>67.089000000001846</v>
      </c>
      <c r="B2035" s="1">
        <v>8.8952000000000003E-2</v>
      </c>
      <c r="C2035" s="1">
        <v>-1.4064999999999999E-2</v>
      </c>
      <c r="D2035" s="1">
        <v>0.42946299999999998</v>
      </c>
    </row>
    <row r="2036" spans="1:4" x14ac:dyDescent="0.35">
      <c r="A2036" s="1">
        <f t="shared" si="31"/>
        <v>67.122000000001847</v>
      </c>
      <c r="B2036" s="1">
        <v>8.9029999999999998E-2</v>
      </c>
      <c r="C2036" s="1">
        <v>-1.3936E-2</v>
      </c>
      <c r="D2036" s="1">
        <v>0.42923</v>
      </c>
    </row>
    <row r="2037" spans="1:4" x14ac:dyDescent="0.35">
      <c r="A2037" s="1">
        <f t="shared" si="31"/>
        <v>67.155000000001849</v>
      </c>
      <c r="B2037" s="1">
        <v>8.9064000000000004E-2</v>
      </c>
      <c r="C2037" s="1">
        <v>-1.3814E-2</v>
      </c>
      <c r="D2037" s="1">
        <v>0.42899300000000001</v>
      </c>
    </row>
    <row r="2038" spans="1:4" x14ac:dyDescent="0.35">
      <c r="A2038" s="1">
        <f t="shared" si="31"/>
        <v>67.18800000000185</v>
      </c>
      <c r="B2038" s="1">
        <v>8.9052000000000006E-2</v>
      </c>
      <c r="C2038" s="1">
        <v>-1.3753E-2</v>
      </c>
      <c r="D2038" s="1">
        <v>0.42888700000000002</v>
      </c>
    </row>
    <row r="2039" spans="1:4" x14ac:dyDescent="0.35">
      <c r="A2039" s="1">
        <f t="shared" si="31"/>
        <v>67.221000000001851</v>
      </c>
      <c r="B2039" s="1">
        <v>8.9005000000000001E-2</v>
      </c>
      <c r="C2039" s="1">
        <v>-1.3668E-2</v>
      </c>
      <c r="D2039" s="1">
        <v>0.42871199999999998</v>
      </c>
    </row>
    <row r="2040" spans="1:4" x14ac:dyDescent="0.35">
      <c r="A2040" s="1">
        <f t="shared" si="31"/>
        <v>67.254000000001852</v>
      </c>
      <c r="B2040" s="1">
        <v>8.8935E-2</v>
      </c>
      <c r="C2040" s="1">
        <v>-1.3615E-2</v>
      </c>
      <c r="D2040" s="1">
        <v>0.42864999999999998</v>
      </c>
    </row>
    <row r="2041" spans="1:4" x14ac:dyDescent="0.35">
      <c r="A2041" s="1">
        <f t="shared" si="31"/>
        <v>67.287000000001854</v>
      </c>
      <c r="B2041" s="1">
        <v>8.8900999999999994E-2</v>
      </c>
      <c r="C2041" s="1">
        <v>-1.3592E-2</v>
      </c>
      <c r="D2041" s="1">
        <v>0.42866399999999999</v>
      </c>
    </row>
    <row r="2042" spans="1:4" x14ac:dyDescent="0.35">
      <c r="A2042" s="1">
        <f t="shared" si="31"/>
        <v>67.320000000001855</v>
      </c>
      <c r="B2042" s="1">
        <v>8.8811000000000001E-2</v>
      </c>
      <c r="C2042" s="1">
        <v>-1.358E-2</v>
      </c>
      <c r="D2042" s="1">
        <v>0.428672</v>
      </c>
    </row>
    <row r="2043" spans="1:4" x14ac:dyDescent="0.35">
      <c r="A2043" s="1">
        <f t="shared" si="31"/>
        <v>67.353000000001856</v>
      </c>
      <c r="B2043" s="1">
        <v>8.8723999999999997E-2</v>
      </c>
      <c r="C2043" s="1">
        <v>-1.3561E-2</v>
      </c>
      <c r="D2043" s="1">
        <v>0.42868400000000001</v>
      </c>
    </row>
    <row r="2044" spans="1:4" x14ac:dyDescent="0.35">
      <c r="A2044" s="1">
        <f t="shared" si="31"/>
        <v>67.386000000001857</v>
      </c>
      <c r="B2044" s="1">
        <v>8.8685E-2</v>
      </c>
      <c r="C2044" s="1">
        <v>-1.3553000000000001E-2</v>
      </c>
      <c r="D2044" s="1">
        <v>0.42869000000000002</v>
      </c>
    </row>
    <row r="2045" spans="1:4" x14ac:dyDescent="0.35">
      <c r="A2045" s="1">
        <f t="shared" si="31"/>
        <v>67.419000000001859</v>
      </c>
      <c r="B2045" s="1">
        <v>8.8673000000000002E-2</v>
      </c>
      <c r="C2045" s="1">
        <v>-1.3565000000000001E-2</v>
      </c>
      <c r="D2045" s="1">
        <v>0.42869499999999999</v>
      </c>
    </row>
    <row r="2046" spans="1:4" x14ac:dyDescent="0.35">
      <c r="A2046" s="1">
        <f t="shared" si="31"/>
        <v>67.45200000000186</v>
      </c>
      <c r="B2046" s="1">
        <v>8.8714000000000001E-2</v>
      </c>
      <c r="C2046" s="1">
        <v>-1.3591000000000001E-2</v>
      </c>
      <c r="D2046" s="1">
        <v>0.42865500000000001</v>
      </c>
    </row>
    <row r="2047" spans="1:4" x14ac:dyDescent="0.35">
      <c r="A2047" s="1">
        <f t="shared" si="31"/>
        <v>67.485000000001861</v>
      </c>
      <c r="B2047" s="1">
        <v>8.8785000000000003E-2</v>
      </c>
      <c r="C2047" s="1">
        <v>-1.3578E-2</v>
      </c>
      <c r="D2047" s="1">
        <v>0.42862600000000001</v>
      </c>
    </row>
    <row r="2048" spans="1:4" x14ac:dyDescent="0.35">
      <c r="A2048" s="1">
        <f t="shared" si="31"/>
        <v>67.518000000001862</v>
      </c>
      <c r="B2048" s="1">
        <v>8.8814000000000004E-2</v>
      </c>
      <c r="C2048" s="1">
        <v>-1.3571E-2</v>
      </c>
      <c r="D2048" s="1">
        <v>0.42860599999999999</v>
      </c>
    </row>
    <row r="2049" spans="1:4" x14ac:dyDescent="0.35">
      <c r="A2049" s="1">
        <f t="shared" si="31"/>
        <v>67.551000000001864</v>
      </c>
      <c r="B2049" s="1">
        <v>8.8831999999999994E-2</v>
      </c>
      <c r="C2049" s="1">
        <v>-1.3568999999999999E-2</v>
      </c>
      <c r="D2049" s="1">
        <v>0.42858299999999999</v>
      </c>
    </row>
    <row r="2050" spans="1:4" x14ac:dyDescent="0.35">
      <c r="A2050" s="1">
        <f t="shared" si="31"/>
        <v>67.584000000001865</v>
      </c>
      <c r="B2050" s="1">
        <v>8.8832999999999995E-2</v>
      </c>
      <c r="C2050" s="1">
        <v>-1.3549E-2</v>
      </c>
      <c r="D2050" s="1">
        <v>0.42855900000000002</v>
      </c>
    </row>
    <row r="2051" spans="1:4" x14ac:dyDescent="0.35">
      <c r="A2051" s="1">
        <f t="shared" si="31"/>
        <v>67.617000000001866</v>
      </c>
      <c r="B2051" s="1">
        <v>8.8833999999999996E-2</v>
      </c>
      <c r="C2051" s="1">
        <v>-1.3535999999999999E-2</v>
      </c>
      <c r="D2051" s="1">
        <v>0.42854399999999998</v>
      </c>
    </row>
    <row r="2052" spans="1:4" x14ac:dyDescent="0.35">
      <c r="A2052" s="1">
        <f t="shared" si="31"/>
        <v>67.650000000001867</v>
      </c>
      <c r="B2052" s="1">
        <v>8.8832999999999995E-2</v>
      </c>
      <c r="C2052" s="1">
        <v>-1.3509E-2</v>
      </c>
      <c r="D2052" s="1">
        <v>0.42849999999999999</v>
      </c>
    </row>
    <row r="2053" spans="1:4" x14ac:dyDescent="0.35">
      <c r="A2053" s="1">
        <f t="shared" ref="A2053:A2116" si="32">A2052+0.033</f>
        <v>67.683000000001869</v>
      </c>
      <c r="B2053" s="1">
        <v>8.8828000000000004E-2</v>
      </c>
      <c r="C2053" s="1">
        <v>-1.3518000000000001E-2</v>
      </c>
      <c r="D2053" s="1">
        <v>0.42847099999999999</v>
      </c>
    </row>
    <row r="2054" spans="1:4" x14ac:dyDescent="0.35">
      <c r="A2054" s="1">
        <f t="shared" si="32"/>
        <v>67.71600000000187</v>
      </c>
      <c r="B2054" s="1">
        <v>8.8825000000000001E-2</v>
      </c>
      <c r="C2054" s="1">
        <v>-1.3525000000000001E-2</v>
      </c>
      <c r="D2054" s="1">
        <v>0.42846699999999999</v>
      </c>
    </row>
    <row r="2055" spans="1:4" x14ac:dyDescent="0.35">
      <c r="A2055" s="1">
        <f t="shared" si="32"/>
        <v>67.749000000001871</v>
      </c>
      <c r="B2055" s="1">
        <v>8.8819999999999996E-2</v>
      </c>
      <c r="C2055" s="1">
        <v>-1.3514999999999999E-2</v>
      </c>
      <c r="D2055" s="1">
        <v>0.428485</v>
      </c>
    </row>
    <row r="2056" spans="1:4" x14ac:dyDescent="0.35">
      <c r="A2056" s="1">
        <f t="shared" si="32"/>
        <v>67.782000000001872</v>
      </c>
      <c r="B2056" s="1">
        <v>8.8819999999999996E-2</v>
      </c>
      <c r="C2056" s="1">
        <v>-1.3514999999999999E-2</v>
      </c>
      <c r="D2056" s="1">
        <v>0.428485</v>
      </c>
    </row>
    <row r="2057" spans="1:4" x14ac:dyDescent="0.35">
      <c r="A2057" s="1">
        <f t="shared" si="32"/>
        <v>67.815000000001874</v>
      </c>
      <c r="B2057" s="1">
        <v>8.8825000000000001E-2</v>
      </c>
      <c r="C2057" s="1">
        <v>-1.3532000000000001E-2</v>
      </c>
      <c r="D2057" s="1">
        <v>0.42847499999999999</v>
      </c>
    </row>
    <row r="2058" spans="1:4" x14ac:dyDescent="0.35">
      <c r="A2058" s="1">
        <f t="shared" si="32"/>
        <v>67.848000000001875</v>
      </c>
      <c r="B2058" s="1">
        <v>8.8832999999999995E-2</v>
      </c>
      <c r="C2058" s="1">
        <v>-1.3540999999999999E-2</v>
      </c>
      <c r="D2058" s="1">
        <v>0.42846899999999999</v>
      </c>
    </row>
    <row r="2059" spans="1:4" x14ac:dyDescent="0.35">
      <c r="A2059" s="1">
        <f t="shared" si="32"/>
        <v>67.881000000001876</v>
      </c>
      <c r="B2059" s="1">
        <v>8.8914999999999994E-2</v>
      </c>
      <c r="C2059" s="1">
        <v>-1.3575E-2</v>
      </c>
      <c r="D2059" s="1">
        <v>0.428448</v>
      </c>
    </row>
    <row r="2060" spans="1:4" x14ac:dyDescent="0.35">
      <c r="A2060" s="1">
        <f t="shared" si="32"/>
        <v>67.914000000001877</v>
      </c>
      <c r="B2060" s="1">
        <v>8.9112999999999998E-2</v>
      </c>
      <c r="C2060" s="1">
        <v>-1.3671000000000001E-2</v>
      </c>
      <c r="D2060" s="1">
        <v>0.42838700000000002</v>
      </c>
    </row>
    <row r="2061" spans="1:4" x14ac:dyDescent="0.35">
      <c r="A2061" s="1">
        <f t="shared" si="32"/>
        <v>67.947000000001879</v>
      </c>
      <c r="B2061" s="1">
        <v>8.9235999999999996E-2</v>
      </c>
      <c r="C2061" s="1">
        <v>-1.3743999999999999E-2</v>
      </c>
      <c r="D2061" s="1">
        <v>0.428342</v>
      </c>
    </row>
    <row r="2062" spans="1:4" x14ac:dyDescent="0.35">
      <c r="A2062" s="1">
        <f t="shared" si="32"/>
        <v>67.98000000000188</v>
      </c>
      <c r="B2062" s="1">
        <v>8.9523000000000005E-2</v>
      </c>
      <c r="C2062" s="1">
        <v>-1.3993E-2</v>
      </c>
      <c r="D2062" s="1">
        <v>0.42819000000000002</v>
      </c>
    </row>
    <row r="2063" spans="1:4" x14ac:dyDescent="0.35">
      <c r="A2063" s="1">
        <f t="shared" si="32"/>
        <v>68.013000000001881</v>
      </c>
      <c r="B2063" s="1">
        <v>8.9771000000000004E-2</v>
      </c>
      <c r="C2063" s="1">
        <v>-1.4341E-2</v>
      </c>
      <c r="D2063" s="1">
        <v>0.42797800000000003</v>
      </c>
    </row>
    <row r="2064" spans="1:4" x14ac:dyDescent="0.35">
      <c r="A2064" s="1">
        <f t="shared" si="32"/>
        <v>68.046000000001882</v>
      </c>
      <c r="B2064" s="1">
        <v>8.9934E-2</v>
      </c>
      <c r="C2064" s="1">
        <v>-1.46E-2</v>
      </c>
      <c r="D2064" s="1">
        <v>0.42783199999999999</v>
      </c>
    </row>
    <row r="2065" spans="1:4" x14ac:dyDescent="0.35">
      <c r="A2065" s="1">
        <f t="shared" si="32"/>
        <v>68.079000000001884</v>
      </c>
      <c r="B2065" s="1">
        <v>8.9969999999999994E-2</v>
      </c>
      <c r="C2065" s="1">
        <v>-1.4648E-2</v>
      </c>
      <c r="D2065" s="1">
        <v>0.42779099999999998</v>
      </c>
    </row>
    <row r="2066" spans="1:4" x14ac:dyDescent="0.35">
      <c r="A2066" s="1">
        <f t="shared" si="32"/>
        <v>68.112000000001885</v>
      </c>
      <c r="B2066" s="1">
        <v>8.9982000000000006E-2</v>
      </c>
      <c r="C2066" s="1">
        <v>-1.4706E-2</v>
      </c>
      <c r="D2066" s="1">
        <v>0.42774400000000001</v>
      </c>
    </row>
    <row r="2067" spans="1:4" x14ac:dyDescent="0.35">
      <c r="A2067" s="1">
        <f t="shared" si="32"/>
        <v>68.145000000001886</v>
      </c>
      <c r="B2067" s="1">
        <v>8.9977000000000001E-2</v>
      </c>
      <c r="C2067" s="1">
        <v>-1.4815999999999999E-2</v>
      </c>
      <c r="D2067" s="1">
        <v>0.42765399999999998</v>
      </c>
    </row>
    <row r="2068" spans="1:4" x14ac:dyDescent="0.35">
      <c r="A2068" s="1">
        <f t="shared" si="32"/>
        <v>68.178000000001887</v>
      </c>
      <c r="B2068" s="1">
        <v>8.9998999999999996E-2</v>
      </c>
      <c r="C2068" s="1">
        <v>-1.4907999999999999E-2</v>
      </c>
      <c r="D2068" s="1">
        <v>0.42757499999999998</v>
      </c>
    </row>
    <row r="2069" spans="1:4" x14ac:dyDescent="0.35">
      <c r="A2069" s="1">
        <f t="shared" si="32"/>
        <v>68.211000000001889</v>
      </c>
      <c r="B2069" s="1">
        <v>9.0074000000000001E-2</v>
      </c>
      <c r="C2069" s="1">
        <v>-1.5121000000000001E-2</v>
      </c>
      <c r="D2069" s="1">
        <v>0.42739700000000003</v>
      </c>
    </row>
    <row r="2070" spans="1:4" x14ac:dyDescent="0.35">
      <c r="A2070" s="1">
        <f t="shared" si="32"/>
        <v>68.24400000000189</v>
      </c>
      <c r="B2070" s="1">
        <v>9.0212000000000001E-2</v>
      </c>
      <c r="C2070" s="1">
        <v>-1.5344E-2</v>
      </c>
      <c r="D2070" s="1">
        <v>0.42716500000000002</v>
      </c>
    </row>
    <row r="2071" spans="1:4" x14ac:dyDescent="0.35">
      <c r="A2071" s="1">
        <f t="shared" si="32"/>
        <v>68.277000000001891</v>
      </c>
      <c r="B2071" s="1">
        <v>9.0263999999999997E-2</v>
      </c>
      <c r="C2071" s="1">
        <v>-1.5535999999999999E-2</v>
      </c>
      <c r="D2071" s="1">
        <v>0.426929</v>
      </c>
    </row>
    <row r="2072" spans="1:4" x14ac:dyDescent="0.35">
      <c r="A2072" s="1">
        <f t="shared" si="32"/>
        <v>68.310000000001892</v>
      </c>
      <c r="B2072" s="1">
        <v>9.0267E-2</v>
      </c>
      <c r="C2072" s="1">
        <v>-1.5620999999999999E-2</v>
      </c>
      <c r="D2072" s="1">
        <v>0.42678100000000002</v>
      </c>
    </row>
    <row r="2073" spans="1:4" x14ac:dyDescent="0.35">
      <c r="A2073" s="1">
        <f t="shared" si="32"/>
        <v>68.343000000001894</v>
      </c>
      <c r="B2073" s="1">
        <v>9.0261999999999995E-2</v>
      </c>
      <c r="C2073" s="1">
        <v>-1.5733E-2</v>
      </c>
      <c r="D2073" s="1">
        <v>0.42646200000000001</v>
      </c>
    </row>
    <row r="2074" spans="1:4" x14ac:dyDescent="0.35">
      <c r="A2074" s="1">
        <f t="shared" si="32"/>
        <v>68.376000000001895</v>
      </c>
      <c r="B2074" s="1">
        <v>9.0216000000000005E-2</v>
      </c>
      <c r="C2074" s="1">
        <v>-1.5782000000000001E-2</v>
      </c>
      <c r="D2074" s="1">
        <v>0.42627700000000002</v>
      </c>
    </row>
    <row r="2075" spans="1:4" x14ac:dyDescent="0.35">
      <c r="A2075" s="1">
        <f t="shared" si="32"/>
        <v>68.409000000001896</v>
      </c>
      <c r="B2075" s="1">
        <v>9.0213000000000002E-2</v>
      </c>
      <c r="C2075" s="1">
        <v>-1.5786999999999999E-2</v>
      </c>
      <c r="D2075" s="1">
        <v>0.42619000000000001</v>
      </c>
    </row>
    <row r="2076" spans="1:4" x14ac:dyDescent="0.35">
      <c r="A2076" s="1">
        <f t="shared" si="32"/>
        <v>68.442000000001897</v>
      </c>
      <c r="B2076" s="1">
        <v>9.0242000000000003E-2</v>
      </c>
      <c r="C2076" s="1">
        <v>-1.5751999999999999E-2</v>
      </c>
      <c r="D2076" s="1">
        <v>0.42604300000000001</v>
      </c>
    </row>
    <row r="2077" spans="1:4" x14ac:dyDescent="0.35">
      <c r="A2077" s="1">
        <f t="shared" si="32"/>
        <v>68.475000000001899</v>
      </c>
      <c r="B2077" s="1">
        <v>9.0396000000000004E-2</v>
      </c>
      <c r="C2077" s="1">
        <v>-1.5636000000000001E-2</v>
      </c>
      <c r="D2077" s="1">
        <v>0.42593300000000001</v>
      </c>
    </row>
    <row r="2078" spans="1:4" x14ac:dyDescent="0.35">
      <c r="A2078" s="1">
        <f t="shared" si="32"/>
        <v>68.5080000000019</v>
      </c>
      <c r="B2078" s="1">
        <v>9.0661000000000005E-2</v>
      </c>
      <c r="C2078" s="1">
        <v>-1.5554E-2</v>
      </c>
      <c r="D2078" s="1">
        <v>0.425848</v>
      </c>
    </row>
    <row r="2079" spans="1:4" x14ac:dyDescent="0.35">
      <c r="A2079" s="1">
        <f t="shared" si="32"/>
        <v>68.541000000001901</v>
      </c>
      <c r="B2079" s="1">
        <v>9.0774999999999995E-2</v>
      </c>
      <c r="C2079" s="1">
        <v>-1.5540999999999999E-2</v>
      </c>
      <c r="D2079" s="1">
        <v>0.42583100000000002</v>
      </c>
    </row>
    <row r="2080" spans="1:4" x14ac:dyDescent="0.35">
      <c r="A2080" s="1">
        <f t="shared" si="32"/>
        <v>68.574000000001902</v>
      </c>
      <c r="B2080" s="1">
        <v>9.1013999999999998E-2</v>
      </c>
      <c r="C2080" s="1">
        <v>-1.5568E-2</v>
      </c>
      <c r="D2080" s="1">
        <v>0.42579899999999998</v>
      </c>
    </row>
    <row r="2081" spans="1:4" x14ac:dyDescent="0.35">
      <c r="A2081" s="1">
        <f t="shared" si="32"/>
        <v>68.607000000001904</v>
      </c>
      <c r="B2081" s="1">
        <v>9.1282000000000002E-2</v>
      </c>
      <c r="C2081" s="1">
        <v>-1.5640000000000001E-2</v>
      </c>
      <c r="D2081" s="1">
        <v>0.42574000000000001</v>
      </c>
    </row>
    <row r="2082" spans="1:4" x14ac:dyDescent="0.35">
      <c r="A2082" s="1">
        <f t="shared" si="32"/>
        <v>68.640000000001905</v>
      </c>
      <c r="B2082" s="1">
        <v>9.1424000000000005E-2</v>
      </c>
      <c r="C2082" s="1">
        <v>-1.5685000000000001E-2</v>
      </c>
      <c r="D2082" s="1">
        <v>0.42571100000000001</v>
      </c>
    </row>
    <row r="2083" spans="1:4" x14ac:dyDescent="0.35">
      <c r="A2083" s="1">
        <f t="shared" si="32"/>
        <v>68.673000000001906</v>
      </c>
      <c r="B2083" s="1">
        <v>9.1689999999999994E-2</v>
      </c>
      <c r="C2083" s="1">
        <v>-1.5731999999999999E-2</v>
      </c>
      <c r="D2083" s="1">
        <v>0.42568</v>
      </c>
    </row>
    <row r="2084" spans="1:4" x14ac:dyDescent="0.35">
      <c r="A2084" s="1">
        <f t="shared" si="32"/>
        <v>68.706000000001907</v>
      </c>
      <c r="B2084" s="1">
        <v>9.1870999999999994E-2</v>
      </c>
      <c r="C2084" s="1">
        <v>-1.5767E-2</v>
      </c>
      <c r="D2084" s="1">
        <v>0.42569200000000001</v>
      </c>
    </row>
    <row r="2085" spans="1:4" x14ac:dyDescent="0.35">
      <c r="A2085" s="1">
        <f t="shared" si="32"/>
        <v>68.739000000001909</v>
      </c>
      <c r="B2085" s="1">
        <v>9.1918E-2</v>
      </c>
      <c r="C2085" s="1">
        <v>-1.5734000000000001E-2</v>
      </c>
      <c r="D2085" s="1">
        <v>0.42576000000000003</v>
      </c>
    </row>
    <row r="2086" spans="1:4" x14ac:dyDescent="0.35">
      <c r="A2086" s="1">
        <f t="shared" si="32"/>
        <v>68.77200000000191</v>
      </c>
      <c r="B2086" s="1">
        <v>9.1904E-2</v>
      </c>
      <c r="C2086" s="1">
        <v>-1.5682999999999999E-2</v>
      </c>
      <c r="D2086" s="1">
        <v>0.425815</v>
      </c>
    </row>
    <row r="2087" spans="1:4" x14ac:dyDescent="0.35">
      <c r="A2087" s="1">
        <f t="shared" si="32"/>
        <v>68.805000000001911</v>
      </c>
      <c r="B2087" s="1">
        <v>9.1870999999999994E-2</v>
      </c>
      <c r="C2087" s="1">
        <v>-1.554E-2</v>
      </c>
      <c r="D2087" s="1">
        <v>0.42596200000000001</v>
      </c>
    </row>
    <row r="2088" spans="1:4" x14ac:dyDescent="0.35">
      <c r="A2088" s="1">
        <f t="shared" si="32"/>
        <v>68.838000000001912</v>
      </c>
      <c r="B2088" s="1">
        <v>9.1860999999999998E-2</v>
      </c>
      <c r="C2088" s="1">
        <v>-1.5410999999999999E-2</v>
      </c>
      <c r="D2088" s="1">
        <v>0.42607600000000001</v>
      </c>
    </row>
    <row r="2089" spans="1:4" x14ac:dyDescent="0.35">
      <c r="A2089" s="1">
        <f t="shared" si="32"/>
        <v>68.871000000001914</v>
      </c>
      <c r="B2089" s="1">
        <v>9.1868000000000005E-2</v>
      </c>
      <c r="C2089" s="1">
        <v>-1.5351E-2</v>
      </c>
      <c r="D2089" s="1">
        <v>0.42611300000000002</v>
      </c>
    </row>
    <row r="2090" spans="1:4" x14ac:dyDescent="0.35">
      <c r="A2090" s="1">
        <f t="shared" si="32"/>
        <v>68.904000000001915</v>
      </c>
      <c r="B2090" s="1">
        <v>9.1891E-2</v>
      </c>
      <c r="C2090" s="1">
        <v>-1.5316E-2</v>
      </c>
      <c r="D2090" s="1">
        <v>0.42614600000000002</v>
      </c>
    </row>
    <row r="2091" spans="1:4" x14ac:dyDescent="0.35">
      <c r="A2091" s="1">
        <f t="shared" si="32"/>
        <v>68.937000000001916</v>
      </c>
      <c r="B2091" s="1">
        <v>9.1892000000000001E-2</v>
      </c>
      <c r="C2091" s="1">
        <v>-1.5347E-2</v>
      </c>
      <c r="D2091" s="1">
        <v>0.42612699999999998</v>
      </c>
    </row>
    <row r="2092" spans="1:4" x14ac:dyDescent="0.35">
      <c r="A2092" s="1">
        <f t="shared" si="32"/>
        <v>68.970000000001917</v>
      </c>
      <c r="B2092" s="1">
        <v>9.1875999999999999E-2</v>
      </c>
      <c r="C2092" s="1">
        <v>-1.5367E-2</v>
      </c>
      <c r="D2092" s="1">
        <v>0.42611500000000002</v>
      </c>
    </row>
    <row r="2093" spans="1:4" x14ac:dyDescent="0.35">
      <c r="A2093" s="1">
        <f t="shared" si="32"/>
        <v>69.003000000001919</v>
      </c>
      <c r="B2093" s="1">
        <v>9.1875999999999999E-2</v>
      </c>
      <c r="C2093" s="1">
        <v>-1.5367E-2</v>
      </c>
      <c r="D2093" s="1">
        <v>0.42611500000000002</v>
      </c>
    </row>
    <row r="2094" spans="1:4" x14ac:dyDescent="0.35">
      <c r="A2094" s="1">
        <f t="shared" si="32"/>
        <v>69.03600000000192</v>
      </c>
      <c r="B2094" s="1">
        <v>9.1854000000000005E-2</v>
      </c>
      <c r="C2094" s="1">
        <v>-1.537E-2</v>
      </c>
      <c r="D2094" s="1">
        <v>0.42611300000000002</v>
      </c>
    </row>
    <row r="2095" spans="1:4" x14ac:dyDescent="0.35">
      <c r="A2095" s="1">
        <f t="shared" si="32"/>
        <v>69.069000000001921</v>
      </c>
      <c r="B2095" s="1">
        <v>9.1825000000000004E-2</v>
      </c>
      <c r="C2095" s="1">
        <v>-1.5363999999999999E-2</v>
      </c>
      <c r="D2095" s="1">
        <v>0.42611700000000002</v>
      </c>
    </row>
    <row r="2096" spans="1:4" x14ac:dyDescent="0.35">
      <c r="A2096" s="1">
        <f t="shared" si="32"/>
        <v>69.102000000001922</v>
      </c>
      <c r="B2096" s="1">
        <v>9.1787999999999995E-2</v>
      </c>
      <c r="C2096" s="1">
        <v>-1.5349E-2</v>
      </c>
      <c r="D2096" s="1">
        <v>0.42612699999999998</v>
      </c>
    </row>
    <row r="2097" spans="1:4" x14ac:dyDescent="0.35">
      <c r="A2097" s="1">
        <f t="shared" si="32"/>
        <v>69.135000000001924</v>
      </c>
      <c r="B2097" s="1">
        <v>9.1652999999999998E-2</v>
      </c>
      <c r="C2097" s="1">
        <v>-1.532E-2</v>
      </c>
      <c r="D2097" s="1">
        <v>0.42615799999999998</v>
      </c>
    </row>
    <row r="2098" spans="1:4" x14ac:dyDescent="0.35">
      <c r="A2098" s="1">
        <f t="shared" si="32"/>
        <v>69.168000000001925</v>
      </c>
      <c r="B2098" s="1">
        <v>9.1489000000000001E-2</v>
      </c>
      <c r="C2098" s="1">
        <v>-1.5285E-2</v>
      </c>
      <c r="D2098" s="1">
        <v>0.42619299999999999</v>
      </c>
    </row>
    <row r="2099" spans="1:4" x14ac:dyDescent="0.35">
      <c r="A2099" s="1">
        <f t="shared" si="32"/>
        <v>69.201000000001926</v>
      </c>
      <c r="B2099" s="1">
        <v>9.1382000000000005E-2</v>
      </c>
      <c r="C2099" s="1">
        <v>-1.5270000000000001E-2</v>
      </c>
      <c r="D2099" s="1">
        <v>0.42621599999999998</v>
      </c>
    </row>
    <row r="2100" spans="1:4" x14ac:dyDescent="0.35">
      <c r="A2100" s="1">
        <f t="shared" si="32"/>
        <v>69.234000000001927</v>
      </c>
      <c r="B2100" s="1">
        <v>9.1181999999999999E-2</v>
      </c>
      <c r="C2100" s="1">
        <v>-1.5244000000000001E-2</v>
      </c>
      <c r="D2100" s="1">
        <v>0.426234</v>
      </c>
    </row>
    <row r="2101" spans="1:4" x14ac:dyDescent="0.35">
      <c r="A2101" s="1">
        <f t="shared" si="32"/>
        <v>69.267000000001929</v>
      </c>
      <c r="B2101" s="1">
        <v>9.1109999999999997E-2</v>
      </c>
      <c r="C2101" s="1">
        <v>-1.5244000000000001E-2</v>
      </c>
      <c r="D2101" s="1">
        <v>0.426234</v>
      </c>
    </row>
    <row r="2102" spans="1:4" x14ac:dyDescent="0.35">
      <c r="A2102" s="1">
        <f t="shared" si="32"/>
        <v>69.30000000000193</v>
      </c>
      <c r="B2102" s="1">
        <v>9.1136999999999996E-2</v>
      </c>
      <c r="C2102" s="1">
        <v>-1.5258000000000001E-2</v>
      </c>
      <c r="D2102" s="1">
        <v>0.42622599999999999</v>
      </c>
    </row>
    <row r="2103" spans="1:4" x14ac:dyDescent="0.35">
      <c r="A2103" s="1">
        <f t="shared" si="32"/>
        <v>69.333000000001931</v>
      </c>
      <c r="B2103" s="1">
        <v>9.1174000000000005E-2</v>
      </c>
      <c r="C2103" s="1">
        <v>-1.5273E-2</v>
      </c>
      <c r="D2103" s="1">
        <v>0.42621599999999998</v>
      </c>
    </row>
    <row r="2104" spans="1:4" x14ac:dyDescent="0.35">
      <c r="A2104" s="1">
        <f t="shared" si="32"/>
        <v>69.366000000001932</v>
      </c>
      <c r="B2104" s="1">
        <v>9.1300000000000006E-2</v>
      </c>
      <c r="C2104" s="1">
        <v>-1.5337999999999999E-2</v>
      </c>
      <c r="D2104" s="1">
        <v>0.42617500000000003</v>
      </c>
    </row>
    <row r="2105" spans="1:4" x14ac:dyDescent="0.35">
      <c r="A2105" s="1">
        <f t="shared" si="32"/>
        <v>69.399000000001934</v>
      </c>
      <c r="B2105" s="1">
        <v>9.1411000000000006E-2</v>
      </c>
      <c r="C2105" s="1">
        <v>-1.5353E-2</v>
      </c>
      <c r="D2105" s="1">
        <v>0.42617699999999997</v>
      </c>
    </row>
    <row r="2106" spans="1:4" x14ac:dyDescent="0.35">
      <c r="A2106" s="1">
        <f t="shared" si="32"/>
        <v>69.432000000001935</v>
      </c>
      <c r="B2106" s="1">
        <v>9.1446E-2</v>
      </c>
      <c r="C2106" s="1">
        <v>-1.5343000000000001E-2</v>
      </c>
      <c r="D2106" s="1">
        <v>0.42619400000000002</v>
      </c>
    </row>
    <row r="2107" spans="1:4" x14ac:dyDescent="0.35">
      <c r="A2107" s="1">
        <f t="shared" si="32"/>
        <v>69.465000000001936</v>
      </c>
      <c r="B2107" s="1">
        <v>9.146E-2</v>
      </c>
      <c r="C2107" s="1">
        <v>-1.5337999999999999E-2</v>
      </c>
      <c r="D2107" s="1">
        <v>0.42620999999999998</v>
      </c>
    </row>
    <row r="2108" spans="1:4" x14ac:dyDescent="0.35">
      <c r="A2108" s="1">
        <f t="shared" si="32"/>
        <v>69.498000000001937</v>
      </c>
      <c r="B2108" s="1">
        <v>9.1456999999999997E-2</v>
      </c>
      <c r="C2108" s="1">
        <v>-1.5365E-2</v>
      </c>
      <c r="D2108" s="1">
        <v>0.42622900000000002</v>
      </c>
    </row>
    <row r="2109" spans="1:4" x14ac:dyDescent="0.35">
      <c r="A2109" s="1">
        <f t="shared" si="32"/>
        <v>69.531000000001939</v>
      </c>
      <c r="B2109" s="1">
        <v>9.1498999999999997E-2</v>
      </c>
      <c r="C2109" s="1">
        <v>-1.5410999999999999E-2</v>
      </c>
      <c r="D2109" s="1">
        <v>0.42622399999999999</v>
      </c>
    </row>
    <row r="2110" spans="1:4" x14ac:dyDescent="0.35">
      <c r="A2110" s="1">
        <f t="shared" si="32"/>
        <v>69.56400000000194</v>
      </c>
      <c r="B2110" s="1">
        <v>9.1568999999999998E-2</v>
      </c>
      <c r="C2110" s="1">
        <v>-1.5443E-2</v>
      </c>
      <c r="D2110" s="1">
        <v>0.42618</v>
      </c>
    </row>
    <row r="2111" spans="1:4" x14ac:dyDescent="0.35">
      <c r="A2111" s="1">
        <f t="shared" si="32"/>
        <v>69.597000000001941</v>
      </c>
      <c r="B2111" s="1">
        <v>9.1733999999999996E-2</v>
      </c>
      <c r="C2111" s="1">
        <v>-1.5547E-2</v>
      </c>
      <c r="D2111" s="1">
        <v>0.42610300000000001</v>
      </c>
    </row>
    <row r="2112" spans="1:4" x14ac:dyDescent="0.35">
      <c r="A2112" s="1">
        <f t="shared" si="32"/>
        <v>69.630000000001942</v>
      </c>
      <c r="B2112" s="1">
        <v>9.1933000000000001E-2</v>
      </c>
      <c r="C2112" s="1">
        <v>-1.5649E-2</v>
      </c>
      <c r="D2112" s="1">
        <v>0.42604999999999998</v>
      </c>
    </row>
    <row r="2113" spans="1:4" x14ac:dyDescent="0.35">
      <c r="A2113" s="1">
        <f t="shared" si="32"/>
        <v>69.663000000001944</v>
      </c>
      <c r="B2113" s="1">
        <v>9.2023999999999995E-2</v>
      </c>
      <c r="C2113" s="1">
        <v>-1.5698E-2</v>
      </c>
      <c r="D2113" s="1">
        <v>0.42603200000000002</v>
      </c>
    </row>
    <row r="2114" spans="1:4" x14ac:dyDescent="0.35">
      <c r="A2114" s="1">
        <f t="shared" si="32"/>
        <v>69.696000000001945</v>
      </c>
      <c r="B2114" s="1">
        <v>9.2160000000000006E-2</v>
      </c>
      <c r="C2114" s="1">
        <v>-1.5733E-2</v>
      </c>
      <c r="D2114" s="1">
        <v>0.42602099999999998</v>
      </c>
    </row>
    <row r="2115" spans="1:4" x14ac:dyDescent="0.35">
      <c r="A2115" s="1">
        <f t="shared" si="32"/>
        <v>69.729000000001946</v>
      </c>
      <c r="B2115" s="1">
        <v>9.2248999999999998E-2</v>
      </c>
      <c r="C2115" s="1">
        <v>-1.5776999999999999E-2</v>
      </c>
      <c r="D2115" s="1">
        <v>0.42605300000000002</v>
      </c>
    </row>
    <row r="2116" spans="1:4" x14ac:dyDescent="0.35">
      <c r="A2116" s="1">
        <f t="shared" si="32"/>
        <v>69.762000000001947</v>
      </c>
      <c r="B2116" s="1">
        <v>9.2346999999999999E-2</v>
      </c>
      <c r="C2116" s="1">
        <v>-1.5875E-2</v>
      </c>
      <c r="D2116" s="1">
        <v>0.42608699999999999</v>
      </c>
    </row>
    <row r="2117" spans="1:4" x14ac:dyDescent="0.35">
      <c r="A2117" s="1">
        <f t="shared" ref="A2117:A2180" si="33">A2116+0.033</f>
        <v>69.795000000001949</v>
      </c>
      <c r="B2117" s="1">
        <v>9.2434000000000002E-2</v>
      </c>
      <c r="C2117" s="1">
        <v>-1.5927E-2</v>
      </c>
      <c r="D2117" s="1">
        <v>0.42611500000000002</v>
      </c>
    </row>
    <row r="2118" spans="1:4" x14ac:dyDescent="0.35">
      <c r="A2118" s="1">
        <f t="shared" si="33"/>
        <v>69.82800000000195</v>
      </c>
      <c r="B2118" s="1">
        <v>9.2629000000000003E-2</v>
      </c>
      <c r="C2118" s="1">
        <v>-1.5989E-2</v>
      </c>
      <c r="D2118" s="1">
        <v>0.42619499999999999</v>
      </c>
    </row>
    <row r="2119" spans="1:4" x14ac:dyDescent="0.35">
      <c r="A2119" s="1">
        <f t="shared" si="33"/>
        <v>69.861000000001951</v>
      </c>
      <c r="B2119" s="1">
        <v>9.2854999999999993E-2</v>
      </c>
      <c r="C2119" s="1">
        <v>-1.5932000000000002E-2</v>
      </c>
      <c r="D2119" s="1">
        <v>0.42625000000000002</v>
      </c>
    </row>
    <row r="2120" spans="1:4" x14ac:dyDescent="0.35">
      <c r="A2120" s="1">
        <f t="shared" si="33"/>
        <v>69.894000000001952</v>
      </c>
      <c r="B2120" s="1">
        <v>9.2942999999999998E-2</v>
      </c>
      <c r="C2120" s="1">
        <v>-1.5834999999999998E-2</v>
      </c>
      <c r="D2120" s="1">
        <v>0.42629600000000001</v>
      </c>
    </row>
    <row r="2121" spans="1:4" x14ac:dyDescent="0.35">
      <c r="A2121" s="1">
        <f t="shared" si="33"/>
        <v>69.927000000001954</v>
      </c>
      <c r="B2121" s="1">
        <v>9.3029000000000001E-2</v>
      </c>
      <c r="C2121" s="1">
        <v>-1.5566E-2</v>
      </c>
      <c r="D2121" s="1">
        <v>0.426458</v>
      </c>
    </row>
    <row r="2122" spans="1:4" x14ac:dyDescent="0.35">
      <c r="A2122" s="1">
        <f t="shared" si="33"/>
        <v>69.960000000001955</v>
      </c>
      <c r="B2122" s="1">
        <v>9.3108999999999997E-2</v>
      </c>
      <c r="C2122" s="1">
        <v>-1.5306999999999999E-2</v>
      </c>
      <c r="D2122" s="1">
        <v>0.42666100000000001</v>
      </c>
    </row>
    <row r="2123" spans="1:4" x14ac:dyDescent="0.35">
      <c r="A2123" s="1">
        <f t="shared" si="33"/>
        <v>69.993000000001956</v>
      </c>
      <c r="B2123" s="1">
        <v>9.3233999999999997E-2</v>
      </c>
      <c r="C2123" s="1">
        <v>-1.5162999999999999E-2</v>
      </c>
      <c r="D2123" s="1">
        <v>0.42682999999999999</v>
      </c>
    </row>
    <row r="2124" spans="1:4" x14ac:dyDescent="0.35">
      <c r="A2124" s="1">
        <f t="shared" si="33"/>
        <v>70.026000000001957</v>
      </c>
      <c r="B2124" s="1">
        <v>9.3271000000000007E-2</v>
      </c>
      <c r="C2124" s="1">
        <v>-1.5180000000000001E-2</v>
      </c>
      <c r="D2124" s="1">
        <v>0.42690299999999998</v>
      </c>
    </row>
    <row r="2125" spans="1:4" x14ac:dyDescent="0.35">
      <c r="A2125" s="1">
        <f t="shared" si="33"/>
        <v>70.059000000001959</v>
      </c>
      <c r="B2125" s="1">
        <v>9.3378000000000003E-2</v>
      </c>
      <c r="C2125" s="1">
        <v>-1.538E-2</v>
      </c>
      <c r="D2125" s="1">
        <v>0.42708000000000002</v>
      </c>
    </row>
    <row r="2126" spans="1:4" x14ac:dyDescent="0.35">
      <c r="A2126" s="1">
        <f t="shared" si="33"/>
        <v>70.09200000000196</v>
      </c>
      <c r="B2126" s="1">
        <v>9.3593999999999997E-2</v>
      </c>
      <c r="C2126" s="1">
        <v>-1.5647000000000001E-2</v>
      </c>
      <c r="D2126" s="1">
        <v>0.42732100000000001</v>
      </c>
    </row>
    <row r="2127" spans="1:4" x14ac:dyDescent="0.35">
      <c r="A2127" s="1">
        <f t="shared" si="33"/>
        <v>70.125000000001961</v>
      </c>
      <c r="B2127" s="1">
        <v>9.3741000000000005E-2</v>
      </c>
      <c r="C2127" s="1">
        <v>-1.5775999999999998E-2</v>
      </c>
      <c r="D2127" s="1">
        <v>0.42745699999999998</v>
      </c>
    </row>
    <row r="2128" spans="1:4" x14ac:dyDescent="0.35">
      <c r="A2128" s="1">
        <f t="shared" si="33"/>
        <v>70.158000000001962</v>
      </c>
      <c r="B2128" s="1">
        <v>9.4058000000000003E-2</v>
      </c>
      <c r="C2128" s="1">
        <v>-1.5963999999999999E-2</v>
      </c>
      <c r="D2128" s="1">
        <v>0.42772100000000002</v>
      </c>
    </row>
    <row r="2129" spans="1:4" x14ac:dyDescent="0.35">
      <c r="A2129" s="1">
        <f t="shared" si="33"/>
        <v>70.191000000001964</v>
      </c>
      <c r="B2129" s="1">
        <v>9.4379000000000005E-2</v>
      </c>
      <c r="C2129" s="1">
        <v>-1.5963000000000001E-2</v>
      </c>
      <c r="D2129" s="1">
        <v>0.427956</v>
      </c>
    </row>
    <row r="2130" spans="1:4" x14ac:dyDescent="0.35">
      <c r="A2130" s="1">
        <f t="shared" si="33"/>
        <v>70.224000000001965</v>
      </c>
      <c r="B2130" s="1">
        <v>9.4692999999999999E-2</v>
      </c>
      <c r="C2130" s="1">
        <v>-1.5814000000000002E-2</v>
      </c>
      <c r="D2130" s="1">
        <v>0.42815999999999999</v>
      </c>
    </row>
    <row r="2131" spans="1:4" x14ac:dyDescent="0.35">
      <c r="A2131" s="1">
        <f t="shared" si="33"/>
        <v>70.257000000001966</v>
      </c>
      <c r="B2131" s="1">
        <v>9.4864000000000004E-2</v>
      </c>
      <c r="C2131" s="1">
        <v>-1.5737000000000001E-2</v>
      </c>
      <c r="D2131" s="1">
        <v>0.42823899999999998</v>
      </c>
    </row>
    <row r="2132" spans="1:4" x14ac:dyDescent="0.35">
      <c r="A2132" s="1">
        <f t="shared" si="33"/>
        <v>70.290000000001967</v>
      </c>
      <c r="B2132" s="1">
        <v>9.5226000000000005E-2</v>
      </c>
      <c r="C2132" s="1">
        <v>-1.5685999999999999E-2</v>
      </c>
      <c r="D2132" s="1">
        <v>0.42833599999999999</v>
      </c>
    </row>
    <row r="2133" spans="1:4" x14ac:dyDescent="0.35">
      <c r="A2133" s="1">
        <f t="shared" si="33"/>
        <v>70.323000000001969</v>
      </c>
      <c r="B2133" s="1">
        <v>9.5594999999999999E-2</v>
      </c>
      <c r="C2133" s="1">
        <v>-1.5800999999999999E-2</v>
      </c>
      <c r="D2133" s="1">
        <v>0.42841600000000002</v>
      </c>
    </row>
    <row r="2134" spans="1:4" x14ac:dyDescent="0.35">
      <c r="A2134" s="1">
        <f t="shared" si="33"/>
        <v>70.35600000000197</v>
      </c>
      <c r="B2134" s="1">
        <v>9.5849000000000004E-2</v>
      </c>
      <c r="C2134" s="1">
        <v>-1.5910000000000001E-2</v>
      </c>
      <c r="D2134" s="1">
        <v>0.42847800000000003</v>
      </c>
    </row>
    <row r="2135" spans="1:4" x14ac:dyDescent="0.35">
      <c r="A2135" s="1">
        <f t="shared" si="33"/>
        <v>70.389000000001971</v>
      </c>
      <c r="B2135" s="1">
        <v>9.6439999999999998E-2</v>
      </c>
      <c r="C2135" s="1">
        <v>-1.6213999999999999E-2</v>
      </c>
      <c r="D2135" s="1">
        <v>0.42865799999999998</v>
      </c>
    </row>
    <row r="2136" spans="1:4" x14ac:dyDescent="0.35">
      <c r="A2136" s="1">
        <f t="shared" si="33"/>
        <v>70.422000000001972</v>
      </c>
      <c r="B2136" s="1">
        <v>9.7099000000000005E-2</v>
      </c>
      <c r="C2136" s="1">
        <v>-1.6666E-2</v>
      </c>
      <c r="D2136" s="1">
        <v>0.428865</v>
      </c>
    </row>
    <row r="2137" spans="1:4" x14ac:dyDescent="0.35">
      <c r="A2137" s="1">
        <f t="shared" si="33"/>
        <v>70.455000000001974</v>
      </c>
      <c r="B2137" s="1">
        <v>9.7448000000000007E-2</v>
      </c>
      <c r="C2137" s="1">
        <v>-1.6938000000000002E-2</v>
      </c>
      <c r="D2137" s="1">
        <v>0.428948</v>
      </c>
    </row>
    <row r="2138" spans="1:4" x14ac:dyDescent="0.35">
      <c r="A2138" s="1">
        <f t="shared" si="33"/>
        <v>70.488000000001975</v>
      </c>
      <c r="B2138" s="1">
        <v>9.8339999999999997E-2</v>
      </c>
      <c r="C2138" s="1">
        <v>-1.7609E-2</v>
      </c>
      <c r="D2138" s="1">
        <v>0.42904500000000001</v>
      </c>
    </row>
    <row r="2139" spans="1:4" x14ac:dyDescent="0.35">
      <c r="A2139" s="1">
        <f t="shared" si="33"/>
        <v>70.521000000001976</v>
      </c>
      <c r="B2139" s="1">
        <v>9.9424999999999999E-2</v>
      </c>
      <c r="C2139" s="1">
        <v>-1.8412000000000001E-2</v>
      </c>
      <c r="D2139" s="1">
        <v>0.42890499999999998</v>
      </c>
    </row>
    <row r="2140" spans="1:4" x14ac:dyDescent="0.35">
      <c r="A2140" s="1">
        <f t="shared" si="33"/>
        <v>70.554000000001977</v>
      </c>
      <c r="B2140" s="1">
        <v>0.100394</v>
      </c>
      <c r="C2140" s="1">
        <v>-1.9177E-2</v>
      </c>
      <c r="D2140" s="1">
        <v>0.42865599999999998</v>
      </c>
    </row>
    <row r="2141" spans="1:4" x14ac:dyDescent="0.35">
      <c r="A2141" s="1">
        <f t="shared" si="33"/>
        <v>70.587000000001979</v>
      </c>
      <c r="B2141" s="1">
        <v>0.100818</v>
      </c>
      <c r="C2141" s="1">
        <v>-1.9519000000000002E-2</v>
      </c>
      <c r="D2141" s="1">
        <v>0.42851499999999998</v>
      </c>
    </row>
    <row r="2142" spans="1:4" x14ac:dyDescent="0.35">
      <c r="A2142" s="1">
        <f t="shared" si="33"/>
        <v>70.62000000000198</v>
      </c>
      <c r="B2142" s="1">
        <v>0.10130699999999999</v>
      </c>
      <c r="C2142" s="1">
        <v>-1.9952000000000001E-2</v>
      </c>
      <c r="D2142" s="1">
        <v>0.42819699999999999</v>
      </c>
    </row>
    <row r="2143" spans="1:4" x14ac:dyDescent="0.35">
      <c r="A2143" s="1">
        <f t="shared" si="33"/>
        <v>70.653000000001981</v>
      </c>
      <c r="B2143" s="1">
        <v>0.101589</v>
      </c>
      <c r="C2143" s="1">
        <v>-2.0264000000000001E-2</v>
      </c>
      <c r="D2143" s="1">
        <v>0.42793199999999998</v>
      </c>
    </row>
    <row r="2144" spans="1:4" x14ac:dyDescent="0.35">
      <c r="A2144" s="1">
        <f t="shared" si="33"/>
        <v>70.686000000001982</v>
      </c>
      <c r="B2144" s="1">
        <v>0.101688</v>
      </c>
      <c r="C2144" s="1">
        <v>-2.0410999999999999E-2</v>
      </c>
      <c r="D2144" s="1">
        <v>0.427865</v>
      </c>
    </row>
    <row r="2145" spans="1:4" x14ac:dyDescent="0.35">
      <c r="A2145" s="1">
        <f t="shared" si="33"/>
        <v>70.719000000001984</v>
      </c>
      <c r="B2145" s="1">
        <v>0.101732</v>
      </c>
      <c r="C2145" s="1">
        <v>-2.061E-2</v>
      </c>
      <c r="D2145" s="1">
        <v>0.42785099999999998</v>
      </c>
    </row>
    <row r="2146" spans="1:4" x14ac:dyDescent="0.35">
      <c r="A2146" s="1">
        <f t="shared" si="33"/>
        <v>70.752000000001985</v>
      </c>
      <c r="B2146" s="1">
        <v>0.10145899999999999</v>
      </c>
      <c r="C2146" s="1">
        <v>-2.0663999999999998E-2</v>
      </c>
      <c r="D2146" s="1">
        <v>0.428062</v>
      </c>
    </row>
    <row r="2147" spans="1:4" x14ac:dyDescent="0.35">
      <c r="A2147" s="1">
        <f t="shared" si="33"/>
        <v>70.785000000001986</v>
      </c>
      <c r="B2147" s="1">
        <v>0.100837</v>
      </c>
      <c r="C2147" s="1">
        <v>-2.0742E-2</v>
      </c>
      <c r="D2147" s="1">
        <v>0.42840699999999998</v>
      </c>
    </row>
    <row r="2148" spans="1:4" x14ac:dyDescent="0.35">
      <c r="A2148" s="1">
        <f t="shared" si="33"/>
        <v>70.818000000001987</v>
      </c>
      <c r="B2148" s="1">
        <v>0.100484</v>
      </c>
      <c r="C2148" s="1">
        <v>-2.0813999999999999E-2</v>
      </c>
      <c r="D2148" s="1">
        <v>0.42858400000000002</v>
      </c>
    </row>
    <row r="2149" spans="1:4" x14ac:dyDescent="0.35">
      <c r="A2149" s="1">
        <f t="shared" si="33"/>
        <v>70.851000000001989</v>
      </c>
      <c r="B2149" s="1">
        <v>9.9815000000000001E-2</v>
      </c>
      <c r="C2149" s="1">
        <v>-2.0917999999999999E-2</v>
      </c>
      <c r="D2149" s="1">
        <v>0.42892599999999997</v>
      </c>
    </row>
    <row r="2150" spans="1:4" x14ac:dyDescent="0.35">
      <c r="A2150" s="1">
        <f t="shared" si="33"/>
        <v>70.88400000000199</v>
      </c>
      <c r="B2150" s="1">
        <v>9.8918000000000006E-2</v>
      </c>
      <c r="C2150" s="1">
        <v>-2.0974E-2</v>
      </c>
      <c r="D2150" s="1">
        <v>0.42936000000000002</v>
      </c>
    </row>
    <row r="2151" spans="1:4" x14ac:dyDescent="0.35">
      <c r="A2151" s="1">
        <f t="shared" si="33"/>
        <v>70.917000000001991</v>
      </c>
      <c r="B2151" s="1">
        <v>9.8031999999999994E-2</v>
      </c>
      <c r="C2151" s="1">
        <v>-2.1028000000000002E-2</v>
      </c>
      <c r="D2151" s="1">
        <v>0.42972300000000002</v>
      </c>
    </row>
    <row r="2152" spans="1:4" x14ac:dyDescent="0.35">
      <c r="A2152" s="1">
        <f t="shared" si="33"/>
        <v>70.950000000001992</v>
      </c>
      <c r="B2152" s="1">
        <v>9.7618999999999997E-2</v>
      </c>
      <c r="C2152" s="1">
        <v>-2.1034000000000001E-2</v>
      </c>
      <c r="D2152" s="1">
        <v>0.42990499999999998</v>
      </c>
    </row>
    <row r="2153" spans="1:4" x14ac:dyDescent="0.35">
      <c r="A2153" s="1">
        <f t="shared" si="33"/>
        <v>70.983000000001994</v>
      </c>
      <c r="B2153" s="1">
        <v>9.7029000000000004E-2</v>
      </c>
      <c r="C2153" s="1">
        <v>-2.0968000000000001E-2</v>
      </c>
      <c r="D2153" s="1">
        <v>0.43021700000000002</v>
      </c>
    </row>
    <row r="2154" spans="1:4" x14ac:dyDescent="0.35">
      <c r="A2154" s="1">
        <f t="shared" si="33"/>
        <v>71.016000000001995</v>
      </c>
      <c r="B2154" s="1">
        <v>9.6686999999999995E-2</v>
      </c>
      <c r="C2154" s="1">
        <v>-2.0812000000000001E-2</v>
      </c>
      <c r="D2154" s="1">
        <v>0.43037700000000001</v>
      </c>
    </row>
    <row r="2155" spans="1:4" x14ac:dyDescent="0.35">
      <c r="A2155" s="1">
        <f t="shared" si="33"/>
        <v>71.049000000001996</v>
      </c>
      <c r="B2155" s="1">
        <v>9.6575999999999995E-2</v>
      </c>
      <c r="C2155" s="1">
        <v>-2.0702000000000002E-2</v>
      </c>
      <c r="D2155" s="1">
        <v>0.430481</v>
      </c>
    </row>
    <row r="2156" spans="1:4" x14ac:dyDescent="0.35">
      <c r="A2156" s="1">
        <f t="shared" si="33"/>
        <v>71.082000000001997</v>
      </c>
      <c r="B2156" s="1">
        <v>9.6212000000000006E-2</v>
      </c>
      <c r="C2156" s="1">
        <v>-2.0421000000000002E-2</v>
      </c>
      <c r="D2156" s="1">
        <v>0.43076399999999998</v>
      </c>
    </row>
    <row r="2157" spans="1:4" x14ac:dyDescent="0.35">
      <c r="A2157" s="1">
        <f t="shared" si="33"/>
        <v>71.115000000001999</v>
      </c>
      <c r="B2157" s="1">
        <v>9.5447000000000004E-2</v>
      </c>
      <c r="C2157" s="1">
        <v>-2.0131E-2</v>
      </c>
      <c r="D2157" s="1">
        <v>0.43113000000000001</v>
      </c>
    </row>
    <row r="2158" spans="1:4" x14ac:dyDescent="0.35">
      <c r="A2158" s="1">
        <f t="shared" si="33"/>
        <v>71.148000000002</v>
      </c>
      <c r="B2158" s="1">
        <v>9.5075999999999994E-2</v>
      </c>
      <c r="C2158" s="1">
        <v>-1.9968E-2</v>
      </c>
      <c r="D2158" s="1">
        <v>0.43129400000000001</v>
      </c>
    </row>
    <row r="2159" spans="1:4" x14ac:dyDescent="0.35">
      <c r="A2159" s="1">
        <f t="shared" si="33"/>
        <v>71.181000000002001</v>
      </c>
      <c r="B2159" s="1">
        <v>9.4797000000000006E-2</v>
      </c>
      <c r="C2159" s="1">
        <v>-1.9678999999999999E-2</v>
      </c>
      <c r="D2159" s="1">
        <v>0.43148399999999998</v>
      </c>
    </row>
    <row r="2160" spans="1:4" x14ac:dyDescent="0.35">
      <c r="A2160" s="1">
        <f t="shared" si="33"/>
        <v>71.214000000002002</v>
      </c>
      <c r="B2160" s="1">
        <v>9.4967999999999997E-2</v>
      </c>
      <c r="C2160" s="1">
        <v>-1.9394999999999999E-2</v>
      </c>
      <c r="D2160" s="1">
        <v>0.43165199999999998</v>
      </c>
    </row>
    <row r="2161" spans="1:4" x14ac:dyDescent="0.35">
      <c r="A2161" s="1">
        <f t="shared" si="33"/>
        <v>71.247000000002004</v>
      </c>
      <c r="B2161" s="1">
        <v>9.5158999999999994E-2</v>
      </c>
      <c r="C2161" s="1">
        <v>-1.8884000000000001E-2</v>
      </c>
      <c r="D2161" s="1">
        <v>0.43193199999999998</v>
      </c>
    </row>
    <row r="2162" spans="1:4" x14ac:dyDescent="0.35">
      <c r="A2162" s="1">
        <f t="shared" si="33"/>
        <v>71.280000000002005</v>
      </c>
      <c r="B2162" s="1">
        <v>9.5135999999999998E-2</v>
      </c>
      <c r="C2162" s="1">
        <v>-1.8502000000000001E-2</v>
      </c>
      <c r="D2162" s="1">
        <v>0.43204100000000001</v>
      </c>
    </row>
    <row r="2163" spans="1:4" x14ac:dyDescent="0.35">
      <c r="A2163" s="1">
        <f t="shared" si="33"/>
        <v>71.313000000002006</v>
      </c>
      <c r="B2163" s="1">
        <v>9.4962000000000005E-2</v>
      </c>
      <c r="C2163" s="1">
        <v>-1.7736999999999999E-2</v>
      </c>
      <c r="D2163" s="1">
        <v>0.43207000000000001</v>
      </c>
    </row>
    <row r="2164" spans="1:4" x14ac:dyDescent="0.35">
      <c r="A2164" s="1">
        <f t="shared" si="33"/>
        <v>71.346000000002007</v>
      </c>
      <c r="B2164" s="1">
        <v>9.5111000000000001E-2</v>
      </c>
      <c r="C2164" s="1">
        <v>-1.7377E-2</v>
      </c>
      <c r="D2164" s="1">
        <v>0.43194900000000003</v>
      </c>
    </row>
    <row r="2165" spans="1:4" x14ac:dyDescent="0.35">
      <c r="A2165" s="1">
        <f t="shared" si="33"/>
        <v>71.379000000002009</v>
      </c>
      <c r="B2165" s="1">
        <v>9.5246999999999998E-2</v>
      </c>
      <c r="C2165" s="1">
        <v>-1.7371999999999999E-2</v>
      </c>
      <c r="D2165" s="1">
        <v>0.43187799999999998</v>
      </c>
    </row>
    <row r="2166" spans="1:4" x14ac:dyDescent="0.35">
      <c r="A2166" s="1">
        <f t="shared" si="33"/>
        <v>71.41200000000201</v>
      </c>
      <c r="B2166" s="1">
        <v>9.5426999999999998E-2</v>
      </c>
      <c r="C2166" s="1">
        <v>-1.7520000000000001E-2</v>
      </c>
      <c r="D2166" s="1">
        <v>0.43183500000000002</v>
      </c>
    </row>
    <row r="2167" spans="1:4" x14ac:dyDescent="0.35">
      <c r="A2167" s="1">
        <f t="shared" si="33"/>
        <v>71.445000000002011</v>
      </c>
      <c r="B2167" s="1">
        <v>9.536E-2</v>
      </c>
      <c r="C2167" s="1">
        <v>-1.7687000000000001E-2</v>
      </c>
      <c r="D2167" s="1">
        <v>0.431809</v>
      </c>
    </row>
    <row r="2168" spans="1:4" x14ac:dyDescent="0.35">
      <c r="A2168" s="1">
        <f t="shared" si="33"/>
        <v>71.478000000002012</v>
      </c>
      <c r="B2168" s="1">
        <v>9.5223000000000002E-2</v>
      </c>
      <c r="C2168" s="1">
        <v>-1.7936000000000001E-2</v>
      </c>
      <c r="D2168" s="1">
        <v>0.43161500000000003</v>
      </c>
    </row>
    <row r="2169" spans="1:4" x14ac:dyDescent="0.35">
      <c r="A2169" s="1">
        <f t="shared" si="33"/>
        <v>71.511000000002014</v>
      </c>
      <c r="B2169" s="1">
        <v>9.5160999999999996E-2</v>
      </c>
      <c r="C2169" s="1">
        <v>-1.8092E-2</v>
      </c>
      <c r="D2169" s="1">
        <v>0.43146299999999999</v>
      </c>
    </row>
    <row r="2170" spans="1:4" x14ac:dyDescent="0.35">
      <c r="A2170" s="1">
        <f t="shared" si="33"/>
        <v>71.544000000002015</v>
      </c>
      <c r="B2170" s="1">
        <v>9.5116000000000006E-2</v>
      </c>
      <c r="C2170" s="1">
        <v>-1.8391999999999999E-2</v>
      </c>
      <c r="D2170" s="1">
        <v>0.43095</v>
      </c>
    </row>
    <row r="2171" spans="1:4" x14ac:dyDescent="0.35">
      <c r="A2171" s="1">
        <f t="shared" si="33"/>
        <v>71.577000000002016</v>
      </c>
      <c r="B2171" s="1">
        <v>9.5113000000000003E-2</v>
      </c>
      <c r="C2171" s="1">
        <v>-1.8536E-2</v>
      </c>
      <c r="D2171" s="1">
        <v>0.43027900000000002</v>
      </c>
    </row>
    <row r="2172" spans="1:4" x14ac:dyDescent="0.35">
      <c r="A2172" s="1">
        <f t="shared" si="33"/>
        <v>71.610000000002017</v>
      </c>
      <c r="B2172" s="1">
        <v>9.5052999999999999E-2</v>
      </c>
      <c r="C2172" s="1">
        <v>-1.8553E-2</v>
      </c>
      <c r="D2172" s="1">
        <v>0.42993399999999998</v>
      </c>
    </row>
    <row r="2173" spans="1:4" x14ac:dyDescent="0.35">
      <c r="A2173" s="1">
        <f t="shared" si="33"/>
        <v>71.643000000002019</v>
      </c>
      <c r="B2173" s="1">
        <v>9.4836000000000004E-2</v>
      </c>
      <c r="C2173" s="1">
        <v>-1.8599999999999998E-2</v>
      </c>
      <c r="D2173" s="1">
        <v>0.42929899999999999</v>
      </c>
    </row>
    <row r="2174" spans="1:4" x14ac:dyDescent="0.35">
      <c r="A2174" s="1">
        <f t="shared" si="33"/>
        <v>71.67600000000202</v>
      </c>
      <c r="B2174" s="1">
        <v>9.4505000000000006E-2</v>
      </c>
      <c r="C2174" s="1">
        <v>-1.8584E-2</v>
      </c>
      <c r="D2174" s="1">
        <v>0.42881000000000002</v>
      </c>
    </row>
    <row r="2175" spans="1:4" x14ac:dyDescent="0.35">
      <c r="A2175" s="1">
        <f t="shared" si="33"/>
        <v>71.709000000002021</v>
      </c>
      <c r="B2175" s="1">
        <v>9.4133999999999995E-2</v>
      </c>
      <c r="C2175" s="1">
        <v>-1.8446000000000001E-2</v>
      </c>
      <c r="D2175" s="1">
        <v>0.42853799999999997</v>
      </c>
    </row>
    <row r="2176" spans="1:4" x14ac:dyDescent="0.35">
      <c r="A2176" s="1">
        <f t="shared" si="33"/>
        <v>71.742000000002022</v>
      </c>
      <c r="B2176" s="1">
        <v>9.3992999999999993E-2</v>
      </c>
      <c r="C2176" s="1">
        <v>-1.8322999999999999E-2</v>
      </c>
      <c r="D2176" s="1">
        <v>0.42845899999999998</v>
      </c>
    </row>
    <row r="2177" spans="1:4" x14ac:dyDescent="0.35">
      <c r="A2177" s="1">
        <f t="shared" si="33"/>
        <v>71.775000000002024</v>
      </c>
      <c r="B2177" s="1">
        <v>9.3760999999999997E-2</v>
      </c>
      <c r="C2177" s="1">
        <v>-1.8120000000000001E-2</v>
      </c>
      <c r="D2177" s="1">
        <v>0.42851400000000001</v>
      </c>
    </row>
    <row r="2178" spans="1:4" x14ac:dyDescent="0.35">
      <c r="A2178" s="1">
        <f t="shared" si="33"/>
        <v>71.808000000002025</v>
      </c>
      <c r="B2178" s="1">
        <v>9.3637999999999999E-2</v>
      </c>
      <c r="C2178" s="1">
        <v>-1.8029E-2</v>
      </c>
      <c r="D2178" s="1">
        <v>0.428618</v>
      </c>
    </row>
    <row r="2179" spans="1:4" x14ac:dyDescent="0.35">
      <c r="A2179" s="1">
        <f t="shared" si="33"/>
        <v>71.841000000002026</v>
      </c>
      <c r="B2179" s="1">
        <v>9.3574000000000004E-2</v>
      </c>
      <c r="C2179" s="1">
        <v>-1.8051999999999999E-2</v>
      </c>
      <c r="D2179" s="1">
        <v>0.42864099999999999</v>
      </c>
    </row>
    <row r="2180" spans="1:4" x14ac:dyDescent="0.35">
      <c r="A2180" s="1">
        <f t="shared" si="33"/>
        <v>71.874000000002027</v>
      </c>
      <c r="B2180" s="1">
        <v>9.3363000000000002E-2</v>
      </c>
      <c r="C2180" s="1">
        <v>-1.8173999999999999E-2</v>
      </c>
      <c r="D2180" s="1">
        <v>0.42864200000000002</v>
      </c>
    </row>
    <row r="2181" spans="1:4" x14ac:dyDescent="0.35">
      <c r="A2181" s="1">
        <f t="shared" ref="A2181:A2244" si="34">A2180+0.033</f>
        <v>71.907000000002029</v>
      </c>
      <c r="B2181" s="1">
        <v>9.3045000000000003E-2</v>
      </c>
      <c r="C2181" s="1">
        <v>-1.8325000000000001E-2</v>
      </c>
      <c r="D2181" s="1">
        <v>0.42866199999999999</v>
      </c>
    </row>
    <row r="2182" spans="1:4" x14ac:dyDescent="0.35">
      <c r="A2182" s="1">
        <f t="shared" si="34"/>
        <v>71.94000000000203</v>
      </c>
      <c r="B2182" s="1">
        <v>9.2899999999999996E-2</v>
      </c>
      <c r="C2182" s="1">
        <v>-1.8305999999999999E-2</v>
      </c>
      <c r="D2182" s="1">
        <v>0.42863899999999999</v>
      </c>
    </row>
    <row r="2183" spans="1:4" x14ac:dyDescent="0.35">
      <c r="A2183" s="1">
        <f t="shared" si="34"/>
        <v>71.973000000002031</v>
      </c>
      <c r="B2183" s="1">
        <v>9.2656000000000002E-2</v>
      </c>
      <c r="C2183" s="1">
        <v>-1.8176999999999999E-2</v>
      </c>
      <c r="D2183" s="1">
        <v>0.42855300000000002</v>
      </c>
    </row>
    <row r="2184" spans="1:4" x14ac:dyDescent="0.35">
      <c r="A2184" s="1">
        <f t="shared" si="34"/>
        <v>72.006000000002032</v>
      </c>
      <c r="B2184" s="1">
        <v>9.2950000000000005E-2</v>
      </c>
      <c r="C2184" s="1">
        <v>-1.8192E-2</v>
      </c>
      <c r="D2184" s="1">
        <v>0.42852800000000002</v>
      </c>
    </row>
    <row r="2185" spans="1:4" x14ac:dyDescent="0.35">
      <c r="A2185" s="1">
        <f t="shared" si="34"/>
        <v>72.039000000002034</v>
      </c>
      <c r="B2185" s="1">
        <v>9.3840000000000007E-2</v>
      </c>
      <c r="C2185" s="1">
        <v>-1.8133E-2</v>
      </c>
      <c r="D2185" s="1">
        <v>0.42834899999999998</v>
      </c>
    </row>
    <row r="2186" spans="1:4" x14ac:dyDescent="0.35">
      <c r="A2186" s="1">
        <f t="shared" si="34"/>
        <v>72.072000000002035</v>
      </c>
      <c r="B2186" s="1">
        <v>9.4389000000000001E-2</v>
      </c>
      <c r="C2186" s="1">
        <v>-1.8158000000000001E-2</v>
      </c>
      <c r="D2186" s="1">
        <v>0.42823099999999997</v>
      </c>
    </row>
    <row r="2187" spans="1:4" x14ac:dyDescent="0.35">
      <c r="A2187" s="1">
        <f t="shared" si="34"/>
        <v>72.105000000002036</v>
      </c>
      <c r="B2187" s="1">
        <v>9.5741000000000007E-2</v>
      </c>
      <c r="C2187" s="1">
        <v>-1.8235999999999999E-2</v>
      </c>
      <c r="D2187" s="1">
        <v>0.427927</v>
      </c>
    </row>
    <row r="2188" spans="1:4" x14ac:dyDescent="0.35">
      <c r="A2188" s="1">
        <f t="shared" si="34"/>
        <v>72.138000000002037</v>
      </c>
      <c r="B2188" s="1">
        <v>9.7211000000000006E-2</v>
      </c>
      <c r="C2188" s="1">
        <v>-1.8301000000000001E-2</v>
      </c>
      <c r="D2188" s="1">
        <v>0.42764000000000002</v>
      </c>
    </row>
    <row r="2189" spans="1:4" x14ac:dyDescent="0.35">
      <c r="A2189" s="1">
        <f t="shared" si="34"/>
        <v>72.171000000002039</v>
      </c>
      <c r="B2189" s="1">
        <v>9.7975000000000007E-2</v>
      </c>
      <c r="C2189" s="1">
        <v>-1.8391000000000001E-2</v>
      </c>
      <c r="D2189" s="1">
        <v>0.42761100000000002</v>
      </c>
    </row>
    <row r="2190" spans="1:4" x14ac:dyDescent="0.35">
      <c r="A2190" s="1">
        <f t="shared" si="34"/>
        <v>72.20400000000204</v>
      </c>
      <c r="B2190" s="1">
        <v>9.9501999999999993E-2</v>
      </c>
      <c r="C2190" s="1">
        <v>-1.8634999999999999E-2</v>
      </c>
      <c r="D2190" s="1">
        <v>0.42772900000000003</v>
      </c>
    </row>
    <row r="2191" spans="1:4" x14ac:dyDescent="0.35">
      <c r="A2191" s="1">
        <f t="shared" si="34"/>
        <v>72.237000000002041</v>
      </c>
      <c r="B2191" s="1">
        <v>0.10101</v>
      </c>
      <c r="C2191" s="1">
        <v>-1.8948E-2</v>
      </c>
      <c r="D2191" s="1">
        <v>0.42797200000000002</v>
      </c>
    </row>
    <row r="2192" spans="1:4" x14ac:dyDescent="0.35">
      <c r="A2192" s="1">
        <f t="shared" si="34"/>
        <v>72.270000000002042</v>
      </c>
      <c r="B2192" s="1">
        <v>0.10241400000000001</v>
      </c>
      <c r="C2192" s="1">
        <v>-1.8987E-2</v>
      </c>
      <c r="D2192" s="1">
        <v>0.428143</v>
      </c>
    </row>
    <row r="2193" spans="1:4" x14ac:dyDescent="0.35">
      <c r="A2193" s="1">
        <f t="shared" si="34"/>
        <v>72.303000000002044</v>
      </c>
      <c r="B2193" s="1">
        <v>0.102954</v>
      </c>
      <c r="C2193" s="1">
        <v>-1.8915000000000001E-2</v>
      </c>
      <c r="D2193" s="1">
        <v>0.42816500000000002</v>
      </c>
    </row>
    <row r="2194" spans="1:4" x14ac:dyDescent="0.35">
      <c r="A2194" s="1">
        <f t="shared" si="34"/>
        <v>72.336000000002045</v>
      </c>
      <c r="B2194" s="1">
        <v>0.103773</v>
      </c>
      <c r="C2194" s="1">
        <v>-1.8751E-2</v>
      </c>
      <c r="D2194" s="1">
        <v>0.42790499999999998</v>
      </c>
    </row>
    <row r="2195" spans="1:4" x14ac:dyDescent="0.35">
      <c r="A2195" s="1">
        <f t="shared" si="34"/>
        <v>72.369000000002046</v>
      </c>
      <c r="B2195" s="1">
        <v>0.104432</v>
      </c>
      <c r="C2195" s="1">
        <v>-1.8724000000000001E-2</v>
      </c>
      <c r="D2195" s="1">
        <v>0.42728899999999997</v>
      </c>
    </row>
    <row r="2196" spans="1:4" x14ac:dyDescent="0.35">
      <c r="A2196" s="1">
        <f t="shared" si="34"/>
        <v>72.402000000002047</v>
      </c>
      <c r="B2196" s="1">
        <v>0.104657</v>
      </c>
      <c r="C2196" s="1">
        <v>-1.8768E-2</v>
      </c>
      <c r="D2196" s="1">
        <v>0.426925</v>
      </c>
    </row>
    <row r="2197" spans="1:4" x14ac:dyDescent="0.35">
      <c r="A2197" s="1">
        <f t="shared" si="34"/>
        <v>72.435000000002049</v>
      </c>
      <c r="B2197" s="1">
        <v>0.104786</v>
      </c>
      <c r="C2197" s="1">
        <v>-1.8950999999999999E-2</v>
      </c>
      <c r="D2197" s="1">
        <v>0.42613099999999998</v>
      </c>
    </row>
    <row r="2198" spans="1:4" x14ac:dyDescent="0.35">
      <c r="A2198" s="1">
        <f t="shared" si="34"/>
        <v>72.46800000000205</v>
      </c>
      <c r="B2198" s="1">
        <v>0.104627</v>
      </c>
      <c r="C2198" s="1">
        <v>-1.908E-2</v>
      </c>
      <c r="D2198" s="1">
        <v>0.42508400000000002</v>
      </c>
    </row>
    <row r="2199" spans="1:4" x14ac:dyDescent="0.35">
      <c r="A2199" s="1">
        <f t="shared" si="34"/>
        <v>72.501000000002051</v>
      </c>
      <c r="B2199" s="1">
        <v>0.104104</v>
      </c>
      <c r="C2199" s="1">
        <v>-1.9068999999999999E-2</v>
      </c>
      <c r="D2199" s="1">
        <v>0.423983</v>
      </c>
    </row>
    <row r="2200" spans="1:4" x14ac:dyDescent="0.35">
      <c r="A2200" s="1">
        <f t="shared" si="34"/>
        <v>72.534000000002052</v>
      </c>
      <c r="B2200" s="1">
        <v>0.103714</v>
      </c>
      <c r="C2200" s="1">
        <v>-1.8981000000000001E-2</v>
      </c>
      <c r="D2200" s="1">
        <v>0.42344100000000001</v>
      </c>
    </row>
    <row r="2201" spans="1:4" x14ac:dyDescent="0.35">
      <c r="A2201" s="1">
        <f t="shared" si="34"/>
        <v>72.567000000002054</v>
      </c>
      <c r="B2201" s="1">
        <v>0.102684</v>
      </c>
      <c r="C2201" s="1">
        <v>-1.8693999999999999E-2</v>
      </c>
      <c r="D2201" s="1">
        <v>0.42245300000000002</v>
      </c>
    </row>
    <row r="2202" spans="1:4" x14ac:dyDescent="0.35">
      <c r="A2202" s="1">
        <f t="shared" si="34"/>
        <v>72.600000000002055</v>
      </c>
      <c r="B2202" s="1">
        <v>0.101531</v>
      </c>
      <c r="C2202" s="1">
        <v>-1.8318000000000001E-2</v>
      </c>
      <c r="D2202" s="1">
        <v>0.42177399999999998</v>
      </c>
    </row>
    <row r="2203" spans="1:4" x14ac:dyDescent="0.35">
      <c r="A2203" s="1">
        <f t="shared" si="34"/>
        <v>72.633000000002056</v>
      </c>
      <c r="B2203" s="1">
        <v>0.100878</v>
      </c>
      <c r="C2203" s="1">
        <v>-1.8134999999999998E-2</v>
      </c>
      <c r="D2203" s="1">
        <v>0.42158200000000001</v>
      </c>
    </row>
    <row r="2204" spans="1:4" x14ac:dyDescent="0.35">
      <c r="A2204" s="1">
        <f t="shared" si="34"/>
        <v>72.666000000002057</v>
      </c>
      <c r="B2204" s="1">
        <v>9.9707000000000004E-2</v>
      </c>
      <c r="C2204" s="1">
        <v>-1.7957000000000001E-2</v>
      </c>
      <c r="D2204" s="1">
        <v>0.42147800000000002</v>
      </c>
    </row>
    <row r="2205" spans="1:4" x14ac:dyDescent="0.35">
      <c r="A2205" s="1">
        <f t="shared" si="34"/>
        <v>72.699000000002059</v>
      </c>
      <c r="B2205" s="1">
        <v>9.8985000000000004E-2</v>
      </c>
      <c r="C2205" s="1">
        <v>-1.8113000000000001E-2</v>
      </c>
      <c r="D2205" s="1">
        <v>0.421738</v>
      </c>
    </row>
    <row r="2206" spans="1:4" x14ac:dyDescent="0.35">
      <c r="A2206" s="1">
        <f t="shared" si="34"/>
        <v>72.73200000000206</v>
      </c>
      <c r="B2206" s="1">
        <v>9.8706000000000002E-2</v>
      </c>
      <c r="C2206" s="1">
        <v>-1.8217000000000001E-2</v>
      </c>
      <c r="D2206" s="1">
        <v>0.42197800000000002</v>
      </c>
    </row>
    <row r="2207" spans="1:4" x14ac:dyDescent="0.35">
      <c r="A2207" s="1">
        <f t="shared" si="34"/>
        <v>72.765000000002061</v>
      </c>
      <c r="B2207" s="1">
        <v>9.8308000000000006E-2</v>
      </c>
      <c r="C2207" s="1">
        <v>-1.8447999999999999E-2</v>
      </c>
      <c r="D2207" s="1">
        <v>0.42253800000000002</v>
      </c>
    </row>
    <row r="2208" spans="1:4" x14ac:dyDescent="0.35">
      <c r="A2208" s="1">
        <f t="shared" si="34"/>
        <v>72.798000000002062</v>
      </c>
      <c r="B2208" s="1">
        <v>9.8132999999999998E-2</v>
      </c>
      <c r="C2208" s="1">
        <v>-1.8672999999999999E-2</v>
      </c>
      <c r="D2208" s="1">
        <v>0.423124</v>
      </c>
    </row>
    <row r="2209" spans="1:4" x14ac:dyDescent="0.35">
      <c r="A2209" s="1">
        <f t="shared" si="34"/>
        <v>72.831000000002064</v>
      </c>
      <c r="B2209" s="1">
        <v>9.8143999999999995E-2</v>
      </c>
      <c r="C2209" s="1">
        <v>-1.8887000000000001E-2</v>
      </c>
      <c r="D2209" s="1">
        <v>0.42369000000000001</v>
      </c>
    </row>
    <row r="2210" spans="1:4" x14ac:dyDescent="0.35">
      <c r="A2210" s="1">
        <f t="shared" si="34"/>
        <v>72.864000000002065</v>
      </c>
      <c r="B2210" s="1">
        <v>9.8214999999999997E-2</v>
      </c>
      <c r="C2210" s="1">
        <v>-1.9015000000000001E-2</v>
      </c>
      <c r="D2210" s="1">
        <v>0.42394700000000002</v>
      </c>
    </row>
    <row r="2211" spans="1:4" x14ac:dyDescent="0.35">
      <c r="A2211" s="1">
        <f t="shared" si="34"/>
        <v>72.897000000002066</v>
      </c>
      <c r="B2211" s="1">
        <v>9.8298999999999997E-2</v>
      </c>
      <c r="C2211" s="1">
        <v>-1.9297999999999999E-2</v>
      </c>
      <c r="D2211" s="1">
        <v>0.424541</v>
      </c>
    </row>
    <row r="2212" spans="1:4" x14ac:dyDescent="0.35">
      <c r="A2212" s="1">
        <f t="shared" si="34"/>
        <v>72.930000000002067</v>
      </c>
      <c r="B2212" s="1">
        <v>9.8230999999999999E-2</v>
      </c>
      <c r="C2212" s="1">
        <v>-1.9470000000000001E-2</v>
      </c>
      <c r="D2212" s="1">
        <v>0.42515799999999998</v>
      </c>
    </row>
    <row r="2213" spans="1:4" x14ac:dyDescent="0.35">
      <c r="A2213" s="1">
        <f t="shared" si="34"/>
        <v>72.963000000002069</v>
      </c>
      <c r="B2213" s="1">
        <v>9.8174999999999998E-2</v>
      </c>
      <c r="C2213" s="1">
        <v>-1.9550000000000001E-2</v>
      </c>
      <c r="D2213" s="1">
        <v>0.425651</v>
      </c>
    </row>
    <row r="2214" spans="1:4" x14ac:dyDescent="0.35">
      <c r="A2214" s="1">
        <f t="shared" si="34"/>
        <v>72.99600000000207</v>
      </c>
      <c r="B2214" s="1">
        <v>9.8136000000000001E-2</v>
      </c>
      <c r="C2214" s="1">
        <v>-1.9539000000000001E-2</v>
      </c>
      <c r="D2214" s="1">
        <v>0.425815</v>
      </c>
    </row>
    <row r="2215" spans="1:4" x14ac:dyDescent="0.35">
      <c r="A2215" s="1">
        <f t="shared" si="34"/>
        <v>73.029000000002071</v>
      </c>
      <c r="B2215" s="1">
        <v>9.7953999999999999E-2</v>
      </c>
      <c r="C2215" s="1">
        <v>-1.9421000000000001E-2</v>
      </c>
      <c r="D2215" s="1">
        <v>0.42608200000000002</v>
      </c>
    </row>
    <row r="2216" spans="1:4" x14ac:dyDescent="0.35">
      <c r="A2216" s="1">
        <f t="shared" si="34"/>
        <v>73.062000000002072</v>
      </c>
      <c r="B2216" s="1">
        <v>9.7572000000000006E-2</v>
      </c>
      <c r="C2216" s="1">
        <v>-1.9120999999999999E-2</v>
      </c>
      <c r="D2216" s="1">
        <v>0.42621100000000001</v>
      </c>
    </row>
    <row r="2217" spans="1:4" x14ac:dyDescent="0.35">
      <c r="A2217" s="1">
        <f t="shared" si="34"/>
        <v>73.095000000002074</v>
      </c>
      <c r="B2217" s="1">
        <v>9.7221000000000002E-2</v>
      </c>
      <c r="C2217" s="1">
        <v>-1.8846000000000002E-2</v>
      </c>
      <c r="D2217" s="1">
        <v>0.426288</v>
      </c>
    </row>
    <row r="2218" spans="1:4" x14ac:dyDescent="0.35">
      <c r="A2218" s="1">
        <f t="shared" si="34"/>
        <v>73.128000000002075</v>
      </c>
      <c r="B2218" s="1">
        <v>9.7009999999999999E-2</v>
      </c>
      <c r="C2218" s="1">
        <v>-1.8749999999999999E-2</v>
      </c>
      <c r="D2218" s="1">
        <v>0.42636200000000002</v>
      </c>
    </row>
    <row r="2219" spans="1:4" x14ac:dyDescent="0.35">
      <c r="A2219" s="1">
        <f t="shared" si="34"/>
        <v>73.161000000002076</v>
      </c>
      <c r="B2219" s="1">
        <v>9.6451999999999996E-2</v>
      </c>
      <c r="C2219" s="1">
        <v>-1.8616000000000001E-2</v>
      </c>
      <c r="D2219" s="1">
        <v>0.426487</v>
      </c>
    </row>
    <row r="2220" spans="1:4" x14ac:dyDescent="0.35">
      <c r="A2220" s="1">
        <f t="shared" si="34"/>
        <v>73.194000000002077</v>
      </c>
      <c r="B2220" s="1">
        <v>9.6256999999999995E-2</v>
      </c>
      <c r="C2220" s="1">
        <v>-1.8571000000000001E-2</v>
      </c>
      <c r="D2220" s="1">
        <v>0.42651699999999998</v>
      </c>
    </row>
    <row r="2221" spans="1:4" x14ac:dyDescent="0.35">
      <c r="A2221" s="1">
        <f t="shared" si="34"/>
        <v>73.227000000002079</v>
      </c>
      <c r="B2221" s="1">
        <v>9.5862000000000003E-2</v>
      </c>
      <c r="C2221" s="1">
        <v>-1.8397E-2</v>
      </c>
      <c r="D2221" s="1">
        <v>0.42648399999999997</v>
      </c>
    </row>
    <row r="2222" spans="1:4" x14ac:dyDescent="0.35">
      <c r="A2222" s="1">
        <f t="shared" si="34"/>
        <v>73.26000000000208</v>
      </c>
      <c r="B2222" s="1">
        <v>9.5344999999999999E-2</v>
      </c>
      <c r="C2222" s="1">
        <v>-1.8225999999999999E-2</v>
      </c>
      <c r="D2222" s="1">
        <v>0.42639100000000002</v>
      </c>
    </row>
    <row r="2223" spans="1:4" x14ac:dyDescent="0.35">
      <c r="A2223" s="1">
        <f t="shared" si="34"/>
        <v>73.293000000002081</v>
      </c>
      <c r="B2223" s="1">
        <v>9.5082E-2</v>
      </c>
      <c r="C2223" s="1">
        <v>-1.8238000000000001E-2</v>
      </c>
      <c r="D2223" s="1">
        <v>0.42645899999999998</v>
      </c>
    </row>
    <row r="2224" spans="1:4" x14ac:dyDescent="0.35">
      <c r="A2224" s="1">
        <f t="shared" si="34"/>
        <v>73.326000000002082</v>
      </c>
      <c r="B2224" s="1">
        <v>9.5007999999999995E-2</v>
      </c>
      <c r="C2224" s="1">
        <v>-1.8305999999999999E-2</v>
      </c>
      <c r="D2224" s="1">
        <v>0.42654999999999998</v>
      </c>
    </row>
    <row r="2225" spans="1:4" x14ac:dyDescent="0.35">
      <c r="A2225" s="1">
        <f t="shared" si="34"/>
        <v>73.359000000002084</v>
      </c>
      <c r="B2225" s="1">
        <v>9.4912999999999997E-2</v>
      </c>
      <c r="C2225" s="1">
        <v>-1.8606000000000001E-2</v>
      </c>
      <c r="D2225" s="1">
        <v>0.42683599999999999</v>
      </c>
    </row>
    <row r="2226" spans="1:4" x14ac:dyDescent="0.35">
      <c r="A2226" s="1">
        <f t="shared" si="34"/>
        <v>73.392000000002085</v>
      </c>
      <c r="B2226" s="1">
        <v>9.4874E-2</v>
      </c>
      <c r="C2226" s="1">
        <v>-1.9016000000000002E-2</v>
      </c>
      <c r="D2226" s="1">
        <v>0.427149</v>
      </c>
    </row>
    <row r="2227" spans="1:4" x14ac:dyDescent="0.35">
      <c r="A2227" s="1">
        <f t="shared" si="34"/>
        <v>73.425000000002086</v>
      </c>
      <c r="B2227" s="1">
        <v>9.4867000000000007E-2</v>
      </c>
      <c r="C2227" s="1">
        <v>-1.9241000000000001E-2</v>
      </c>
      <c r="D2227" s="1">
        <v>0.42727599999999999</v>
      </c>
    </row>
    <row r="2228" spans="1:4" x14ac:dyDescent="0.35">
      <c r="A2228" s="1">
        <f t="shared" si="34"/>
        <v>73.458000000002087</v>
      </c>
      <c r="B2228" s="1">
        <v>9.4839999999999994E-2</v>
      </c>
      <c r="C2228" s="1">
        <v>-1.9618E-2</v>
      </c>
      <c r="D2228" s="1">
        <v>0.42756100000000002</v>
      </c>
    </row>
    <row r="2229" spans="1:4" x14ac:dyDescent="0.35">
      <c r="A2229" s="1">
        <f t="shared" si="34"/>
        <v>73.491000000002089</v>
      </c>
      <c r="B2229" s="1">
        <v>9.4844999999999999E-2</v>
      </c>
      <c r="C2229" s="1">
        <v>-1.9886000000000001E-2</v>
      </c>
      <c r="D2229" s="1">
        <v>0.42792599999999997</v>
      </c>
    </row>
    <row r="2230" spans="1:4" x14ac:dyDescent="0.35">
      <c r="A2230" s="1">
        <f t="shared" si="34"/>
        <v>73.52400000000209</v>
      </c>
      <c r="B2230" s="1">
        <v>9.4744999999999996E-2</v>
      </c>
      <c r="C2230" s="1">
        <v>-2.0116999999999999E-2</v>
      </c>
      <c r="D2230" s="1">
        <v>0.42830299999999999</v>
      </c>
    </row>
    <row r="2231" spans="1:4" x14ac:dyDescent="0.35">
      <c r="A2231" s="1">
        <f t="shared" si="34"/>
        <v>73.557000000002091</v>
      </c>
      <c r="B2231" s="1">
        <v>9.4624E-2</v>
      </c>
      <c r="C2231" s="1">
        <v>-2.0226999999999998E-2</v>
      </c>
      <c r="D2231" s="1">
        <v>0.42848900000000001</v>
      </c>
    </row>
    <row r="2232" spans="1:4" x14ac:dyDescent="0.35">
      <c r="A2232" s="1">
        <f t="shared" si="34"/>
        <v>73.590000000002092</v>
      </c>
      <c r="B2232" s="1">
        <v>9.4409999999999994E-2</v>
      </c>
      <c r="C2232" s="1">
        <v>-2.0341000000000001E-2</v>
      </c>
      <c r="D2232" s="1">
        <v>0.42885400000000001</v>
      </c>
    </row>
    <row r="2233" spans="1:4" x14ac:dyDescent="0.35">
      <c r="A2233" s="1">
        <f t="shared" si="34"/>
        <v>73.623000000002094</v>
      </c>
      <c r="B2233" s="1">
        <v>9.4097E-2</v>
      </c>
      <c r="C2233" s="1">
        <v>-2.0209999999999999E-2</v>
      </c>
      <c r="D2233" s="1">
        <v>0.42911899999999997</v>
      </c>
    </row>
    <row r="2234" spans="1:4" x14ac:dyDescent="0.35">
      <c r="A2234" s="1">
        <f t="shared" si="34"/>
        <v>73.656000000002095</v>
      </c>
      <c r="B2234" s="1">
        <v>9.3823000000000004E-2</v>
      </c>
      <c r="C2234" s="1">
        <v>-2.0104E-2</v>
      </c>
      <c r="D2234" s="1">
        <v>0.42924699999999999</v>
      </c>
    </row>
    <row r="2235" spans="1:4" x14ac:dyDescent="0.35">
      <c r="A2235" s="1">
        <f t="shared" si="34"/>
        <v>73.689000000002096</v>
      </c>
      <c r="B2235" s="1">
        <v>9.3100000000000002E-2</v>
      </c>
      <c r="C2235" s="1">
        <v>-1.9959000000000001E-2</v>
      </c>
      <c r="D2235" s="1">
        <v>0.42952499999999999</v>
      </c>
    </row>
    <row r="2236" spans="1:4" x14ac:dyDescent="0.35">
      <c r="A2236" s="1">
        <f t="shared" si="34"/>
        <v>73.722000000002097</v>
      </c>
      <c r="B2236" s="1">
        <v>9.2332999999999998E-2</v>
      </c>
      <c r="C2236" s="1">
        <v>-1.9837E-2</v>
      </c>
      <c r="D2236" s="1">
        <v>0.42966799999999999</v>
      </c>
    </row>
    <row r="2237" spans="1:4" x14ac:dyDescent="0.35">
      <c r="A2237" s="1">
        <f t="shared" si="34"/>
        <v>73.755000000002099</v>
      </c>
      <c r="B2237" s="1">
        <v>9.1504000000000002E-2</v>
      </c>
      <c r="C2237" s="1">
        <v>-1.9740000000000001E-2</v>
      </c>
      <c r="D2237" s="1">
        <v>0.42978499999999997</v>
      </c>
    </row>
    <row r="2238" spans="1:4" x14ac:dyDescent="0.35">
      <c r="A2238" s="1">
        <f t="shared" si="34"/>
        <v>73.7880000000021</v>
      </c>
      <c r="B2238" s="1">
        <v>9.1119000000000006E-2</v>
      </c>
      <c r="C2238" s="1">
        <v>-1.9695000000000001E-2</v>
      </c>
      <c r="D2238" s="1">
        <v>0.429865</v>
      </c>
    </row>
    <row r="2239" spans="1:4" x14ac:dyDescent="0.35">
      <c r="A2239" s="1">
        <f t="shared" si="34"/>
        <v>73.821000000002101</v>
      </c>
      <c r="B2239" s="1">
        <v>9.0527999999999997E-2</v>
      </c>
      <c r="C2239" s="1">
        <v>-1.9613999999999999E-2</v>
      </c>
      <c r="D2239" s="1">
        <v>0.43006499999999998</v>
      </c>
    </row>
    <row r="2240" spans="1:4" x14ac:dyDescent="0.35">
      <c r="A2240" s="1">
        <f t="shared" si="34"/>
        <v>73.854000000002102</v>
      </c>
      <c r="B2240" s="1">
        <v>9.0093000000000006E-2</v>
      </c>
      <c r="C2240" s="1">
        <v>-1.9550999999999999E-2</v>
      </c>
      <c r="D2240" s="1">
        <v>0.43014400000000003</v>
      </c>
    </row>
    <row r="2241" spans="1:4" x14ac:dyDescent="0.35">
      <c r="A2241" s="1">
        <f t="shared" si="34"/>
        <v>73.887000000002104</v>
      </c>
      <c r="B2241" s="1">
        <v>8.9936000000000002E-2</v>
      </c>
      <c r="C2241" s="1">
        <v>-1.9519000000000002E-2</v>
      </c>
      <c r="D2241" s="1">
        <v>0.43016599999999999</v>
      </c>
    </row>
    <row r="2242" spans="1:4" x14ac:dyDescent="0.35">
      <c r="A2242" s="1">
        <f t="shared" si="34"/>
        <v>73.920000000002105</v>
      </c>
      <c r="B2242" s="1">
        <v>8.9875999999999998E-2</v>
      </c>
      <c r="C2242" s="1">
        <v>-1.95E-2</v>
      </c>
      <c r="D2242" s="1">
        <v>0.43015399999999998</v>
      </c>
    </row>
    <row r="2243" spans="1:4" x14ac:dyDescent="0.35">
      <c r="A2243" s="1">
        <f t="shared" si="34"/>
        <v>73.953000000002106</v>
      </c>
      <c r="B2243" s="1">
        <v>9.0112999999999999E-2</v>
      </c>
      <c r="C2243" s="1">
        <v>-1.9515999999999999E-2</v>
      </c>
      <c r="D2243" s="1">
        <v>0.43008099999999999</v>
      </c>
    </row>
    <row r="2244" spans="1:4" x14ac:dyDescent="0.35">
      <c r="A2244" s="1">
        <f t="shared" si="34"/>
        <v>73.986000000002107</v>
      </c>
      <c r="B2244" s="1">
        <v>9.0314000000000005E-2</v>
      </c>
      <c r="C2244" s="1">
        <v>-1.9587E-2</v>
      </c>
      <c r="D2244" s="1">
        <v>0.43006</v>
      </c>
    </row>
    <row r="2245" spans="1:4" x14ac:dyDescent="0.35">
      <c r="A2245" s="1">
        <f t="shared" ref="A2245:A2308" si="35">A2244+0.033</f>
        <v>74.019000000002109</v>
      </c>
      <c r="B2245" s="1">
        <v>9.0428999999999995E-2</v>
      </c>
      <c r="C2245" s="1">
        <v>-1.9626000000000001E-2</v>
      </c>
      <c r="D2245" s="1">
        <v>0.43004700000000001</v>
      </c>
    </row>
    <row r="2246" spans="1:4" x14ac:dyDescent="0.35">
      <c r="A2246" s="1">
        <f t="shared" si="35"/>
        <v>74.05200000000211</v>
      </c>
      <c r="B2246" s="1">
        <v>9.0725E-2</v>
      </c>
      <c r="C2246" s="1">
        <v>-1.9628E-2</v>
      </c>
      <c r="D2246" s="1">
        <v>0.430006</v>
      </c>
    </row>
    <row r="2247" spans="1:4" x14ac:dyDescent="0.35">
      <c r="A2247" s="1">
        <f t="shared" si="35"/>
        <v>74.085000000002111</v>
      </c>
      <c r="B2247" s="1">
        <v>9.0844999999999995E-2</v>
      </c>
      <c r="C2247" s="1">
        <v>-1.9556E-2</v>
      </c>
      <c r="D2247" s="1">
        <v>0.43001299999999998</v>
      </c>
    </row>
    <row r="2248" spans="1:4" x14ac:dyDescent="0.35">
      <c r="A2248" s="1">
        <f t="shared" si="35"/>
        <v>74.118000000002112</v>
      </c>
      <c r="B2248" s="1">
        <v>9.0857999999999994E-2</v>
      </c>
      <c r="C2248" s="1">
        <v>-1.9505999999999999E-2</v>
      </c>
      <c r="D2248" s="1">
        <v>0.430031</v>
      </c>
    </row>
    <row r="2249" spans="1:4" x14ac:dyDescent="0.35">
      <c r="A2249" s="1">
        <f t="shared" si="35"/>
        <v>74.151000000002114</v>
      </c>
      <c r="B2249" s="1">
        <v>9.0869000000000005E-2</v>
      </c>
      <c r="C2249" s="1">
        <v>-1.9325999999999999E-2</v>
      </c>
      <c r="D2249" s="1">
        <v>0.42991299999999999</v>
      </c>
    </row>
    <row r="2250" spans="1:4" x14ac:dyDescent="0.35">
      <c r="A2250" s="1">
        <f t="shared" si="35"/>
        <v>74.184000000002115</v>
      </c>
      <c r="B2250" s="1">
        <v>9.0901999999999997E-2</v>
      </c>
      <c r="C2250" s="1">
        <v>-1.9026000000000001E-2</v>
      </c>
      <c r="D2250" s="1">
        <v>0.429699</v>
      </c>
    </row>
    <row r="2251" spans="1:4" x14ac:dyDescent="0.35">
      <c r="A2251" s="1">
        <f t="shared" si="35"/>
        <v>74.217000000002116</v>
      </c>
      <c r="B2251" s="1">
        <v>9.0947E-2</v>
      </c>
      <c r="C2251" s="1">
        <v>-1.8693000000000001E-2</v>
      </c>
      <c r="D2251" s="1">
        <v>0.42937399999999998</v>
      </c>
    </row>
    <row r="2252" spans="1:4" x14ac:dyDescent="0.35">
      <c r="A2252" s="1">
        <f t="shared" si="35"/>
        <v>74.250000000002117</v>
      </c>
      <c r="B2252" s="1">
        <v>9.0939000000000006E-2</v>
      </c>
      <c r="C2252" s="1">
        <v>-1.8539E-2</v>
      </c>
      <c r="D2252" s="1">
        <v>0.42915599999999998</v>
      </c>
    </row>
    <row r="2253" spans="1:4" x14ac:dyDescent="0.35">
      <c r="A2253" s="1">
        <f t="shared" si="35"/>
        <v>74.283000000002119</v>
      </c>
      <c r="B2253" s="1">
        <v>9.0856999999999993E-2</v>
      </c>
      <c r="C2253" s="1">
        <v>-1.8165000000000001E-2</v>
      </c>
      <c r="D2253" s="1">
        <v>0.42874899999999999</v>
      </c>
    </row>
    <row r="2254" spans="1:4" x14ac:dyDescent="0.35">
      <c r="A2254" s="1">
        <f t="shared" si="35"/>
        <v>74.31600000000212</v>
      </c>
      <c r="B2254" s="1">
        <v>9.0851000000000001E-2</v>
      </c>
      <c r="C2254" s="1">
        <v>-1.7801000000000001E-2</v>
      </c>
      <c r="D2254" s="1">
        <v>0.42838300000000001</v>
      </c>
    </row>
    <row r="2255" spans="1:4" x14ac:dyDescent="0.35">
      <c r="A2255" s="1">
        <f t="shared" si="35"/>
        <v>74.349000000002121</v>
      </c>
      <c r="B2255" s="1">
        <v>9.0860999999999997E-2</v>
      </c>
      <c r="C2255" s="1">
        <v>-1.7666000000000001E-2</v>
      </c>
      <c r="D2255" s="1">
        <v>0.42824899999999999</v>
      </c>
    </row>
    <row r="2256" spans="1:4" x14ac:dyDescent="0.35">
      <c r="A2256" s="1">
        <f t="shared" si="35"/>
        <v>74.382000000002122</v>
      </c>
      <c r="B2256" s="1">
        <v>9.0868000000000004E-2</v>
      </c>
      <c r="C2256" s="1">
        <v>-1.7461000000000001E-2</v>
      </c>
      <c r="D2256" s="1">
        <v>0.42806300000000003</v>
      </c>
    </row>
    <row r="2257" spans="1:4" x14ac:dyDescent="0.35">
      <c r="A2257" s="1">
        <f t="shared" si="35"/>
        <v>74.415000000002124</v>
      </c>
      <c r="B2257" s="1">
        <v>9.0845999999999996E-2</v>
      </c>
      <c r="C2257" s="1">
        <v>-1.7297E-2</v>
      </c>
      <c r="D2257" s="1">
        <v>0.42803099999999999</v>
      </c>
    </row>
    <row r="2258" spans="1:4" x14ac:dyDescent="0.35">
      <c r="A2258" s="1">
        <f t="shared" si="35"/>
        <v>74.448000000002125</v>
      </c>
      <c r="B2258" s="1">
        <v>9.0828999999999993E-2</v>
      </c>
      <c r="C2258" s="1">
        <v>-1.7188999999999999E-2</v>
      </c>
      <c r="D2258" s="1">
        <v>0.42804900000000001</v>
      </c>
    </row>
    <row r="2259" spans="1:4" x14ac:dyDescent="0.35">
      <c r="A2259" s="1">
        <f t="shared" si="35"/>
        <v>74.481000000002126</v>
      </c>
      <c r="B2259" s="1">
        <v>9.0820999999999999E-2</v>
      </c>
      <c r="C2259" s="1">
        <v>-1.7166000000000001E-2</v>
      </c>
      <c r="D2259" s="1">
        <v>0.42802699999999999</v>
      </c>
    </row>
    <row r="2260" spans="1:4" x14ac:dyDescent="0.35">
      <c r="A2260" s="1">
        <f t="shared" si="35"/>
        <v>74.514000000002127</v>
      </c>
      <c r="B2260" s="1">
        <v>9.0844999999999995E-2</v>
      </c>
      <c r="C2260" s="1">
        <v>-1.7142000000000001E-2</v>
      </c>
      <c r="D2260" s="1">
        <v>0.42801699999999998</v>
      </c>
    </row>
    <row r="2261" spans="1:4" x14ac:dyDescent="0.35">
      <c r="A2261" s="1">
        <f t="shared" si="35"/>
        <v>74.547000000002129</v>
      </c>
      <c r="B2261" s="1">
        <v>9.0928999999999996E-2</v>
      </c>
      <c r="C2261" s="1">
        <v>-1.7208000000000001E-2</v>
      </c>
      <c r="D2261" s="1">
        <v>0.42804799999999998</v>
      </c>
    </row>
    <row r="2262" spans="1:4" x14ac:dyDescent="0.35">
      <c r="A2262" s="1">
        <f t="shared" si="35"/>
        <v>74.58000000000213</v>
      </c>
      <c r="B2262" s="1">
        <v>9.1028999999999999E-2</v>
      </c>
      <c r="C2262" s="1">
        <v>-1.7285999999999999E-2</v>
      </c>
      <c r="D2262" s="1">
        <v>0.42805900000000002</v>
      </c>
    </row>
    <row r="2263" spans="1:4" x14ac:dyDescent="0.35">
      <c r="A2263" s="1">
        <f t="shared" si="35"/>
        <v>74.613000000002131</v>
      </c>
      <c r="B2263" s="1">
        <v>9.1391E-2</v>
      </c>
      <c r="C2263" s="1">
        <v>-1.7368999999999999E-2</v>
      </c>
      <c r="D2263" s="1">
        <v>0.42809999999999998</v>
      </c>
    </row>
    <row r="2264" spans="1:4" x14ac:dyDescent="0.35">
      <c r="A2264" s="1">
        <f t="shared" si="35"/>
        <v>74.646000000002132</v>
      </c>
      <c r="B2264" s="1">
        <v>9.1672000000000003E-2</v>
      </c>
      <c r="C2264" s="1">
        <v>-1.7177000000000001E-2</v>
      </c>
      <c r="D2264" s="1">
        <v>0.42804599999999998</v>
      </c>
    </row>
    <row r="2265" spans="1:4" x14ac:dyDescent="0.35">
      <c r="A2265" s="1">
        <f t="shared" si="35"/>
        <v>74.679000000002134</v>
      </c>
      <c r="B2265" s="1">
        <v>9.1697000000000001E-2</v>
      </c>
      <c r="C2265" s="1">
        <v>-1.6976999999999999E-2</v>
      </c>
      <c r="D2265" s="1">
        <v>0.42792799999999998</v>
      </c>
    </row>
    <row r="2266" spans="1:4" x14ac:dyDescent="0.35">
      <c r="A2266" s="1">
        <f t="shared" si="35"/>
        <v>74.712000000002135</v>
      </c>
      <c r="B2266" s="1">
        <v>9.1664999999999996E-2</v>
      </c>
      <c r="C2266" s="1">
        <v>-1.6829E-2</v>
      </c>
      <c r="D2266" s="1">
        <v>0.42785000000000001</v>
      </c>
    </row>
    <row r="2267" spans="1:4" x14ac:dyDescent="0.35">
      <c r="A2267" s="1">
        <f t="shared" si="35"/>
        <v>74.745000000002136</v>
      </c>
      <c r="B2267" s="1">
        <v>9.1485999999999998E-2</v>
      </c>
      <c r="C2267" s="1">
        <v>-1.6521999999999998E-2</v>
      </c>
      <c r="D2267" s="1">
        <v>0.42774000000000001</v>
      </c>
    </row>
    <row r="2268" spans="1:4" x14ac:dyDescent="0.35">
      <c r="A2268" s="1">
        <f t="shared" si="35"/>
        <v>74.778000000002137</v>
      </c>
      <c r="B2268" s="1">
        <v>9.1414999999999996E-2</v>
      </c>
      <c r="C2268" s="1">
        <v>-1.6319E-2</v>
      </c>
      <c r="D2268" s="1">
        <v>0.42759999999999998</v>
      </c>
    </row>
    <row r="2269" spans="1:4" x14ac:dyDescent="0.35">
      <c r="A2269" s="1">
        <f t="shared" si="35"/>
        <v>74.811000000002139</v>
      </c>
      <c r="B2269" s="1">
        <v>9.1380000000000003E-2</v>
      </c>
      <c r="C2269" s="1">
        <v>-1.6230000000000001E-2</v>
      </c>
      <c r="D2269" s="1">
        <v>0.42751099999999997</v>
      </c>
    </row>
    <row r="2270" spans="1:4" x14ac:dyDescent="0.35">
      <c r="A2270" s="1">
        <f t="shared" si="35"/>
        <v>74.84400000000214</v>
      </c>
      <c r="B2270" s="1">
        <v>9.1338000000000003E-2</v>
      </c>
      <c r="C2270" s="1">
        <v>-1.6104E-2</v>
      </c>
      <c r="D2270" s="1">
        <v>0.427313</v>
      </c>
    </row>
    <row r="2271" spans="1:4" x14ac:dyDescent="0.35">
      <c r="A2271" s="1">
        <f t="shared" si="35"/>
        <v>74.877000000002141</v>
      </c>
      <c r="B2271" s="1">
        <v>9.1420000000000001E-2</v>
      </c>
      <c r="C2271" s="1">
        <v>-1.6025999999999999E-2</v>
      </c>
      <c r="D2271" s="1">
        <v>0.42719200000000002</v>
      </c>
    </row>
    <row r="2272" spans="1:4" x14ac:dyDescent="0.35">
      <c r="A2272" s="1">
        <f t="shared" si="35"/>
        <v>74.910000000002142</v>
      </c>
      <c r="B2272" s="1">
        <v>9.1480000000000006E-2</v>
      </c>
      <c r="C2272" s="1">
        <v>-1.5966000000000001E-2</v>
      </c>
      <c r="D2272" s="1">
        <v>0.42715500000000001</v>
      </c>
    </row>
    <row r="2273" spans="1:4" x14ac:dyDescent="0.35">
      <c r="A2273" s="1">
        <f t="shared" si="35"/>
        <v>74.943000000002144</v>
      </c>
      <c r="B2273" s="1">
        <v>9.1582999999999998E-2</v>
      </c>
      <c r="C2273" s="1">
        <v>-1.5737999999999999E-2</v>
      </c>
      <c r="D2273" s="1">
        <v>0.42711300000000002</v>
      </c>
    </row>
    <row r="2274" spans="1:4" x14ac:dyDescent="0.35">
      <c r="A2274" s="1">
        <f t="shared" si="35"/>
        <v>74.976000000002145</v>
      </c>
      <c r="B2274" s="1">
        <v>9.1745999999999994E-2</v>
      </c>
      <c r="C2274" s="1">
        <v>-1.5436E-2</v>
      </c>
      <c r="D2274" s="1">
        <v>0.42693500000000001</v>
      </c>
    </row>
    <row r="2275" spans="1:4" x14ac:dyDescent="0.35">
      <c r="A2275" s="1">
        <f t="shared" si="35"/>
        <v>75.009000000002146</v>
      </c>
      <c r="B2275" s="1">
        <v>9.1831999999999997E-2</v>
      </c>
      <c r="C2275" s="1">
        <v>-1.5028E-2</v>
      </c>
      <c r="D2275" s="1">
        <v>0.42657200000000001</v>
      </c>
    </row>
    <row r="2276" spans="1:4" x14ac:dyDescent="0.35">
      <c r="A2276" s="1">
        <f t="shared" si="35"/>
        <v>75.042000000002147</v>
      </c>
      <c r="B2276" s="1">
        <v>9.1880000000000003E-2</v>
      </c>
      <c r="C2276" s="1">
        <v>-1.4822E-2</v>
      </c>
      <c r="D2276" s="1">
        <v>0.42638500000000001</v>
      </c>
    </row>
    <row r="2277" spans="1:4" x14ac:dyDescent="0.35">
      <c r="A2277" s="1">
        <f t="shared" si="35"/>
        <v>75.075000000002149</v>
      </c>
      <c r="B2277" s="1">
        <v>9.1998999999999997E-2</v>
      </c>
      <c r="C2277" s="1">
        <v>-1.4508999999999999E-2</v>
      </c>
      <c r="D2277" s="1">
        <v>0.42602400000000001</v>
      </c>
    </row>
    <row r="2278" spans="1:4" x14ac:dyDescent="0.35">
      <c r="A2278" s="1">
        <f t="shared" si="35"/>
        <v>75.10800000000215</v>
      </c>
      <c r="B2278" s="1">
        <v>9.2010999999999996E-2</v>
      </c>
      <c r="C2278" s="1">
        <v>-1.4277E-2</v>
      </c>
      <c r="D2278" s="1">
        <v>0.42568600000000001</v>
      </c>
    </row>
    <row r="2279" spans="1:4" x14ac:dyDescent="0.35">
      <c r="A2279" s="1">
        <f t="shared" si="35"/>
        <v>75.141000000002151</v>
      </c>
      <c r="B2279" s="1">
        <v>9.1997999999999996E-2</v>
      </c>
      <c r="C2279" s="1">
        <v>-1.4149999999999999E-2</v>
      </c>
      <c r="D2279" s="1">
        <v>0.42554799999999998</v>
      </c>
    </row>
    <row r="2280" spans="1:4" x14ac:dyDescent="0.35">
      <c r="A2280" s="1">
        <f t="shared" si="35"/>
        <v>75.174000000002152</v>
      </c>
      <c r="B2280" s="1">
        <v>9.2060000000000003E-2</v>
      </c>
      <c r="C2280" s="1">
        <v>-1.3956E-2</v>
      </c>
      <c r="D2280" s="1">
        <v>0.42533100000000001</v>
      </c>
    </row>
    <row r="2281" spans="1:4" x14ac:dyDescent="0.35">
      <c r="A2281" s="1">
        <f t="shared" si="35"/>
        <v>75.207000000002154</v>
      </c>
      <c r="B2281" s="1">
        <v>9.2092999999999994E-2</v>
      </c>
      <c r="C2281" s="1">
        <v>-1.3788E-2</v>
      </c>
      <c r="D2281" s="1">
        <v>0.42516900000000002</v>
      </c>
    </row>
    <row r="2282" spans="1:4" x14ac:dyDescent="0.35">
      <c r="A2282" s="1">
        <f t="shared" si="35"/>
        <v>75.240000000002155</v>
      </c>
      <c r="B2282" s="1">
        <v>9.2126E-2</v>
      </c>
      <c r="C2282" s="1">
        <v>-1.3627999999999999E-2</v>
      </c>
      <c r="D2282" s="1">
        <v>0.42501499999999998</v>
      </c>
    </row>
    <row r="2283" spans="1:4" x14ac:dyDescent="0.35">
      <c r="A2283" s="1">
        <f t="shared" si="35"/>
        <v>75.273000000002156</v>
      </c>
      <c r="B2283" s="1">
        <v>9.2161999999999994E-2</v>
      </c>
      <c r="C2283" s="1">
        <v>-1.3525000000000001E-2</v>
      </c>
      <c r="D2283" s="1">
        <v>0.424898</v>
      </c>
    </row>
    <row r="2284" spans="1:4" x14ac:dyDescent="0.35">
      <c r="A2284" s="1">
        <f t="shared" si="35"/>
        <v>75.306000000002157</v>
      </c>
      <c r="B2284" s="1">
        <v>9.2269000000000004E-2</v>
      </c>
      <c r="C2284" s="1">
        <v>-1.3354E-2</v>
      </c>
      <c r="D2284" s="1">
        <v>0.42466599999999999</v>
      </c>
    </row>
    <row r="2285" spans="1:4" x14ac:dyDescent="0.35">
      <c r="A2285" s="1">
        <f t="shared" si="35"/>
        <v>75.339000000002159</v>
      </c>
      <c r="B2285" s="1">
        <v>9.2317999999999997E-2</v>
      </c>
      <c r="C2285" s="1">
        <v>-1.3117999999999999E-2</v>
      </c>
      <c r="D2285" s="1">
        <v>0.42436600000000002</v>
      </c>
    </row>
    <row r="2286" spans="1:4" x14ac:dyDescent="0.35">
      <c r="A2286" s="1">
        <f t="shared" si="35"/>
        <v>75.37200000000216</v>
      </c>
      <c r="B2286" s="1">
        <v>9.2368000000000006E-2</v>
      </c>
      <c r="C2286" s="1">
        <v>-1.2975E-2</v>
      </c>
      <c r="D2286" s="1">
        <v>0.42421399999999998</v>
      </c>
    </row>
    <row r="2287" spans="1:4" x14ac:dyDescent="0.35">
      <c r="A2287" s="1">
        <f t="shared" si="35"/>
        <v>75.405000000002161</v>
      </c>
      <c r="B2287" s="1">
        <v>9.2487E-2</v>
      </c>
      <c r="C2287" s="1">
        <v>-1.2730999999999999E-2</v>
      </c>
      <c r="D2287" s="1">
        <v>0.42388199999999998</v>
      </c>
    </row>
    <row r="2288" spans="1:4" x14ac:dyDescent="0.35">
      <c r="A2288" s="1">
        <f t="shared" si="35"/>
        <v>75.438000000002162</v>
      </c>
      <c r="B2288" s="1">
        <v>9.2526999999999998E-2</v>
      </c>
      <c r="C2288" s="1">
        <v>-1.2518E-2</v>
      </c>
      <c r="D2288" s="1">
        <v>0.42362899999999998</v>
      </c>
    </row>
    <row r="2289" spans="1:4" x14ac:dyDescent="0.35">
      <c r="A2289" s="1">
        <f t="shared" si="35"/>
        <v>75.471000000002164</v>
      </c>
      <c r="B2289" s="1">
        <v>9.2534000000000005E-2</v>
      </c>
      <c r="C2289" s="1">
        <v>-1.2389000000000001E-2</v>
      </c>
      <c r="D2289" s="1">
        <v>0.423481</v>
      </c>
    </row>
    <row r="2290" spans="1:4" x14ac:dyDescent="0.35">
      <c r="A2290" s="1">
        <f t="shared" si="35"/>
        <v>75.504000000002165</v>
      </c>
      <c r="B2290" s="1">
        <v>9.2535000000000006E-2</v>
      </c>
      <c r="C2290" s="1">
        <v>-1.2385999999999999E-2</v>
      </c>
      <c r="D2290" s="1">
        <v>0.42341099999999998</v>
      </c>
    </row>
    <row r="2291" spans="1:4" x14ac:dyDescent="0.35">
      <c r="A2291" s="1">
        <f t="shared" si="35"/>
        <v>75.537000000002166</v>
      </c>
      <c r="B2291" s="1">
        <v>9.2541999999999999E-2</v>
      </c>
      <c r="C2291" s="1">
        <v>-1.2446E-2</v>
      </c>
      <c r="D2291" s="1">
        <v>0.42332700000000001</v>
      </c>
    </row>
    <row r="2292" spans="1:4" x14ac:dyDescent="0.35">
      <c r="A2292" s="1">
        <f t="shared" si="35"/>
        <v>75.570000000002167</v>
      </c>
      <c r="B2292" s="1">
        <v>9.2527999999999999E-2</v>
      </c>
      <c r="C2292" s="1">
        <v>-1.2573000000000001E-2</v>
      </c>
      <c r="D2292" s="1">
        <v>0.42326200000000003</v>
      </c>
    </row>
    <row r="2293" spans="1:4" x14ac:dyDescent="0.35">
      <c r="A2293" s="1">
        <f t="shared" si="35"/>
        <v>75.603000000002169</v>
      </c>
      <c r="B2293" s="1">
        <v>9.2497999999999997E-2</v>
      </c>
      <c r="C2293" s="1">
        <v>-1.2638E-2</v>
      </c>
      <c r="D2293" s="1">
        <v>0.423211</v>
      </c>
    </row>
    <row r="2294" spans="1:4" x14ac:dyDescent="0.35">
      <c r="A2294" s="1">
        <f t="shared" si="35"/>
        <v>75.63600000000217</v>
      </c>
      <c r="B2294" s="1">
        <v>9.2477000000000004E-2</v>
      </c>
      <c r="C2294" s="1">
        <v>-1.268E-2</v>
      </c>
      <c r="D2294" s="1">
        <v>0.42297099999999999</v>
      </c>
    </row>
    <row r="2295" spans="1:4" x14ac:dyDescent="0.35">
      <c r="A2295" s="1">
        <f t="shared" si="35"/>
        <v>75.669000000002171</v>
      </c>
      <c r="B2295" s="1">
        <v>9.2428999999999997E-2</v>
      </c>
      <c r="C2295" s="1">
        <v>-1.2585000000000001E-2</v>
      </c>
      <c r="D2295" s="1">
        <v>0.42246899999999998</v>
      </c>
    </row>
    <row r="2296" spans="1:4" x14ac:dyDescent="0.35">
      <c r="A2296" s="1">
        <f t="shared" si="35"/>
        <v>75.702000000002172</v>
      </c>
      <c r="B2296" s="1">
        <v>9.2276999999999998E-2</v>
      </c>
      <c r="C2296" s="1">
        <v>-1.2182E-2</v>
      </c>
      <c r="D2296" s="1">
        <v>0.42158099999999998</v>
      </c>
    </row>
    <row r="2297" spans="1:4" x14ac:dyDescent="0.35">
      <c r="A2297" s="1">
        <f t="shared" si="35"/>
        <v>75.735000000002174</v>
      </c>
      <c r="B2297" s="1">
        <v>9.2175999999999994E-2</v>
      </c>
      <c r="C2297" s="1">
        <v>-1.1835E-2</v>
      </c>
      <c r="D2297" s="1">
        <v>0.42099399999999998</v>
      </c>
    </row>
    <row r="2298" spans="1:4" x14ac:dyDescent="0.35">
      <c r="A2298" s="1">
        <f t="shared" si="35"/>
        <v>75.768000000002175</v>
      </c>
      <c r="B2298" s="1">
        <v>9.1961000000000001E-2</v>
      </c>
      <c r="C2298" s="1">
        <v>-1.0881999999999999E-2</v>
      </c>
      <c r="D2298" s="1">
        <v>0.41955900000000002</v>
      </c>
    </row>
    <row r="2299" spans="1:4" x14ac:dyDescent="0.35">
      <c r="A2299" s="1">
        <f t="shared" si="35"/>
        <v>75.801000000002176</v>
      </c>
      <c r="B2299" s="1">
        <v>9.1577000000000006E-2</v>
      </c>
      <c r="C2299" s="1">
        <v>-9.6559999999999997E-3</v>
      </c>
      <c r="D2299" s="1">
        <v>0.41791200000000001</v>
      </c>
    </row>
    <row r="2300" spans="1:4" x14ac:dyDescent="0.35">
      <c r="A2300" s="1">
        <f t="shared" si="35"/>
        <v>75.834000000002177</v>
      </c>
      <c r="B2300" s="1">
        <v>9.1315999999999994E-2</v>
      </c>
      <c r="C2300" s="1">
        <v>-9.0340000000000004E-3</v>
      </c>
      <c r="D2300" s="1">
        <v>0.41701899999999997</v>
      </c>
    </row>
    <row r="2301" spans="1:4" x14ac:dyDescent="0.35">
      <c r="A2301" s="1">
        <f t="shared" si="35"/>
        <v>75.867000000002179</v>
      </c>
      <c r="B2301" s="1">
        <v>9.0805999999999998E-2</v>
      </c>
      <c r="C2301" s="1">
        <v>-7.9089999999999994E-3</v>
      </c>
      <c r="D2301" s="1">
        <v>0.41512300000000002</v>
      </c>
    </row>
    <row r="2302" spans="1:4" x14ac:dyDescent="0.35">
      <c r="A2302" s="1">
        <f t="shared" si="35"/>
        <v>75.90000000000218</v>
      </c>
      <c r="B2302" s="1">
        <v>9.0200000000000002E-2</v>
      </c>
      <c r="C2302" s="1">
        <v>-7.1009999999999997E-3</v>
      </c>
      <c r="D2302" s="1">
        <v>0.413165</v>
      </c>
    </row>
    <row r="2303" spans="1:4" x14ac:dyDescent="0.35">
      <c r="A2303" s="1">
        <f t="shared" si="35"/>
        <v>75.933000000002181</v>
      </c>
      <c r="B2303" s="1">
        <v>8.9958999999999997E-2</v>
      </c>
      <c r="C2303" s="1">
        <v>-6.9750000000000003E-3</v>
      </c>
      <c r="D2303" s="1">
        <v>0.41220299999999999</v>
      </c>
    </row>
    <row r="2304" spans="1:4" x14ac:dyDescent="0.35">
      <c r="A2304" s="1">
        <f t="shared" si="35"/>
        <v>75.966000000002182</v>
      </c>
      <c r="B2304" s="1">
        <v>8.9599999999999999E-2</v>
      </c>
      <c r="C2304" s="1">
        <v>-7.2459999999999998E-3</v>
      </c>
      <c r="D2304" s="1">
        <v>0.41039100000000001</v>
      </c>
    </row>
    <row r="2305" spans="1:4" x14ac:dyDescent="0.35">
      <c r="A2305" s="1">
        <f t="shared" si="35"/>
        <v>75.999000000002184</v>
      </c>
      <c r="B2305" s="1">
        <v>8.9159000000000002E-2</v>
      </c>
      <c r="C2305" s="1">
        <v>-8.0770000000000008E-3</v>
      </c>
      <c r="D2305" s="1">
        <v>0.40891300000000003</v>
      </c>
    </row>
    <row r="2306" spans="1:4" x14ac:dyDescent="0.35">
      <c r="A2306" s="1">
        <f t="shared" si="35"/>
        <v>76.032000000002185</v>
      </c>
      <c r="B2306" s="1">
        <v>8.8755000000000001E-2</v>
      </c>
      <c r="C2306" s="1">
        <v>-9.1380000000000003E-3</v>
      </c>
      <c r="D2306" s="1">
        <v>0.40797699999999998</v>
      </c>
    </row>
    <row r="2307" spans="1:4" x14ac:dyDescent="0.35">
      <c r="A2307" s="1">
        <f t="shared" si="35"/>
        <v>76.065000000002186</v>
      </c>
      <c r="B2307" s="1">
        <v>8.8483000000000006E-2</v>
      </c>
      <c r="C2307" s="1">
        <v>-9.6589999999999992E-3</v>
      </c>
      <c r="D2307" s="1">
        <v>0.40764</v>
      </c>
    </row>
    <row r="2308" spans="1:4" x14ac:dyDescent="0.35">
      <c r="A2308" s="1">
        <f t="shared" si="35"/>
        <v>76.098000000002187</v>
      </c>
      <c r="B2308" s="1">
        <v>8.7822999999999998E-2</v>
      </c>
      <c r="C2308" s="1">
        <v>-1.0505E-2</v>
      </c>
      <c r="D2308" s="1">
        <v>0.40718599999999999</v>
      </c>
    </row>
    <row r="2309" spans="1:4" x14ac:dyDescent="0.35">
      <c r="A2309" s="1">
        <f t="shared" ref="A2309:A2372" si="36">A2308+0.033</f>
        <v>76.131000000002189</v>
      </c>
      <c r="B2309" s="1">
        <v>8.7167999999999995E-2</v>
      </c>
      <c r="C2309" s="1">
        <v>-1.1357000000000001E-2</v>
      </c>
      <c r="D2309" s="1">
        <v>0.40694399999999997</v>
      </c>
    </row>
    <row r="2310" spans="1:4" x14ac:dyDescent="0.35">
      <c r="A2310" s="1">
        <f t="shared" si="36"/>
        <v>76.16400000000219</v>
      </c>
      <c r="B2310" s="1">
        <v>8.6815000000000003E-2</v>
      </c>
      <c r="C2310" s="1">
        <v>-1.1745E-2</v>
      </c>
      <c r="D2310" s="1">
        <v>0.40689500000000001</v>
      </c>
    </row>
    <row r="2311" spans="1:4" x14ac:dyDescent="0.35">
      <c r="A2311" s="1">
        <f t="shared" si="36"/>
        <v>76.197000000002191</v>
      </c>
      <c r="B2311" s="1">
        <v>8.6097000000000007E-2</v>
      </c>
      <c r="C2311" s="1">
        <v>-1.2413E-2</v>
      </c>
      <c r="D2311" s="1">
        <v>0.40707700000000002</v>
      </c>
    </row>
    <row r="2312" spans="1:4" x14ac:dyDescent="0.35">
      <c r="A2312" s="1">
        <f t="shared" si="36"/>
        <v>76.230000000002192</v>
      </c>
      <c r="B2312" s="1">
        <v>8.5883000000000001E-2</v>
      </c>
      <c r="C2312" s="1">
        <v>-1.3109000000000001E-2</v>
      </c>
      <c r="D2312" s="1">
        <v>0.40706700000000001</v>
      </c>
    </row>
    <row r="2313" spans="1:4" x14ac:dyDescent="0.35">
      <c r="A2313" s="1">
        <f t="shared" si="36"/>
        <v>76.263000000002194</v>
      </c>
      <c r="B2313" s="1">
        <v>8.5626999999999995E-2</v>
      </c>
      <c r="C2313" s="1">
        <v>-1.3351E-2</v>
      </c>
      <c r="D2313" s="1">
        <v>0.40681899999999999</v>
      </c>
    </row>
    <row r="2314" spans="1:4" x14ac:dyDescent="0.35">
      <c r="A2314" s="1">
        <f t="shared" si="36"/>
        <v>76.296000000002195</v>
      </c>
      <c r="B2314" s="1">
        <v>8.5504999999999998E-2</v>
      </c>
      <c r="C2314" s="1">
        <v>-1.3278E-2</v>
      </c>
      <c r="D2314" s="1">
        <v>0.40666999999999998</v>
      </c>
    </row>
    <row r="2315" spans="1:4" x14ac:dyDescent="0.35">
      <c r="A2315" s="1">
        <f t="shared" si="36"/>
        <v>76.329000000002196</v>
      </c>
      <c r="B2315" s="1">
        <v>8.5369E-2</v>
      </c>
      <c r="C2315" s="1">
        <v>-1.3023E-2</v>
      </c>
      <c r="D2315" s="1">
        <v>0.40628700000000001</v>
      </c>
    </row>
    <row r="2316" spans="1:4" x14ac:dyDescent="0.35">
      <c r="A2316" s="1">
        <f t="shared" si="36"/>
        <v>76.362000000002197</v>
      </c>
      <c r="B2316" s="1">
        <v>8.5553000000000004E-2</v>
      </c>
      <c r="C2316" s="1">
        <v>-1.2768E-2</v>
      </c>
      <c r="D2316" s="1">
        <v>0.40592899999999998</v>
      </c>
    </row>
    <row r="2317" spans="1:4" x14ac:dyDescent="0.35">
      <c r="A2317" s="1">
        <f t="shared" si="36"/>
        <v>76.395000000002199</v>
      </c>
      <c r="B2317" s="1">
        <v>8.5663000000000003E-2</v>
      </c>
      <c r="C2317" s="1">
        <v>-1.2626999999999999E-2</v>
      </c>
      <c r="D2317" s="1">
        <v>0.405667</v>
      </c>
    </row>
    <row r="2318" spans="1:4" x14ac:dyDescent="0.35">
      <c r="A2318" s="1">
        <f t="shared" si="36"/>
        <v>76.4280000000022</v>
      </c>
      <c r="B2318" s="1">
        <v>8.5797999999999999E-2</v>
      </c>
      <c r="C2318" s="1">
        <v>-1.2197E-2</v>
      </c>
      <c r="D2318" s="1">
        <v>0.40506999999999999</v>
      </c>
    </row>
    <row r="2319" spans="1:4" x14ac:dyDescent="0.35">
      <c r="A2319" s="1">
        <f t="shared" si="36"/>
        <v>76.461000000002201</v>
      </c>
      <c r="B2319" s="1">
        <v>8.5959999999999995E-2</v>
      </c>
      <c r="C2319" s="1">
        <v>-1.1435000000000001E-2</v>
      </c>
      <c r="D2319" s="1">
        <v>0.40422799999999998</v>
      </c>
    </row>
    <row r="2320" spans="1:4" x14ac:dyDescent="0.35">
      <c r="A2320" s="1">
        <f t="shared" si="36"/>
        <v>76.494000000002202</v>
      </c>
      <c r="B2320" s="1">
        <v>8.6118E-2</v>
      </c>
      <c r="C2320" s="1">
        <v>-1.0536999999999999E-2</v>
      </c>
      <c r="D2320" s="1">
        <v>0.40338000000000002</v>
      </c>
    </row>
    <row r="2321" spans="1:4" x14ac:dyDescent="0.35">
      <c r="A2321" s="1">
        <f t="shared" si="36"/>
        <v>76.527000000002204</v>
      </c>
      <c r="B2321" s="1">
        <v>8.6158999999999999E-2</v>
      </c>
      <c r="C2321" s="1">
        <v>-1.0093E-2</v>
      </c>
      <c r="D2321" s="1">
        <v>0.40299000000000001</v>
      </c>
    </row>
    <row r="2322" spans="1:4" x14ac:dyDescent="0.35">
      <c r="A2322" s="1">
        <f t="shared" si="36"/>
        <v>76.560000000002205</v>
      </c>
      <c r="B2322" s="1">
        <v>8.6299000000000001E-2</v>
      </c>
      <c r="C2322" s="1">
        <v>-9.3769999999999999E-3</v>
      </c>
      <c r="D2322" s="1">
        <v>0.40229199999999998</v>
      </c>
    </row>
    <row r="2323" spans="1:4" x14ac:dyDescent="0.35">
      <c r="A2323" s="1">
        <f t="shared" si="36"/>
        <v>76.593000000002206</v>
      </c>
      <c r="B2323" s="1">
        <v>8.6426000000000003E-2</v>
      </c>
      <c r="C2323" s="1">
        <v>-8.9440000000000006E-3</v>
      </c>
      <c r="D2323" s="1">
        <v>0.40178399999999997</v>
      </c>
    </row>
    <row r="2324" spans="1:4" x14ac:dyDescent="0.35">
      <c r="A2324" s="1">
        <f t="shared" si="36"/>
        <v>76.626000000002207</v>
      </c>
      <c r="B2324" s="1">
        <v>8.6364999999999997E-2</v>
      </c>
      <c r="C2324" s="1">
        <v>-8.7410000000000005E-3</v>
      </c>
      <c r="D2324" s="1">
        <v>0.40156399999999998</v>
      </c>
    </row>
    <row r="2325" spans="1:4" x14ac:dyDescent="0.35">
      <c r="A2325" s="1">
        <f t="shared" si="36"/>
        <v>76.659000000002209</v>
      </c>
      <c r="B2325" s="1">
        <v>8.6341000000000001E-2</v>
      </c>
      <c r="C2325" s="1">
        <v>-8.6549999999999995E-3</v>
      </c>
      <c r="D2325" s="1">
        <v>0.40148699999999998</v>
      </c>
    </row>
    <row r="2326" spans="1:4" x14ac:dyDescent="0.35">
      <c r="A2326" s="1">
        <f t="shared" si="36"/>
        <v>76.69200000000221</v>
      </c>
      <c r="B2326" s="1">
        <v>8.6456000000000005E-2</v>
      </c>
      <c r="C2326" s="1">
        <v>-8.4449999999999994E-3</v>
      </c>
      <c r="D2326" s="1">
        <v>0.40123500000000001</v>
      </c>
    </row>
    <row r="2327" spans="1:4" x14ac:dyDescent="0.35">
      <c r="A2327" s="1">
        <f t="shared" si="36"/>
        <v>76.725000000002211</v>
      </c>
      <c r="B2327" s="1">
        <v>8.6524000000000004E-2</v>
      </c>
      <c r="C2327" s="1">
        <v>-8.1539999999999998E-3</v>
      </c>
      <c r="D2327" s="1">
        <v>0.40075499999999997</v>
      </c>
    </row>
    <row r="2328" spans="1:4" x14ac:dyDescent="0.35">
      <c r="A2328" s="1">
        <f t="shared" si="36"/>
        <v>76.758000000002212</v>
      </c>
      <c r="B2328" s="1">
        <v>8.6494000000000001E-2</v>
      </c>
      <c r="C2328" s="1">
        <v>-7.9729999999999992E-3</v>
      </c>
      <c r="D2328" s="1">
        <v>0.40048400000000001</v>
      </c>
    </row>
    <row r="2329" spans="1:4" x14ac:dyDescent="0.35">
      <c r="A2329" s="1">
        <f t="shared" si="36"/>
        <v>76.791000000002214</v>
      </c>
      <c r="B2329" s="1">
        <v>8.6385000000000003E-2</v>
      </c>
      <c r="C2329" s="1">
        <v>-7.43E-3</v>
      </c>
      <c r="D2329" s="1">
        <v>0.399781</v>
      </c>
    </row>
    <row r="2330" spans="1:4" x14ac:dyDescent="0.35">
      <c r="A2330" s="1">
        <f t="shared" si="36"/>
        <v>76.824000000002215</v>
      </c>
      <c r="B2330" s="1">
        <v>8.6226999999999998E-2</v>
      </c>
      <c r="C2330" s="1">
        <v>-6.5430000000000002E-3</v>
      </c>
      <c r="D2330" s="1">
        <v>0.39872099999999999</v>
      </c>
    </row>
    <row r="2331" spans="1:4" x14ac:dyDescent="0.35">
      <c r="A2331" s="1">
        <f t="shared" si="36"/>
        <v>76.857000000002216</v>
      </c>
      <c r="B2331" s="1">
        <v>8.6058999999999997E-2</v>
      </c>
      <c r="C2331" s="1">
        <v>-5.9230000000000003E-3</v>
      </c>
      <c r="D2331" s="1">
        <v>0.39806999999999998</v>
      </c>
    </row>
    <row r="2332" spans="1:4" x14ac:dyDescent="0.35">
      <c r="A2332" s="1">
        <f t="shared" si="36"/>
        <v>76.890000000002217</v>
      </c>
      <c r="B2332" s="1">
        <v>8.5791000000000006E-2</v>
      </c>
      <c r="C2332" s="1">
        <v>-4.3949999999999996E-3</v>
      </c>
      <c r="D2332" s="1">
        <v>0.396511</v>
      </c>
    </row>
    <row r="2333" spans="1:4" x14ac:dyDescent="0.35">
      <c r="A2333" s="1">
        <f t="shared" si="36"/>
        <v>76.923000000002219</v>
      </c>
      <c r="B2333" s="1">
        <v>8.5498000000000005E-2</v>
      </c>
      <c r="C2333" s="1">
        <v>-2.9429999999999999E-3</v>
      </c>
      <c r="D2333" s="1">
        <v>0.39473200000000003</v>
      </c>
    </row>
    <row r="2334" spans="1:4" x14ac:dyDescent="0.35">
      <c r="A2334" s="1">
        <f t="shared" si="36"/>
        <v>76.95600000000222</v>
      </c>
      <c r="B2334" s="1">
        <v>8.5109000000000004E-2</v>
      </c>
      <c r="C2334" s="1">
        <v>-1.964E-3</v>
      </c>
      <c r="D2334" s="1">
        <v>0.39329700000000001</v>
      </c>
    </row>
    <row r="2335" spans="1:4" x14ac:dyDescent="0.35">
      <c r="A2335" s="1">
        <f t="shared" si="36"/>
        <v>76.989000000002221</v>
      </c>
      <c r="B2335" s="1">
        <v>8.4976999999999997E-2</v>
      </c>
      <c r="C2335" s="1">
        <v>-1.663E-3</v>
      </c>
      <c r="D2335" s="1">
        <v>0.39271499999999998</v>
      </c>
    </row>
    <row r="2336" spans="1:4" x14ac:dyDescent="0.35">
      <c r="A2336" s="1">
        <f t="shared" si="36"/>
        <v>77.022000000002222</v>
      </c>
      <c r="B2336" s="1">
        <v>8.4622000000000003E-2</v>
      </c>
      <c r="C2336" s="1">
        <v>-1.4989999999999999E-3</v>
      </c>
      <c r="D2336" s="1">
        <v>0.39173200000000002</v>
      </c>
    </row>
    <row r="2337" spans="1:4" x14ac:dyDescent="0.35">
      <c r="A2337" s="1">
        <f t="shared" si="36"/>
        <v>77.055000000002224</v>
      </c>
      <c r="B2337" s="1">
        <v>8.3767999999999995E-2</v>
      </c>
      <c r="C2337" s="1">
        <v>-1.7600000000000001E-3</v>
      </c>
      <c r="D2337" s="1">
        <v>0.39108100000000001</v>
      </c>
    </row>
    <row r="2338" spans="1:4" x14ac:dyDescent="0.35">
      <c r="A2338" s="1">
        <f t="shared" si="36"/>
        <v>77.088000000002225</v>
      </c>
      <c r="B2338" s="1">
        <v>8.3252999999999994E-2</v>
      </c>
      <c r="C2338" s="1">
        <v>-1.931E-3</v>
      </c>
      <c r="D2338" s="1">
        <v>0.39083699999999999</v>
      </c>
    </row>
    <row r="2339" spans="1:4" x14ac:dyDescent="0.35">
      <c r="A2339" s="1">
        <f t="shared" si="36"/>
        <v>77.121000000002226</v>
      </c>
      <c r="B2339" s="1">
        <v>8.2092999999999999E-2</v>
      </c>
      <c r="C2339" s="1">
        <v>-2.6749999999999999E-3</v>
      </c>
      <c r="D2339" s="1">
        <v>0.39022499999999999</v>
      </c>
    </row>
    <row r="2340" spans="1:4" x14ac:dyDescent="0.35">
      <c r="A2340" s="1">
        <f t="shared" si="36"/>
        <v>77.154000000002227</v>
      </c>
      <c r="B2340" s="1">
        <v>8.0776000000000001E-2</v>
      </c>
      <c r="C2340" s="1">
        <v>-3.718E-3</v>
      </c>
      <c r="D2340" s="1">
        <v>0.38961899999999999</v>
      </c>
    </row>
    <row r="2341" spans="1:4" x14ac:dyDescent="0.35">
      <c r="A2341" s="1">
        <f t="shared" si="36"/>
        <v>77.187000000002229</v>
      </c>
      <c r="B2341" s="1">
        <v>7.9666000000000001E-2</v>
      </c>
      <c r="C2341" s="1">
        <v>-4.6480000000000002E-3</v>
      </c>
      <c r="D2341" s="1">
        <v>0.38877400000000001</v>
      </c>
    </row>
    <row r="2342" spans="1:4" x14ac:dyDescent="0.35">
      <c r="A2342" s="1">
        <f t="shared" si="36"/>
        <v>77.22000000000223</v>
      </c>
      <c r="B2342" s="1">
        <v>7.9182000000000002E-2</v>
      </c>
      <c r="C2342" s="1">
        <v>-5.0010000000000002E-3</v>
      </c>
      <c r="D2342" s="1">
        <v>0.38812799999999997</v>
      </c>
    </row>
    <row r="2343" spans="1:4" x14ac:dyDescent="0.35">
      <c r="A2343" s="1">
        <f t="shared" si="36"/>
        <v>77.253000000002231</v>
      </c>
      <c r="B2343" s="1">
        <v>7.8307000000000002E-2</v>
      </c>
      <c r="C2343" s="1">
        <v>-5.5240000000000003E-3</v>
      </c>
      <c r="D2343" s="1">
        <v>0.38706000000000002</v>
      </c>
    </row>
    <row r="2344" spans="1:4" x14ac:dyDescent="0.35">
      <c r="A2344" s="1">
        <f t="shared" si="36"/>
        <v>77.286000000002232</v>
      </c>
      <c r="B2344" s="1">
        <v>7.7731999999999996E-2</v>
      </c>
      <c r="C2344" s="1">
        <v>-5.5710000000000004E-3</v>
      </c>
      <c r="D2344" s="1">
        <v>0.38628600000000002</v>
      </c>
    </row>
    <row r="2345" spans="1:4" x14ac:dyDescent="0.35">
      <c r="A2345" s="1">
        <f t="shared" si="36"/>
        <v>77.319000000002234</v>
      </c>
      <c r="B2345" s="1">
        <v>7.7736E-2</v>
      </c>
      <c r="C2345" s="1">
        <v>-5.3480000000000003E-3</v>
      </c>
      <c r="D2345" s="1">
        <v>0.38589400000000001</v>
      </c>
    </row>
    <row r="2346" spans="1:4" x14ac:dyDescent="0.35">
      <c r="A2346" s="1">
        <f t="shared" si="36"/>
        <v>77.352000000002235</v>
      </c>
      <c r="B2346" s="1">
        <v>7.8379000000000004E-2</v>
      </c>
      <c r="C2346" s="1">
        <v>-4.4039999999999999E-3</v>
      </c>
      <c r="D2346" s="1">
        <v>0.38478899999999999</v>
      </c>
    </row>
    <row r="2347" spans="1:4" x14ac:dyDescent="0.35">
      <c r="A2347" s="1">
        <f t="shared" si="36"/>
        <v>77.385000000002236</v>
      </c>
      <c r="B2347" s="1">
        <v>7.9462000000000005E-2</v>
      </c>
      <c r="C2347" s="1">
        <v>-3.0330000000000001E-3</v>
      </c>
      <c r="D2347" s="1">
        <v>0.38319799999999998</v>
      </c>
    </row>
    <row r="2348" spans="1:4" x14ac:dyDescent="0.35">
      <c r="A2348" s="1">
        <f t="shared" si="36"/>
        <v>77.418000000002237</v>
      </c>
      <c r="B2348" s="1">
        <v>8.0754999999999993E-2</v>
      </c>
      <c r="C2348" s="1">
        <v>-1.475E-3</v>
      </c>
      <c r="D2348" s="1">
        <v>0.38161</v>
      </c>
    </row>
    <row r="2349" spans="1:4" x14ac:dyDescent="0.35">
      <c r="A2349" s="1">
        <f t="shared" si="36"/>
        <v>77.451000000002239</v>
      </c>
      <c r="B2349" s="1">
        <v>8.1459000000000004E-2</v>
      </c>
      <c r="C2349" s="1">
        <v>-7.1500000000000003E-4</v>
      </c>
      <c r="D2349" s="1">
        <v>0.38081700000000002</v>
      </c>
    </row>
    <row r="2350" spans="1:4" x14ac:dyDescent="0.35">
      <c r="A2350" s="1">
        <f t="shared" si="36"/>
        <v>77.48400000000224</v>
      </c>
      <c r="B2350" s="1">
        <v>8.3039000000000002E-2</v>
      </c>
      <c r="C2350" s="1">
        <v>9.4399999999999996E-4</v>
      </c>
      <c r="D2350" s="1">
        <v>0.37914700000000001</v>
      </c>
    </row>
    <row r="2351" spans="1:4" x14ac:dyDescent="0.35">
      <c r="A2351" s="1">
        <f t="shared" si="36"/>
        <v>77.517000000002241</v>
      </c>
      <c r="B2351" s="1">
        <v>8.4616999999999998E-2</v>
      </c>
      <c r="C2351" s="1">
        <v>2.9680000000000002E-3</v>
      </c>
      <c r="D2351" s="1">
        <v>0.37725599999999998</v>
      </c>
    </row>
    <row r="2352" spans="1:4" x14ac:dyDescent="0.35">
      <c r="A2352" s="1">
        <f t="shared" si="36"/>
        <v>77.550000000002242</v>
      </c>
      <c r="B2352" s="1">
        <v>8.5431999999999994E-2</v>
      </c>
      <c r="C2352" s="1">
        <v>4.0600000000000002E-3</v>
      </c>
      <c r="D2352" s="1">
        <v>0.37613400000000002</v>
      </c>
    </row>
    <row r="2353" spans="1:4" x14ac:dyDescent="0.35">
      <c r="A2353" s="1">
        <f t="shared" si="36"/>
        <v>77.583000000002244</v>
      </c>
      <c r="B2353" s="1">
        <v>8.6844000000000005E-2</v>
      </c>
      <c r="C2353" s="1">
        <v>6.3870000000000003E-3</v>
      </c>
      <c r="D2353" s="1">
        <v>0.37389299999999998</v>
      </c>
    </row>
    <row r="2354" spans="1:4" x14ac:dyDescent="0.35">
      <c r="A2354" s="1">
        <f t="shared" si="36"/>
        <v>77.616000000002245</v>
      </c>
      <c r="B2354" s="1">
        <v>8.7934999999999999E-2</v>
      </c>
      <c r="C2354" s="1">
        <v>8.4530000000000004E-3</v>
      </c>
      <c r="D2354" s="1">
        <v>0.37197599999999997</v>
      </c>
    </row>
    <row r="2355" spans="1:4" x14ac:dyDescent="0.35">
      <c r="A2355" s="1">
        <f t="shared" si="36"/>
        <v>77.649000000002246</v>
      </c>
      <c r="B2355" s="1">
        <v>8.8477E-2</v>
      </c>
      <c r="C2355" s="1">
        <v>9.1870000000000007E-3</v>
      </c>
      <c r="D2355" s="1">
        <v>0.37115900000000002</v>
      </c>
    </row>
    <row r="2356" spans="1:4" x14ac:dyDescent="0.35">
      <c r="A2356" s="1">
        <f t="shared" si="36"/>
        <v>77.682000000002247</v>
      </c>
      <c r="B2356" s="1">
        <v>8.9396000000000003E-2</v>
      </c>
      <c r="C2356" s="1">
        <v>1.0085999999999999E-2</v>
      </c>
      <c r="D2356" s="1">
        <v>0.37011699999999997</v>
      </c>
    </row>
    <row r="2357" spans="1:4" x14ac:dyDescent="0.35">
      <c r="A2357" s="1">
        <f t="shared" si="36"/>
        <v>77.715000000002249</v>
      </c>
      <c r="B2357" s="1">
        <v>9.0094999999999995E-2</v>
      </c>
      <c r="C2357" s="1">
        <v>1.0387E-2</v>
      </c>
      <c r="D2357" s="1">
        <v>0.36959799999999998</v>
      </c>
    </row>
    <row r="2358" spans="1:4" x14ac:dyDescent="0.35">
      <c r="A2358" s="1">
        <f t="shared" si="36"/>
        <v>77.74800000000225</v>
      </c>
      <c r="B2358" s="1">
        <v>9.0394000000000002E-2</v>
      </c>
      <c r="C2358" s="1">
        <v>1.0560999999999999E-2</v>
      </c>
      <c r="D2358" s="1">
        <v>0.36931799999999998</v>
      </c>
    </row>
    <row r="2359" spans="1:4" x14ac:dyDescent="0.35">
      <c r="A2359" s="1">
        <f t="shared" si="36"/>
        <v>77.781000000002251</v>
      </c>
      <c r="B2359" s="1">
        <v>9.0416999999999997E-2</v>
      </c>
      <c r="C2359" s="1">
        <v>1.0766E-2</v>
      </c>
      <c r="D2359" s="1">
        <v>0.369255</v>
      </c>
    </row>
    <row r="2360" spans="1:4" x14ac:dyDescent="0.35">
      <c r="A2360" s="1">
        <f t="shared" si="36"/>
        <v>77.814000000002252</v>
      </c>
      <c r="B2360" s="1">
        <v>9.0614E-2</v>
      </c>
      <c r="C2360" s="1">
        <v>1.1542999999999999E-2</v>
      </c>
      <c r="D2360" s="1">
        <v>0.36899999999999999</v>
      </c>
    </row>
    <row r="2361" spans="1:4" x14ac:dyDescent="0.35">
      <c r="A2361" s="1">
        <f t="shared" si="36"/>
        <v>77.847000000002254</v>
      </c>
      <c r="B2361" s="1">
        <v>9.11E-2</v>
      </c>
      <c r="C2361" s="1">
        <v>1.2744E-2</v>
      </c>
      <c r="D2361" s="1">
        <v>0.36833500000000002</v>
      </c>
    </row>
    <row r="2362" spans="1:4" x14ac:dyDescent="0.35">
      <c r="A2362" s="1">
        <f t="shared" si="36"/>
        <v>77.880000000002255</v>
      </c>
      <c r="B2362" s="1">
        <v>9.1502E-2</v>
      </c>
      <c r="C2362" s="1">
        <v>1.3507E-2</v>
      </c>
      <c r="D2362" s="1">
        <v>0.36778699999999998</v>
      </c>
    </row>
    <row r="2363" spans="1:4" x14ac:dyDescent="0.35">
      <c r="A2363" s="1">
        <f t="shared" si="36"/>
        <v>77.913000000002256</v>
      </c>
      <c r="B2363" s="1">
        <v>9.2613000000000001E-2</v>
      </c>
      <c r="C2363" s="1">
        <v>1.5346E-2</v>
      </c>
      <c r="D2363" s="1">
        <v>0.36637999999999998</v>
      </c>
    </row>
    <row r="2364" spans="1:4" x14ac:dyDescent="0.35">
      <c r="A2364" s="1">
        <f t="shared" si="36"/>
        <v>77.946000000002257</v>
      </c>
      <c r="B2364" s="1">
        <v>9.4087000000000004E-2</v>
      </c>
      <c r="C2364" s="1">
        <v>1.7357999999999998E-2</v>
      </c>
      <c r="D2364" s="1">
        <v>0.36479499999999998</v>
      </c>
    </row>
    <row r="2365" spans="1:4" x14ac:dyDescent="0.35">
      <c r="A2365" s="1">
        <f t="shared" si="36"/>
        <v>77.979000000002259</v>
      </c>
      <c r="B2365" s="1">
        <v>9.5936999999999995E-2</v>
      </c>
      <c r="C2365" s="1">
        <v>1.9241000000000001E-2</v>
      </c>
      <c r="D2365" s="1">
        <v>0.36329699999999998</v>
      </c>
    </row>
    <row r="2366" spans="1:4" x14ac:dyDescent="0.35">
      <c r="A2366" s="1">
        <f t="shared" si="36"/>
        <v>78.01200000000226</v>
      </c>
      <c r="B2366" s="1">
        <v>9.6861000000000003E-2</v>
      </c>
      <c r="C2366" s="1">
        <v>2.0060000000000001E-2</v>
      </c>
      <c r="D2366" s="1">
        <v>0.36267500000000003</v>
      </c>
    </row>
    <row r="2367" spans="1:4" x14ac:dyDescent="0.35">
      <c r="A2367" s="1">
        <f t="shared" si="36"/>
        <v>78.045000000002261</v>
      </c>
      <c r="B2367" s="1">
        <v>9.8681000000000005E-2</v>
      </c>
      <c r="C2367" s="1">
        <v>2.1505E-2</v>
      </c>
      <c r="D2367" s="1">
        <v>0.36172300000000002</v>
      </c>
    </row>
    <row r="2368" spans="1:4" x14ac:dyDescent="0.35">
      <c r="A2368" s="1">
        <f t="shared" si="36"/>
        <v>78.078000000002262</v>
      </c>
      <c r="B2368" s="1">
        <v>0.100521</v>
      </c>
      <c r="C2368" s="1">
        <v>2.2832999999999999E-2</v>
      </c>
      <c r="D2368" s="1">
        <v>0.36087000000000002</v>
      </c>
    </row>
    <row r="2369" spans="1:4" x14ac:dyDescent="0.35">
      <c r="A2369" s="1">
        <f t="shared" si="36"/>
        <v>78.111000000002264</v>
      </c>
      <c r="B2369" s="1">
        <v>0.101408</v>
      </c>
      <c r="C2369" s="1">
        <v>2.3550000000000001E-2</v>
      </c>
      <c r="D2369" s="1">
        <v>0.36045700000000003</v>
      </c>
    </row>
    <row r="2370" spans="1:4" x14ac:dyDescent="0.35">
      <c r="A2370" s="1">
        <f t="shared" si="36"/>
        <v>78.144000000002265</v>
      </c>
      <c r="B2370" s="1">
        <v>0.103019</v>
      </c>
      <c r="C2370" s="1">
        <v>2.5159999999999998E-2</v>
      </c>
      <c r="D2370" s="1">
        <v>0.35965599999999998</v>
      </c>
    </row>
    <row r="2371" spans="1:4" x14ac:dyDescent="0.35">
      <c r="A2371" s="1">
        <f t="shared" si="36"/>
        <v>78.177000000002266</v>
      </c>
      <c r="B2371" s="1">
        <v>0.104659</v>
      </c>
      <c r="C2371" s="1">
        <v>2.6748999999999998E-2</v>
      </c>
      <c r="D2371" s="1">
        <v>0.35880400000000001</v>
      </c>
    </row>
    <row r="2372" spans="1:4" x14ac:dyDescent="0.35">
      <c r="A2372" s="1">
        <f t="shared" si="36"/>
        <v>78.210000000002267</v>
      </c>
      <c r="B2372" s="1">
        <v>0.106055</v>
      </c>
      <c r="C2372" s="1">
        <v>2.8225E-2</v>
      </c>
      <c r="D2372" s="1">
        <v>0.35798200000000002</v>
      </c>
    </row>
    <row r="2373" spans="1:4" x14ac:dyDescent="0.35">
      <c r="A2373" s="1">
        <f t="shared" ref="A2373:A2436" si="37">A2372+0.033</f>
        <v>78.243000000002269</v>
      </c>
      <c r="B2373" s="1">
        <v>0.106671</v>
      </c>
      <c r="C2373" s="1">
        <v>2.8853E-2</v>
      </c>
      <c r="D2373" s="1">
        <v>0.35756599999999999</v>
      </c>
    </row>
    <row r="2374" spans="1:4" x14ac:dyDescent="0.35">
      <c r="A2374" s="1">
        <f t="shared" si="37"/>
        <v>78.27600000000227</v>
      </c>
      <c r="B2374" s="1">
        <v>0.107685</v>
      </c>
      <c r="C2374" s="1">
        <v>2.9874000000000001E-2</v>
      </c>
      <c r="D2374" s="1">
        <v>0.35669299999999998</v>
      </c>
    </row>
    <row r="2375" spans="1:4" x14ac:dyDescent="0.35">
      <c r="A2375" s="1">
        <f t="shared" si="37"/>
        <v>78.309000000002271</v>
      </c>
      <c r="B2375" s="1">
        <v>0.108485</v>
      </c>
      <c r="C2375" s="1">
        <v>3.0821000000000001E-2</v>
      </c>
      <c r="D2375" s="1">
        <v>0.35573500000000002</v>
      </c>
    </row>
    <row r="2376" spans="1:4" x14ac:dyDescent="0.35">
      <c r="A2376" s="1">
        <f t="shared" si="37"/>
        <v>78.342000000002272</v>
      </c>
      <c r="B2376" s="1">
        <v>0.10875899999999999</v>
      </c>
      <c r="C2376" s="1">
        <v>3.1257E-2</v>
      </c>
      <c r="D2376" s="1">
        <v>0.35524800000000001</v>
      </c>
    </row>
    <row r="2377" spans="1:4" x14ac:dyDescent="0.35">
      <c r="A2377" s="1">
        <f t="shared" si="37"/>
        <v>78.375000000002274</v>
      </c>
      <c r="B2377" s="1">
        <v>0.10932</v>
      </c>
      <c r="C2377" s="1">
        <v>3.2250000000000001E-2</v>
      </c>
      <c r="D2377" s="1">
        <v>0.35414699999999999</v>
      </c>
    </row>
    <row r="2378" spans="1:4" x14ac:dyDescent="0.35">
      <c r="A2378" s="1">
        <f t="shared" si="37"/>
        <v>78.408000000002275</v>
      </c>
      <c r="B2378" s="1">
        <v>0.110168</v>
      </c>
      <c r="C2378" s="1">
        <v>3.3308999999999998E-2</v>
      </c>
      <c r="D2378" s="1">
        <v>0.35288799999999998</v>
      </c>
    </row>
    <row r="2379" spans="1:4" x14ac:dyDescent="0.35">
      <c r="A2379" s="1">
        <f t="shared" si="37"/>
        <v>78.441000000002276</v>
      </c>
      <c r="B2379" s="1">
        <v>0.11113199999999999</v>
      </c>
      <c r="C2379" s="1">
        <v>3.4360000000000002E-2</v>
      </c>
      <c r="D2379" s="1">
        <v>0.35172300000000001</v>
      </c>
    </row>
    <row r="2380" spans="1:4" x14ac:dyDescent="0.35">
      <c r="A2380" s="1">
        <f t="shared" si="37"/>
        <v>78.474000000002277</v>
      </c>
      <c r="B2380" s="1">
        <v>0.111653</v>
      </c>
      <c r="C2380" s="1">
        <v>3.4971000000000002E-2</v>
      </c>
      <c r="D2380" s="1">
        <v>0.35119499999999998</v>
      </c>
    </row>
    <row r="2381" spans="1:4" x14ac:dyDescent="0.35">
      <c r="A2381" s="1">
        <f t="shared" si="37"/>
        <v>78.507000000002279</v>
      </c>
      <c r="B2381" s="1">
        <v>0.112704</v>
      </c>
      <c r="C2381" s="1">
        <v>3.6108000000000001E-2</v>
      </c>
      <c r="D2381" s="1">
        <v>0.35029500000000002</v>
      </c>
    </row>
    <row r="2382" spans="1:4" x14ac:dyDescent="0.35">
      <c r="A2382" s="1">
        <f t="shared" si="37"/>
        <v>78.54000000000228</v>
      </c>
      <c r="B2382" s="1">
        <v>0.113791</v>
      </c>
      <c r="C2382" s="1">
        <v>3.7240000000000002E-2</v>
      </c>
      <c r="D2382" s="1">
        <v>0.34958299999999998</v>
      </c>
    </row>
    <row r="2383" spans="1:4" x14ac:dyDescent="0.35">
      <c r="A2383" s="1">
        <f t="shared" si="37"/>
        <v>78.573000000002281</v>
      </c>
      <c r="B2383" s="1">
        <v>0.114333</v>
      </c>
      <c r="C2383" s="1">
        <v>3.7817000000000003E-2</v>
      </c>
      <c r="D2383" s="1">
        <v>0.34925899999999999</v>
      </c>
    </row>
    <row r="2384" spans="1:4" x14ac:dyDescent="0.35">
      <c r="A2384" s="1">
        <f t="shared" si="37"/>
        <v>78.606000000002282</v>
      </c>
      <c r="B2384" s="1">
        <v>0.11549</v>
      </c>
      <c r="C2384" s="1">
        <v>3.9017000000000003E-2</v>
      </c>
      <c r="D2384" s="1">
        <v>0.34861999999999999</v>
      </c>
    </row>
    <row r="2385" spans="1:4" x14ac:dyDescent="0.35">
      <c r="A2385" s="1">
        <f t="shared" si="37"/>
        <v>78.639000000002284</v>
      </c>
      <c r="B2385" s="1">
        <v>0.116703</v>
      </c>
      <c r="C2385" s="1">
        <v>4.0190999999999998E-2</v>
      </c>
      <c r="D2385" s="1">
        <v>0.34804499999999999</v>
      </c>
    </row>
    <row r="2386" spans="1:4" x14ac:dyDescent="0.35">
      <c r="A2386" s="1">
        <f t="shared" si="37"/>
        <v>78.672000000002285</v>
      </c>
      <c r="B2386" s="1">
        <v>0.11729100000000001</v>
      </c>
      <c r="C2386" s="1">
        <v>4.0725999999999998E-2</v>
      </c>
      <c r="D2386" s="1">
        <v>0.34781000000000001</v>
      </c>
    </row>
    <row r="2387" spans="1:4" x14ac:dyDescent="0.35">
      <c r="A2387" s="1">
        <f t="shared" si="37"/>
        <v>78.705000000002286</v>
      </c>
      <c r="B2387" s="1">
        <v>0.11826</v>
      </c>
      <c r="C2387" s="1">
        <v>4.1748E-2</v>
      </c>
      <c r="D2387" s="1">
        <v>0.34750900000000001</v>
      </c>
    </row>
    <row r="2388" spans="1:4" x14ac:dyDescent="0.35">
      <c r="A2388" s="1">
        <f t="shared" si="37"/>
        <v>78.738000000002287</v>
      </c>
      <c r="B2388" s="1">
        <v>0.119231</v>
      </c>
      <c r="C2388" s="1">
        <v>4.2630000000000001E-2</v>
      </c>
      <c r="D2388" s="1">
        <v>0.347356</v>
      </c>
    </row>
    <row r="2389" spans="1:4" x14ac:dyDescent="0.35">
      <c r="A2389" s="1">
        <f t="shared" si="37"/>
        <v>78.771000000002289</v>
      </c>
      <c r="B2389" s="1">
        <v>0.12015199999999999</v>
      </c>
      <c r="C2389" s="1">
        <v>4.3310000000000001E-2</v>
      </c>
      <c r="D2389" s="1">
        <v>0.34732299999999999</v>
      </c>
    </row>
    <row r="2390" spans="1:4" x14ac:dyDescent="0.35">
      <c r="A2390" s="1">
        <f t="shared" si="37"/>
        <v>78.80400000000229</v>
      </c>
      <c r="B2390" s="1">
        <v>0.120569</v>
      </c>
      <c r="C2390" s="1">
        <v>4.3666999999999997E-2</v>
      </c>
      <c r="D2390" s="1">
        <v>0.347329</v>
      </c>
    </row>
    <row r="2391" spans="1:4" x14ac:dyDescent="0.35">
      <c r="A2391" s="1">
        <f t="shared" si="37"/>
        <v>78.837000000002291</v>
      </c>
      <c r="B2391" s="1">
        <v>0.12131699999999999</v>
      </c>
      <c r="C2391" s="1">
        <v>4.4359000000000003E-2</v>
      </c>
      <c r="D2391" s="1">
        <v>0.34731400000000001</v>
      </c>
    </row>
    <row r="2392" spans="1:4" x14ac:dyDescent="0.35">
      <c r="A2392" s="1">
        <f t="shared" si="37"/>
        <v>78.870000000002292</v>
      </c>
      <c r="B2392" s="1">
        <v>0.121887</v>
      </c>
      <c r="C2392" s="1">
        <v>4.5053999999999997E-2</v>
      </c>
      <c r="D2392" s="1">
        <v>0.34717500000000001</v>
      </c>
    </row>
    <row r="2393" spans="1:4" x14ac:dyDescent="0.35">
      <c r="A2393" s="1">
        <f t="shared" si="37"/>
        <v>78.903000000002294</v>
      </c>
      <c r="B2393" s="1">
        <v>0.122318</v>
      </c>
      <c r="C2393" s="1">
        <v>4.5938E-2</v>
      </c>
      <c r="D2393" s="1">
        <v>0.34682800000000003</v>
      </c>
    </row>
    <row r="2394" spans="1:4" x14ac:dyDescent="0.35">
      <c r="A2394" s="1">
        <f t="shared" si="37"/>
        <v>78.936000000002295</v>
      </c>
      <c r="B2394" s="1">
        <v>0.122527</v>
      </c>
      <c r="C2394" s="1">
        <v>4.6471999999999999E-2</v>
      </c>
      <c r="D2394" s="1">
        <v>0.34657100000000002</v>
      </c>
    </row>
    <row r="2395" spans="1:4" x14ac:dyDescent="0.35">
      <c r="A2395" s="1">
        <f t="shared" si="37"/>
        <v>78.969000000002296</v>
      </c>
      <c r="B2395" s="1">
        <v>0.12302299999999999</v>
      </c>
      <c r="C2395" s="1">
        <v>4.7695000000000001E-2</v>
      </c>
      <c r="D2395" s="1">
        <v>0.34586299999999998</v>
      </c>
    </row>
    <row r="2396" spans="1:4" x14ac:dyDescent="0.35">
      <c r="A2396" s="1">
        <f t="shared" si="37"/>
        <v>79.002000000002297</v>
      </c>
      <c r="B2396" s="1">
        <v>0.123571</v>
      </c>
      <c r="C2396" s="1">
        <v>4.9017999999999999E-2</v>
      </c>
      <c r="D2396" s="1">
        <v>0.34490100000000001</v>
      </c>
    </row>
    <row r="2397" spans="1:4" x14ac:dyDescent="0.35">
      <c r="A2397" s="1">
        <f t="shared" si="37"/>
        <v>79.035000000002299</v>
      </c>
      <c r="B2397" s="1">
        <v>0.12385699999999999</v>
      </c>
      <c r="C2397" s="1">
        <v>4.9757999999999997E-2</v>
      </c>
      <c r="D2397" s="1">
        <v>0.34440399999999999</v>
      </c>
    </row>
    <row r="2398" spans="1:4" x14ac:dyDescent="0.35">
      <c r="A2398" s="1">
        <f t="shared" si="37"/>
        <v>79.0680000000023</v>
      </c>
      <c r="B2398" s="1">
        <v>0.124404</v>
      </c>
      <c r="C2398" s="1">
        <v>5.1406E-2</v>
      </c>
      <c r="D2398" s="1">
        <v>0.34359600000000001</v>
      </c>
    </row>
    <row r="2399" spans="1:4" x14ac:dyDescent="0.35">
      <c r="A2399" s="1">
        <f t="shared" si="37"/>
        <v>79.101000000002301</v>
      </c>
      <c r="B2399" s="1">
        <v>0.12508</v>
      </c>
      <c r="C2399" s="1">
        <v>5.2919000000000001E-2</v>
      </c>
      <c r="D2399" s="1">
        <v>0.34305400000000003</v>
      </c>
    </row>
    <row r="2400" spans="1:4" x14ac:dyDescent="0.35">
      <c r="A2400" s="1">
        <f t="shared" si="37"/>
        <v>79.134000000002302</v>
      </c>
      <c r="B2400" s="1">
        <v>0.12543499999999999</v>
      </c>
      <c r="C2400" s="1">
        <v>5.3504999999999997E-2</v>
      </c>
      <c r="D2400" s="1">
        <v>0.34291500000000003</v>
      </c>
    </row>
    <row r="2401" spans="1:4" x14ac:dyDescent="0.35">
      <c r="A2401" s="1">
        <f t="shared" si="37"/>
        <v>79.167000000002304</v>
      </c>
      <c r="B2401" s="1">
        <v>0.12631999999999999</v>
      </c>
      <c r="C2401" s="1">
        <v>5.4432000000000001E-2</v>
      </c>
      <c r="D2401" s="1">
        <v>0.34285900000000002</v>
      </c>
    </row>
    <row r="2402" spans="1:4" x14ac:dyDescent="0.35">
      <c r="A2402" s="1">
        <f t="shared" si="37"/>
        <v>79.200000000002305</v>
      </c>
      <c r="B2402" s="1">
        <v>0.12723899999999999</v>
      </c>
      <c r="C2402" s="1">
        <v>5.5016000000000002E-2</v>
      </c>
      <c r="D2402" s="1">
        <v>0.34307399999999999</v>
      </c>
    </row>
    <row r="2403" spans="1:4" x14ac:dyDescent="0.35">
      <c r="A2403" s="1">
        <f t="shared" si="37"/>
        <v>79.233000000002306</v>
      </c>
      <c r="B2403" s="1">
        <v>0.12826099999999999</v>
      </c>
      <c r="C2403" s="1">
        <v>5.5551999999999997E-2</v>
      </c>
      <c r="D2403" s="1">
        <v>0.34337899999999999</v>
      </c>
    </row>
    <row r="2404" spans="1:4" x14ac:dyDescent="0.35">
      <c r="A2404" s="1">
        <f t="shared" si="37"/>
        <v>79.266000000002308</v>
      </c>
      <c r="B2404" s="1">
        <v>0.12883</v>
      </c>
      <c r="C2404" s="1">
        <v>5.5819000000000001E-2</v>
      </c>
      <c r="D2404" s="1">
        <v>0.34352300000000002</v>
      </c>
    </row>
    <row r="2405" spans="1:4" x14ac:dyDescent="0.35">
      <c r="A2405" s="1">
        <f t="shared" si="37"/>
        <v>79.299000000002309</v>
      </c>
      <c r="B2405" s="1">
        <v>0.13017899999999999</v>
      </c>
      <c r="C2405" s="1">
        <v>5.6376999999999997E-2</v>
      </c>
      <c r="D2405" s="1">
        <v>0.34379900000000002</v>
      </c>
    </row>
    <row r="2406" spans="1:4" x14ac:dyDescent="0.35">
      <c r="A2406" s="1">
        <f t="shared" si="37"/>
        <v>79.33200000000231</v>
      </c>
      <c r="B2406" s="1">
        <v>0.13159199999999999</v>
      </c>
      <c r="C2406" s="1">
        <v>5.7029999999999997E-2</v>
      </c>
      <c r="D2406" s="1">
        <v>0.343997</v>
      </c>
    </row>
    <row r="2407" spans="1:4" x14ac:dyDescent="0.35">
      <c r="A2407" s="1">
        <f t="shared" si="37"/>
        <v>79.365000000002311</v>
      </c>
      <c r="B2407" s="1">
        <v>0.13234299999999999</v>
      </c>
      <c r="C2407" s="1">
        <v>5.7466000000000003E-2</v>
      </c>
      <c r="D2407" s="1">
        <v>0.34406399999999998</v>
      </c>
    </row>
    <row r="2408" spans="1:4" x14ac:dyDescent="0.35">
      <c r="A2408" s="1">
        <f t="shared" si="37"/>
        <v>79.398000000002313</v>
      </c>
      <c r="B2408" s="1">
        <v>0.13373399999999999</v>
      </c>
      <c r="C2408" s="1">
        <v>5.8384999999999999E-2</v>
      </c>
      <c r="D2408" s="1">
        <v>0.34409400000000001</v>
      </c>
    </row>
    <row r="2409" spans="1:4" x14ac:dyDescent="0.35">
      <c r="A2409" s="1">
        <f t="shared" si="37"/>
        <v>79.431000000002314</v>
      </c>
      <c r="B2409" s="1">
        <v>0.13506399999999999</v>
      </c>
      <c r="C2409" s="1">
        <v>5.9524000000000001E-2</v>
      </c>
      <c r="D2409" s="1">
        <v>0.34396100000000002</v>
      </c>
    </row>
    <row r="2410" spans="1:4" x14ac:dyDescent="0.35">
      <c r="A2410" s="1">
        <f t="shared" si="37"/>
        <v>79.464000000002315</v>
      </c>
      <c r="B2410" s="1">
        <v>0.13630300000000001</v>
      </c>
      <c r="C2410" s="1">
        <v>6.0697000000000001E-2</v>
      </c>
      <c r="D2410" s="1">
        <v>0.34368300000000002</v>
      </c>
    </row>
    <row r="2411" spans="1:4" x14ac:dyDescent="0.35">
      <c r="A2411" s="1">
        <f t="shared" si="37"/>
        <v>79.497000000002316</v>
      </c>
      <c r="B2411" s="1">
        <v>0.13694500000000001</v>
      </c>
      <c r="C2411" s="1">
        <v>6.1312999999999999E-2</v>
      </c>
      <c r="D2411" s="1">
        <v>0.34347299999999997</v>
      </c>
    </row>
    <row r="2412" spans="1:4" x14ac:dyDescent="0.35">
      <c r="A2412" s="1">
        <f t="shared" si="37"/>
        <v>79.530000000002318</v>
      </c>
      <c r="B2412" s="1">
        <v>0.13812099999999999</v>
      </c>
      <c r="C2412" s="1">
        <v>6.2488000000000002E-2</v>
      </c>
      <c r="D2412" s="1">
        <v>0.34298600000000001</v>
      </c>
    </row>
    <row r="2413" spans="1:4" x14ac:dyDescent="0.35">
      <c r="A2413" s="1">
        <f t="shared" si="37"/>
        <v>79.563000000002319</v>
      </c>
      <c r="B2413" s="1">
        <v>0.139263</v>
      </c>
      <c r="C2413" s="1">
        <v>6.3663999999999998E-2</v>
      </c>
      <c r="D2413" s="1">
        <v>0.34238000000000002</v>
      </c>
    </row>
    <row r="2414" spans="1:4" x14ac:dyDescent="0.35">
      <c r="A2414" s="1">
        <f t="shared" si="37"/>
        <v>79.59600000000232</v>
      </c>
      <c r="B2414" s="1">
        <v>0.13980999999999999</v>
      </c>
      <c r="C2414" s="1">
        <v>6.4229999999999995E-2</v>
      </c>
      <c r="D2414" s="1">
        <v>0.34206500000000001</v>
      </c>
    </row>
    <row r="2415" spans="1:4" x14ac:dyDescent="0.35">
      <c r="A2415" s="1">
        <f t="shared" si="37"/>
        <v>79.629000000002321</v>
      </c>
      <c r="B2415" s="1">
        <v>0.14074800000000001</v>
      </c>
      <c r="C2415" s="1">
        <v>6.5386E-2</v>
      </c>
      <c r="D2415" s="1">
        <v>0.34140900000000002</v>
      </c>
    </row>
    <row r="2416" spans="1:4" x14ac:dyDescent="0.35">
      <c r="A2416" s="1">
        <f t="shared" si="37"/>
        <v>79.662000000002323</v>
      </c>
      <c r="B2416" s="1">
        <v>0.141426</v>
      </c>
      <c r="C2416" s="1">
        <v>6.6557000000000005E-2</v>
      </c>
      <c r="D2416" s="1">
        <v>0.340694</v>
      </c>
    </row>
    <row r="2417" spans="1:4" x14ac:dyDescent="0.35">
      <c r="A2417" s="1">
        <f t="shared" si="37"/>
        <v>79.695000000002324</v>
      </c>
      <c r="B2417" s="1">
        <v>0.14202000000000001</v>
      </c>
      <c r="C2417" s="1">
        <v>6.7557000000000006E-2</v>
      </c>
      <c r="D2417" s="1">
        <v>0.33996199999999999</v>
      </c>
    </row>
    <row r="2418" spans="1:4" x14ac:dyDescent="0.35">
      <c r="A2418" s="1">
        <f t="shared" si="37"/>
        <v>79.728000000002325</v>
      </c>
      <c r="B2418" s="1">
        <v>0.14225399999999999</v>
      </c>
      <c r="C2418" s="1">
        <v>6.8038000000000001E-2</v>
      </c>
      <c r="D2418" s="1">
        <v>0.33961400000000003</v>
      </c>
    </row>
    <row r="2419" spans="1:4" x14ac:dyDescent="0.35">
      <c r="A2419" s="1">
        <f t="shared" si="37"/>
        <v>79.761000000002326</v>
      </c>
      <c r="B2419" s="1">
        <v>0.14257400000000001</v>
      </c>
      <c r="C2419" s="1">
        <v>6.9032999999999997E-2</v>
      </c>
      <c r="D2419" s="1">
        <v>0.33897699999999997</v>
      </c>
    </row>
    <row r="2420" spans="1:4" x14ac:dyDescent="0.35">
      <c r="A2420" s="1">
        <f t="shared" si="37"/>
        <v>79.794000000002328</v>
      </c>
      <c r="B2420" s="1">
        <v>0.14299700000000001</v>
      </c>
      <c r="C2420" s="1">
        <v>6.9958000000000006E-2</v>
      </c>
      <c r="D2420" s="1">
        <v>0.33837099999999998</v>
      </c>
    </row>
    <row r="2421" spans="1:4" x14ac:dyDescent="0.35">
      <c r="A2421" s="1">
        <f t="shared" si="37"/>
        <v>79.827000000002329</v>
      </c>
      <c r="B2421" s="1">
        <v>0.143315</v>
      </c>
      <c r="C2421" s="1">
        <v>7.0351999999999998E-2</v>
      </c>
      <c r="D2421" s="1">
        <v>0.33807799999999999</v>
      </c>
    </row>
    <row r="2422" spans="1:4" x14ac:dyDescent="0.35">
      <c r="A2422" s="1">
        <f t="shared" si="37"/>
        <v>79.86000000000233</v>
      </c>
      <c r="B2422" s="1">
        <v>0.144038</v>
      </c>
      <c r="C2422" s="1">
        <v>7.1110999999999994E-2</v>
      </c>
      <c r="D2422" s="1">
        <v>0.33752599999999999</v>
      </c>
    </row>
    <row r="2423" spans="1:4" x14ac:dyDescent="0.35">
      <c r="A2423" s="1">
        <f t="shared" si="37"/>
        <v>79.893000000002331</v>
      </c>
      <c r="B2423" s="1">
        <v>0.14500099999999999</v>
      </c>
      <c r="C2423" s="1">
        <v>7.2001999999999997E-2</v>
      </c>
      <c r="D2423" s="1">
        <v>0.33683600000000002</v>
      </c>
    </row>
    <row r="2424" spans="1:4" x14ac:dyDescent="0.35">
      <c r="A2424" s="1">
        <f t="shared" si="37"/>
        <v>79.926000000002333</v>
      </c>
      <c r="B2424" s="1">
        <v>0.14555199999999999</v>
      </c>
      <c r="C2424" s="1">
        <v>7.2413000000000005E-2</v>
      </c>
      <c r="D2424" s="1">
        <v>0.33646300000000001</v>
      </c>
    </row>
    <row r="2425" spans="1:4" x14ac:dyDescent="0.35">
      <c r="A2425" s="1">
        <f t="shared" si="37"/>
        <v>79.959000000002334</v>
      </c>
      <c r="B2425" s="1">
        <v>0.14669299999999999</v>
      </c>
      <c r="C2425" s="1">
        <v>7.3289999999999994E-2</v>
      </c>
      <c r="D2425" s="1">
        <v>0.33573999999999998</v>
      </c>
    </row>
    <row r="2426" spans="1:4" x14ac:dyDescent="0.35">
      <c r="A2426" s="1">
        <f t="shared" si="37"/>
        <v>79.992000000002335</v>
      </c>
      <c r="B2426" s="1">
        <v>0.14773500000000001</v>
      </c>
      <c r="C2426" s="1">
        <v>7.4275999999999995E-2</v>
      </c>
      <c r="D2426" s="1">
        <v>0.33504699999999998</v>
      </c>
    </row>
    <row r="2427" spans="1:4" x14ac:dyDescent="0.35">
      <c r="A2427" s="1">
        <f t="shared" si="37"/>
        <v>80.025000000002336</v>
      </c>
      <c r="B2427" s="1">
        <v>0.148674</v>
      </c>
      <c r="C2427" s="1">
        <v>7.5359999999999996E-2</v>
      </c>
      <c r="D2427" s="1">
        <v>0.33434399999999997</v>
      </c>
    </row>
    <row r="2428" spans="1:4" x14ac:dyDescent="0.35">
      <c r="A2428" s="1">
        <f t="shared" si="37"/>
        <v>80.058000000002338</v>
      </c>
      <c r="B2428" s="1">
        <v>0.149142</v>
      </c>
      <c r="C2428" s="1">
        <v>7.5901999999999997E-2</v>
      </c>
      <c r="D2428" s="1">
        <v>0.333982</v>
      </c>
    </row>
    <row r="2429" spans="1:4" x14ac:dyDescent="0.35">
      <c r="A2429" s="1">
        <f t="shared" si="37"/>
        <v>80.091000000002339</v>
      </c>
      <c r="B2429" s="1">
        <v>0.14999499999999999</v>
      </c>
      <c r="C2429" s="1">
        <v>7.6984999999999998E-2</v>
      </c>
      <c r="D2429" s="1">
        <v>0.33327400000000001</v>
      </c>
    </row>
    <row r="2430" spans="1:4" x14ac:dyDescent="0.35">
      <c r="A2430" s="1">
        <f t="shared" si="37"/>
        <v>80.12400000000234</v>
      </c>
      <c r="B2430" s="1">
        <v>0.15065600000000001</v>
      </c>
      <c r="C2430" s="1">
        <v>7.8149999999999997E-2</v>
      </c>
      <c r="D2430" s="1">
        <v>0.33254800000000001</v>
      </c>
    </row>
    <row r="2431" spans="1:4" x14ac:dyDescent="0.35">
      <c r="A2431" s="1">
        <f t="shared" si="37"/>
        <v>80.157000000002341</v>
      </c>
      <c r="B2431" s="1">
        <v>0.15091199999999999</v>
      </c>
      <c r="C2431" s="1">
        <v>7.8739000000000003E-2</v>
      </c>
      <c r="D2431" s="1">
        <v>0.33219300000000002</v>
      </c>
    </row>
    <row r="2432" spans="1:4" x14ac:dyDescent="0.35">
      <c r="A2432" s="1">
        <f t="shared" si="37"/>
        <v>80.190000000002343</v>
      </c>
      <c r="B2432" s="1">
        <v>0.15130099999999999</v>
      </c>
      <c r="C2432" s="1">
        <v>7.9948000000000005E-2</v>
      </c>
      <c r="D2432" s="1">
        <v>0.33147300000000002</v>
      </c>
    </row>
    <row r="2433" spans="1:4" x14ac:dyDescent="0.35">
      <c r="A2433" s="1">
        <f t="shared" si="37"/>
        <v>80.223000000002344</v>
      </c>
      <c r="B2433" s="1">
        <v>0.15152199999999999</v>
      </c>
      <c r="C2433" s="1">
        <v>8.1098000000000003E-2</v>
      </c>
      <c r="D2433" s="1">
        <v>0.33082</v>
      </c>
    </row>
    <row r="2434" spans="1:4" x14ac:dyDescent="0.35">
      <c r="A2434" s="1">
        <f t="shared" si="37"/>
        <v>80.256000000002345</v>
      </c>
      <c r="B2434" s="1">
        <v>0.151562</v>
      </c>
      <c r="C2434" s="1">
        <v>8.2320000000000004E-2</v>
      </c>
      <c r="D2434" s="1">
        <v>0.33013500000000001</v>
      </c>
    </row>
    <row r="2435" spans="1:4" x14ac:dyDescent="0.35">
      <c r="A2435" s="1">
        <f t="shared" si="37"/>
        <v>80.289000000002346</v>
      </c>
      <c r="B2435" s="1">
        <v>0.15155099999999999</v>
      </c>
      <c r="C2435" s="1">
        <v>8.2984000000000002E-2</v>
      </c>
      <c r="D2435" s="1">
        <v>0.329795</v>
      </c>
    </row>
    <row r="2436" spans="1:4" x14ac:dyDescent="0.35">
      <c r="A2436" s="1">
        <f t="shared" si="37"/>
        <v>80.322000000002348</v>
      </c>
      <c r="B2436" s="1">
        <v>0.15149799999999999</v>
      </c>
      <c r="C2436" s="1">
        <v>8.4441000000000002E-2</v>
      </c>
      <c r="D2436" s="1">
        <v>0.32902900000000002</v>
      </c>
    </row>
    <row r="2437" spans="1:4" x14ac:dyDescent="0.35">
      <c r="A2437" s="1">
        <f t="shared" ref="A2437:A2500" si="38">A2436+0.033</f>
        <v>80.355000000002349</v>
      </c>
      <c r="B2437" s="1">
        <v>0.15148500000000001</v>
      </c>
      <c r="C2437" s="1">
        <v>8.6126999999999995E-2</v>
      </c>
      <c r="D2437" s="1">
        <v>0.32810299999999998</v>
      </c>
    </row>
    <row r="2438" spans="1:4" x14ac:dyDescent="0.35">
      <c r="A2438" s="1">
        <f t="shared" si="38"/>
        <v>80.38800000000235</v>
      </c>
      <c r="B2438" s="1">
        <v>0.15154699999999999</v>
      </c>
      <c r="C2438" s="1">
        <v>8.7917999999999996E-2</v>
      </c>
      <c r="D2438" s="1">
        <v>0.32714199999999999</v>
      </c>
    </row>
    <row r="2439" spans="1:4" x14ac:dyDescent="0.35">
      <c r="A2439" s="1">
        <f t="shared" si="38"/>
        <v>80.421000000002351</v>
      </c>
      <c r="B2439" s="1">
        <v>0.15159900000000001</v>
      </c>
      <c r="C2439" s="1">
        <v>8.8872999999999994E-2</v>
      </c>
      <c r="D2439" s="1">
        <v>0.32664199999999999</v>
      </c>
    </row>
    <row r="2440" spans="1:4" x14ac:dyDescent="0.35">
      <c r="A2440" s="1">
        <f t="shared" si="38"/>
        <v>80.454000000002353</v>
      </c>
      <c r="B2440" s="1">
        <v>0.15179500000000001</v>
      </c>
      <c r="C2440" s="1">
        <v>9.0843999999999994E-2</v>
      </c>
      <c r="D2440" s="1">
        <v>0.325567</v>
      </c>
    </row>
    <row r="2441" spans="1:4" x14ac:dyDescent="0.35">
      <c r="A2441" s="1">
        <f t="shared" si="38"/>
        <v>80.487000000002354</v>
      </c>
      <c r="B2441" s="1">
        <v>0.152036</v>
      </c>
      <c r="C2441" s="1">
        <v>9.2827999999999994E-2</v>
      </c>
      <c r="D2441" s="1">
        <v>0.324403</v>
      </c>
    </row>
    <row r="2442" spans="1:4" x14ac:dyDescent="0.35">
      <c r="A2442" s="1">
        <f t="shared" si="38"/>
        <v>80.520000000002355</v>
      </c>
      <c r="B2442" s="1">
        <v>0.152168</v>
      </c>
      <c r="C2442" s="1">
        <v>9.3790999999999999E-2</v>
      </c>
      <c r="D2442" s="1">
        <v>0.32383200000000001</v>
      </c>
    </row>
    <row r="2443" spans="1:4" x14ac:dyDescent="0.35">
      <c r="A2443" s="1">
        <f t="shared" si="38"/>
        <v>80.553000000002356</v>
      </c>
      <c r="B2443" s="1">
        <v>0.15248500000000001</v>
      </c>
      <c r="C2443" s="1">
        <v>9.5769999999999994E-2</v>
      </c>
      <c r="D2443" s="1">
        <v>0.32256000000000001</v>
      </c>
    </row>
    <row r="2444" spans="1:4" x14ac:dyDescent="0.35">
      <c r="A2444" s="1">
        <f t="shared" si="38"/>
        <v>80.586000000002358</v>
      </c>
      <c r="B2444" s="1">
        <v>0.15280299999999999</v>
      </c>
      <c r="C2444" s="1">
        <v>9.7516000000000005E-2</v>
      </c>
      <c r="D2444" s="1">
        <v>0.32132699999999997</v>
      </c>
    </row>
    <row r="2445" spans="1:4" x14ac:dyDescent="0.35">
      <c r="A2445" s="1">
        <f t="shared" si="38"/>
        <v>80.619000000002359</v>
      </c>
      <c r="B2445" s="1">
        <v>0.15290500000000001</v>
      </c>
      <c r="C2445" s="1">
        <v>9.8357E-2</v>
      </c>
      <c r="D2445" s="1">
        <v>0.32072099999999998</v>
      </c>
    </row>
    <row r="2446" spans="1:4" x14ac:dyDescent="0.35">
      <c r="A2446" s="1">
        <f t="shared" si="38"/>
        <v>80.65200000000236</v>
      </c>
      <c r="B2446" s="1">
        <v>0.153028</v>
      </c>
      <c r="C2446" s="1">
        <v>9.9959999999999993E-2</v>
      </c>
      <c r="D2446" s="1">
        <v>0.31953900000000002</v>
      </c>
    </row>
    <row r="2447" spans="1:4" x14ac:dyDescent="0.35">
      <c r="A2447" s="1">
        <f t="shared" si="38"/>
        <v>80.685000000002361</v>
      </c>
      <c r="B2447" s="1">
        <v>0.15309300000000001</v>
      </c>
      <c r="C2447" s="1">
        <v>0.10147200000000001</v>
      </c>
      <c r="D2447" s="1">
        <v>0.31845200000000001</v>
      </c>
    </row>
    <row r="2448" spans="1:4" x14ac:dyDescent="0.35">
      <c r="A2448" s="1">
        <f t="shared" si="38"/>
        <v>80.718000000002363</v>
      </c>
      <c r="B2448" s="1">
        <v>0.15312799999999999</v>
      </c>
      <c r="C2448" s="1">
        <v>0.102835</v>
      </c>
      <c r="D2448" s="1">
        <v>0.317463</v>
      </c>
    </row>
    <row r="2449" spans="1:4" x14ac:dyDescent="0.35">
      <c r="A2449" s="1">
        <f t="shared" si="38"/>
        <v>80.751000000002364</v>
      </c>
      <c r="B2449" s="1">
        <v>0.15314</v>
      </c>
      <c r="C2449" s="1">
        <v>0.10347199999999999</v>
      </c>
      <c r="D2449" s="1">
        <v>0.31698900000000002</v>
      </c>
    </row>
    <row r="2450" spans="1:4" x14ac:dyDescent="0.35">
      <c r="A2450" s="1">
        <f t="shared" si="38"/>
        <v>80.784000000002365</v>
      </c>
      <c r="B2450" s="1">
        <v>0.153227</v>
      </c>
      <c r="C2450" s="1">
        <v>0.10463699999999999</v>
      </c>
      <c r="D2450" s="1">
        <v>0.31610700000000003</v>
      </c>
    </row>
    <row r="2451" spans="1:4" x14ac:dyDescent="0.35">
      <c r="A2451" s="1">
        <f t="shared" si="38"/>
        <v>80.817000000002366</v>
      </c>
      <c r="B2451" s="1">
        <v>0.15339800000000001</v>
      </c>
      <c r="C2451" s="1">
        <v>0.10567699999999999</v>
      </c>
      <c r="D2451" s="1">
        <v>0.31535299999999999</v>
      </c>
    </row>
    <row r="2452" spans="1:4" x14ac:dyDescent="0.35">
      <c r="A2452" s="1">
        <f t="shared" si="38"/>
        <v>80.850000000002368</v>
      </c>
      <c r="B2452" s="1">
        <v>0.15351699999999999</v>
      </c>
      <c r="C2452" s="1">
        <v>0.106129</v>
      </c>
      <c r="D2452" s="1">
        <v>0.31504199999999999</v>
      </c>
    </row>
    <row r="2453" spans="1:4" x14ac:dyDescent="0.35">
      <c r="A2453" s="1">
        <f t="shared" si="38"/>
        <v>80.883000000002369</v>
      </c>
      <c r="B2453" s="1">
        <v>0.15387300000000001</v>
      </c>
      <c r="C2453" s="1">
        <v>0.107043</v>
      </c>
      <c r="D2453" s="1">
        <v>0.31445400000000001</v>
      </c>
    </row>
    <row r="2454" spans="1:4" x14ac:dyDescent="0.35">
      <c r="A2454" s="1">
        <f t="shared" si="38"/>
        <v>80.91600000000237</v>
      </c>
      <c r="B2454" s="1">
        <v>0.154417</v>
      </c>
      <c r="C2454" s="1">
        <v>0.107976</v>
      </c>
      <c r="D2454" s="1">
        <v>0.31391799999999997</v>
      </c>
    </row>
    <row r="2455" spans="1:4" x14ac:dyDescent="0.35">
      <c r="A2455" s="1">
        <f t="shared" si="38"/>
        <v>80.949000000002371</v>
      </c>
      <c r="B2455" s="1">
        <v>0.15511</v>
      </c>
      <c r="C2455" s="1">
        <v>0.109087</v>
      </c>
      <c r="D2455" s="1">
        <v>0.31338199999999999</v>
      </c>
    </row>
    <row r="2456" spans="1:4" x14ac:dyDescent="0.35">
      <c r="A2456" s="1">
        <f t="shared" si="38"/>
        <v>80.982000000002373</v>
      </c>
      <c r="B2456" s="1">
        <v>0.15550600000000001</v>
      </c>
      <c r="C2456" s="1">
        <v>0.109717</v>
      </c>
      <c r="D2456" s="1">
        <v>0.31311099999999997</v>
      </c>
    </row>
    <row r="2457" spans="1:4" x14ac:dyDescent="0.35">
      <c r="A2457" s="1">
        <f t="shared" si="38"/>
        <v>81.015000000002374</v>
      </c>
      <c r="B2457" s="1">
        <v>0.15620400000000001</v>
      </c>
      <c r="C2457" s="1">
        <v>0.111152</v>
      </c>
      <c r="D2457" s="1">
        <v>0.31253199999999998</v>
      </c>
    </row>
    <row r="2458" spans="1:4" x14ac:dyDescent="0.35">
      <c r="A2458" s="1">
        <f t="shared" si="38"/>
        <v>81.048000000002375</v>
      </c>
      <c r="B2458" s="1">
        <v>0.156585</v>
      </c>
      <c r="C2458" s="1">
        <v>0.112701</v>
      </c>
      <c r="D2458" s="1">
        <v>0.31198700000000001</v>
      </c>
    </row>
    <row r="2459" spans="1:4" x14ac:dyDescent="0.35">
      <c r="A2459" s="1">
        <f t="shared" si="38"/>
        <v>81.081000000002376</v>
      </c>
      <c r="B2459" s="1">
        <v>0.156699</v>
      </c>
      <c r="C2459" s="1">
        <v>0.113523</v>
      </c>
      <c r="D2459" s="1">
        <v>0.31170799999999999</v>
      </c>
    </row>
    <row r="2460" spans="1:4" x14ac:dyDescent="0.35">
      <c r="A2460" s="1">
        <f t="shared" si="38"/>
        <v>81.114000000002378</v>
      </c>
      <c r="B2460" s="1">
        <v>0.15678500000000001</v>
      </c>
      <c r="C2460" s="1">
        <v>0.115081</v>
      </c>
      <c r="D2460" s="1">
        <v>0.31107000000000001</v>
      </c>
    </row>
    <row r="2461" spans="1:4" x14ac:dyDescent="0.35">
      <c r="A2461" s="1">
        <f t="shared" si="38"/>
        <v>81.147000000002379</v>
      </c>
      <c r="B2461" s="1">
        <v>0.156724</v>
      </c>
      <c r="C2461" s="1">
        <v>0.116437</v>
      </c>
      <c r="D2461" s="1">
        <v>0.31037100000000001</v>
      </c>
    </row>
    <row r="2462" spans="1:4" x14ac:dyDescent="0.35">
      <c r="A2462" s="1">
        <f t="shared" si="38"/>
        <v>81.18000000000238</v>
      </c>
      <c r="B2462" s="1">
        <v>0.15671599999999999</v>
      </c>
      <c r="C2462" s="1">
        <v>0.11709700000000001</v>
      </c>
      <c r="D2462" s="1">
        <v>0.310006</v>
      </c>
    </row>
    <row r="2463" spans="1:4" x14ac:dyDescent="0.35">
      <c r="A2463" s="1">
        <f t="shared" si="38"/>
        <v>81.213000000002381</v>
      </c>
      <c r="B2463" s="1">
        <v>0.15679100000000001</v>
      </c>
      <c r="C2463" s="1">
        <v>0.118243</v>
      </c>
      <c r="D2463" s="1">
        <v>0.30933699999999997</v>
      </c>
    </row>
    <row r="2464" spans="1:4" x14ac:dyDescent="0.35">
      <c r="A2464" s="1">
        <f t="shared" si="38"/>
        <v>81.246000000002383</v>
      </c>
      <c r="B2464" s="1">
        <v>0.156833</v>
      </c>
      <c r="C2464" s="1">
        <v>0.11923300000000001</v>
      </c>
      <c r="D2464" s="1">
        <v>0.30879299999999998</v>
      </c>
    </row>
    <row r="2465" spans="1:4" x14ac:dyDescent="0.35">
      <c r="A2465" s="1">
        <f t="shared" si="38"/>
        <v>81.279000000002384</v>
      </c>
      <c r="B2465" s="1">
        <v>0.15690599999999999</v>
      </c>
      <c r="C2465" s="1">
        <v>0.1201</v>
      </c>
      <c r="D2465" s="1">
        <v>0.30835299999999999</v>
      </c>
    </row>
    <row r="2466" spans="1:4" x14ac:dyDescent="0.35">
      <c r="A2466" s="1">
        <f t="shared" si="38"/>
        <v>81.312000000002385</v>
      </c>
      <c r="B2466" s="1">
        <v>0.156945</v>
      </c>
      <c r="C2466" s="1">
        <v>0.12053899999999999</v>
      </c>
      <c r="D2466" s="1">
        <v>0.30818299999999998</v>
      </c>
    </row>
    <row r="2467" spans="1:4" x14ac:dyDescent="0.35">
      <c r="A2467" s="1">
        <f t="shared" si="38"/>
        <v>81.345000000002386</v>
      </c>
      <c r="B2467" s="1">
        <v>0.15697700000000001</v>
      </c>
      <c r="C2467" s="1">
        <v>0.121535</v>
      </c>
      <c r="D2467" s="1">
        <v>0.30786999999999998</v>
      </c>
    </row>
    <row r="2468" spans="1:4" x14ac:dyDescent="0.35">
      <c r="A2468" s="1">
        <f t="shared" si="38"/>
        <v>81.378000000002388</v>
      </c>
      <c r="B2468" s="1">
        <v>0.156997</v>
      </c>
      <c r="C2468" s="1">
        <v>0.12271799999999999</v>
      </c>
      <c r="D2468" s="1">
        <v>0.30745</v>
      </c>
    </row>
    <row r="2469" spans="1:4" x14ac:dyDescent="0.35">
      <c r="A2469" s="1">
        <f t="shared" si="38"/>
        <v>81.411000000002389</v>
      </c>
      <c r="B2469" s="1">
        <v>0.15721399999999999</v>
      </c>
      <c r="C2469" s="1">
        <v>0.123885</v>
      </c>
      <c r="D2469" s="1">
        <v>0.30684600000000001</v>
      </c>
    </row>
    <row r="2470" spans="1:4" x14ac:dyDescent="0.35">
      <c r="A2470" s="1">
        <f t="shared" si="38"/>
        <v>81.44400000000239</v>
      </c>
      <c r="B2470" s="1">
        <v>0.15733</v>
      </c>
      <c r="C2470" s="1">
        <v>0.124421</v>
      </c>
      <c r="D2470" s="1">
        <v>0.306529</v>
      </c>
    </row>
    <row r="2471" spans="1:4" x14ac:dyDescent="0.35">
      <c r="A2471" s="1">
        <f t="shared" si="38"/>
        <v>81.477000000002391</v>
      </c>
      <c r="B2471" s="1">
        <v>0.15747</v>
      </c>
      <c r="C2471" s="1">
        <v>0.12535399999999999</v>
      </c>
      <c r="D2471" s="1">
        <v>0.30596000000000001</v>
      </c>
    </row>
    <row r="2472" spans="1:4" x14ac:dyDescent="0.35">
      <c r="A2472" s="1">
        <f t="shared" si="38"/>
        <v>81.510000000002393</v>
      </c>
      <c r="B2472" s="1">
        <v>0.157474</v>
      </c>
      <c r="C2472" s="1">
        <v>0.126056</v>
      </c>
      <c r="D2472" s="1">
        <v>0.30548700000000001</v>
      </c>
    </row>
    <row r="2473" spans="1:4" x14ac:dyDescent="0.35">
      <c r="A2473" s="1">
        <f t="shared" si="38"/>
        <v>81.543000000002394</v>
      </c>
      <c r="B2473" s="1">
        <v>0.15747800000000001</v>
      </c>
      <c r="C2473" s="1">
        <v>0.12637000000000001</v>
      </c>
      <c r="D2473" s="1">
        <v>0.305261</v>
      </c>
    </row>
    <row r="2474" spans="1:4" x14ac:dyDescent="0.35">
      <c r="A2474" s="1">
        <f t="shared" si="38"/>
        <v>81.576000000002395</v>
      </c>
      <c r="B2474" s="1">
        <v>0.15748000000000001</v>
      </c>
      <c r="C2474" s="1">
        <v>0.126967</v>
      </c>
      <c r="D2474" s="1">
        <v>0.30486099999999999</v>
      </c>
    </row>
    <row r="2475" spans="1:4" x14ac:dyDescent="0.35">
      <c r="A2475" s="1">
        <f t="shared" si="38"/>
        <v>81.609000000002396</v>
      </c>
      <c r="B2475" s="1">
        <v>0.15762200000000001</v>
      </c>
      <c r="C2475" s="1">
        <v>0.12748899999999999</v>
      </c>
      <c r="D2475" s="1">
        <v>0.304479</v>
      </c>
    </row>
    <row r="2476" spans="1:4" x14ac:dyDescent="0.35">
      <c r="A2476" s="1">
        <f t="shared" si="38"/>
        <v>81.642000000002398</v>
      </c>
      <c r="B2476" s="1">
        <v>0.15779299999999999</v>
      </c>
      <c r="C2476" s="1">
        <v>0.12773799999999999</v>
      </c>
      <c r="D2476" s="1">
        <v>0.304288</v>
      </c>
    </row>
    <row r="2477" spans="1:4" x14ac:dyDescent="0.35">
      <c r="A2477" s="1">
        <f t="shared" si="38"/>
        <v>81.675000000002399</v>
      </c>
      <c r="B2477" s="1">
        <v>0.15818699999999999</v>
      </c>
      <c r="C2477" s="1">
        <v>0.12815099999999999</v>
      </c>
      <c r="D2477" s="1">
        <v>0.30395</v>
      </c>
    </row>
    <row r="2478" spans="1:4" x14ac:dyDescent="0.35">
      <c r="A2478" s="1">
        <f t="shared" si="38"/>
        <v>81.7080000000024</v>
      </c>
      <c r="B2478" s="1">
        <v>0.15842899999999999</v>
      </c>
      <c r="C2478" s="1">
        <v>0.128691</v>
      </c>
      <c r="D2478" s="1">
        <v>0.30376799999999998</v>
      </c>
    </row>
    <row r="2479" spans="1:4" x14ac:dyDescent="0.35">
      <c r="A2479" s="1">
        <f t="shared" si="38"/>
        <v>81.741000000002401</v>
      </c>
      <c r="B2479" s="1">
        <v>0.158641</v>
      </c>
      <c r="C2479" s="1">
        <v>0.12909300000000001</v>
      </c>
      <c r="D2479" s="1">
        <v>0.30361700000000003</v>
      </c>
    </row>
    <row r="2480" spans="1:4" x14ac:dyDescent="0.35">
      <c r="A2480" s="1">
        <f t="shared" si="38"/>
        <v>81.774000000002403</v>
      </c>
      <c r="B2480" s="1">
        <v>0.158697</v>
      </c>
      <c r="C2480" s="1">
        <v>0.12917899999999999</v>
      </c>
      <c r="D2480" s="1">
        <v>0.30354300000000001</v>
      </c>
    </row>
    <row r="2481" spans="1:4" x14ac:dyDescent="0.35">
      <c r="A2481" s="1">
        <f t="shared" si="38"/>
        <v>81.807000000002404</v>
      </c>
      <c r="B2481" s="1">
        <v>0.15871299999999999</v>
      </c>
      <c r="C2481" s="1">
        <v>0.129492</v>
      </c>
      <c r="D2481" s="1">
        <v>0.30338999999999999</v>
      </c>
    </row>
    <row r="2482" spans="1:4" x14ac:dyDescent="0.35">
      <c r="A2482" s="1">
        <f t="shared" si="38"/>
        <v>81.840000000002405</v>
      </c>
      <c r="B2482" s="1">
        <v>0.158637</v>
      </c>
      <c r="C2482" s="1">
        <v>0.129554</v>
      </c>
      <c r="D2482" s="1">
        <v>0.30325299999999999</v>
      </c>
    </row>
    <row r="2483" spans="1:4" x14ac:dyDescent="0.35">
      <c r="A2483" s="1">
        <f t="shared" si="38"/>
        <v>81.873000000002406</v>
      </c>
      <c r="B2483" s="1">
        <v>0.158359</v>
      </c>
      <c r="C2483" s="1">
        <v>0.12948399999999999</v>
      </c>
      <c r="D2483" s="1">
        <v>0.303203</v>
      </c>
    </row>
    <row r="2484" spans="1:4" x14ac:dyDescent="0.35">
      <c r="A2484" s="1">
        <f t="shared" si="38"/>
        <v>81.906000000002408</v>
      </c>
      <c r="B2484" s="1">
        <v>0.15812100000000001</v>
      </c>
      <c r="C2484" s="1">
        <v>0.129497</v>
      </c>
      <c r="D2484" s="1">
        <v>0.30318800000000001</v>
      </c>
    </row>
    <row r="2485" spans="1:4" x14ac:dyDescent="0.35">
      <c r="A2485" s="1">
        <f t="shared" si="38"/>
        <v>81.939000000002409</v>
      </c>
      <c r="B2485" s="1">
        <v>0.15775900000000001</v>
      </c>
      <c r="C2485" s="1">
        <v>0.129603</v>
      </c>
      <c r="D2485" s="1">
        <v>0.30315700000000001</v>
      </c>
    </row>
    <row r="2486" spans="1:4" x14ac:dyDescent="0.35">
      <c r="A2486" s="1">
        <f t="shared" si="38"/>
        <v>81.97200000000241</v>
      </c>
      <c r="B2486" s="1">
        <v>0.15768399999999999</v>
      </c>
      <c r="C2486" s="1">
        <v>0.12967999999999999</v>
      </c>
      <c r="D2486" s="1">
        <v>0.30314999999999998</v>
      </c>
    </row>
    <row r="2487" spans="1:4" x14ac:dyDescent="0.35">
      <c r="A2487" s="1">
        <f t="shared" si="38"/>
        <v>82.005000000002411</v>
      </c>
      <c r="B2487" s="1">
        <v>0.157721</v>
      </c>
      <c r="C2487" s="1">
        <v>0.12984399999999999</v>
      </c>
      <c r="D2487" s="1">
        <v>0.30308800000000002</v>
      </c>
    </row>
    <row r="2488" spans="1:4" x14ac:dyDescent="0.35">
      <c r="A2488" s="1">
        <f t="shared" si="38"/>
        <v>82.038000000002413</v>
      </c>
      <c r="B2488" s="1">
        <v>0.15801499999999999</v>
      </c>
      <c r="C2488" s="1">
        <v>0.13040399999999999</v>
      </c>
      <c r="D2488" s="1">
        <v>0.302701</v>
      </c>
    </row>
    <row r="2489" spans="1:4" x14ac:dyDescent="0.35">
      <c r="A2489" s="1">
        <f t="shared" si="38"/>
        <v>82.071000000002414</v>
      </c>
      <c r="B2489" s="1">
        <v>0.158503</v>
      </c>
      <c r="C2489" s="1">
        <v>0.130742</v>
      </c>
      <c r="D2489" s="1">
        <v>0.30206499999999997</v>
      </c>
    </row>
    <row r="2490" spans="1:4" x14ac:dyDescent="0.35">
      <c r="A2490" s="1">
        <f t="shared" si="38"/>
        <v>82.104000000002415</v>
      </c>
      <c r="B2490" s="1">
        <v>0.15867400000000001</v>
      </c>
      <c r="C2490" s="1">
        <v>0.13073599999999999</v>
      </c>
      <c r="D2490" s="1">
        <v>0.30173699999999998</v>
      </c>
    </row>
    <row r="2491" spans="1:4" x14ac:dyDescent="0.35">
      <c r="A2491" s="1">
        <f t="shared" si="38"/>
        <v>82.137000000002416</v>
      </c>
      <c r="B2491" s="1">
        <v>0.15861800000000001</v>
      </c>
      <c r="C2491" s="1">
        <v>0.13050100000000001</v>
      </c>
      <c r="D2491" s="1">
        <v>0.30117100000000002</v>
      </c>
    </row>
    <row r="2492" spans="1:4" x14ac:dyDescent="0.35">
      <c r="A2492" s="1">
        <f t="shared" si="38"/>
        <v>82.170000000002418</v>
      </c>
      <c r="B2492" s="1">
        <v>0.15813199999999999</v>
      </c>
      <c r="C2492" s="1">
        <v>0.12971199999999999</v>
      </c>
      <c r="D2492" s="1">
        <v>0.30072399999999999</v>
      </c>
    </row>
    <row r="2493" spans="1:4" x14ac:dyDescent="0.35">
      <c r="A2493" s="1">
        <f t="shared" si="38"/>
        <v>82.203000000002419</v>
      </c>
      <c r="B2493" s="1">
        <v>0.157415</v>
      </c>
      <c r="C2493" s="1">
        <v>0.12864500000000001</v>
      </c>
      <c r="D2493" s="1">
        <v>0.30033399999999999</v>
      </c>
    </row>
    <row r="2494" spans="1:4" x14ac:dyDescent="0.35">
      <c r="A2494" s="1">
        <f t="shared" si="38"/>
        <v>82.23600000000242</v>
      </c>
      <c r="B2494" s="1">
        <v>0.15699199999999999</v>
      </c>
      <c r="C2494" s="1">
        <v>0.12795599999999999</v>
      </c>
      <c r="D2494" s="1">
        <v>0.30010900000000001</v>
      </c>
    </row>
    <row r="2495" spans="1:4" x14ac:dyDescent="0.35">
      <c r="A2495" s="1">
        <f t="shared" si="38"/>
        <v>82.269000000002421</v>
      </c>
      <c r="B2495" s="1">
        <v>0.156162</v>
      </c>
      <c r="C2495" s="1">
        <v>0.12637799999999999</v>
      </c>
      <c r="D2495" s="1">
        <v>0.29969099999999999</v>
      </c>
    </row>
    <row r="2496" spans="1:4" x14ac:dyDescent="0.35">
      <c r="A2496" s="1">
        <f t="shared" si="38"/>
        <v>82.302000000002423</v>
      </c>
      <c r="B2496" s="1">
        <v>0.15520700000000001</v>
      </c>
      <c r="C2496" s="1">
        <v>0.124454</v>
      </c>
      <c r="D2496" s="1">
        <v>0.29943199999999998</v>
      </c>
    </row>
    <row r="2497" spans="1:4" x14ac:dyDescent="0.35">
      <c r="A2497" s="1">
        <f t="shared" si="38"/>
        <v>82.335000000002424</v>
      </c>
      <c r="B2497" s="1">
        <v>0.15463399999999999</v>
      </c>
      <c r="C2497" s="1">
        <v>0.123415</v>
      </c>
      <c r="D2497" s="1">
        <v>0.29939399999999999</v>
      </c>
    </row>
    <row r="2498" spans="1:4" x14ac:dyDescent="0.35">
      <c r="A2498" s="1">
        <f t="shared" si="38"/>
        <v>82.368000000002425</v>
      </c>
      <c r="B2498" s="1">
        <v>0.153445</v>
      </c>
      <c r="C2498" s="1">
        <v>0.121209</v>
      </c>
      <c r="D2498" s="1">
        <v>0.29945699999999997</v>
      </c>
    </row>
    <row r="2499" spans="1:4" x14ac:dyDescent="0.35">
      <c r="A2499" s="1">
        <f t="shared" si="38"/>
        <v>82.401000000002426</v>
      </c>
      <c r="B2499" s="1">
        <v>0.15212600000000001</v>
      </c>
      <c r="C2499" s="1">
        <v>0.118614</v>
      </c>
      <c r="D2499" s="1">
        <v>0.29977199999999998</v>
      </c>
    </row>
    <row r="2500" spans="1:4" x14ac:dyDescent="0.35">
      <c r="A2500" s="1">
        <f t="shared" si="38"/>
        <v>82.434000000002428</v>
      </c>
      <c r="B2500" s="1">
        <v>0.15051700000000001</v>
      </c>
      <c r="C2500" s="1">
        <v>0.115675</v>
      </c>
      <c r="D2500" s="1">
        <v>0.30034100000000002</v>
      </c>
    </row>
    <row r="2501" spans="1:4" x14ac:dyDescent="0.35">
      <c r="A2501" s="1">
        <f t="shared" ref="A2501:A2564" si="39">A2500+0.033</f>
        <v>82.467000000002429</v>
      </c>
      <c r="B2501" s="1">
        <v>0.14968000000000001</v>
      </c>
      <c r="C2501" s="1">
        <v>0.11408699999999999</v>
      </c>
      <c r="D2501" s="1">
        <v>0.30071399999999998</v>
      </c>
    </row>
    <row r="2502" spans="1:4" x14ac:dyDescent="0.35">
      <c r="A2502" s="1">
        <f t="shared" si="39"/>
        <v>82.50000000000243</v>
      </c>
      <c r="B2502" s="1">
        <v>0.14791799999999999</v>
      </c>
      <c r="C2502" s="1">
        <v>0.11065999999999999</v>
      </c>
      <c r="D2502" s="1">
        <v>0.30167699999999997</v>
      </c>
    </row>
    <row r="2503" spans="1:4" x14ac:dyDescent="0.35">
      <c r="A2503" s="1">
        <f t="shared" si="39"/>
        <v>82.533000000002431</v>
      </c>
      <c r="B2503" s="1">
        <v>0.14608699999999999</v>
      </c>
      <c r="C2503" s="1">
        <v>0.10700900000000001</v>
      </c>
      <c r="D2503" s="1">
        <v>0.302896</v>
      </c>
    </row>
    <row r="2504" spans="1:4" x14ac:dyDescent="0.35">
      <c r="A2504" s="1">
        <f t="shared" si="39"/>
        <v>82.566000000002433</v>
      </c>
      <c r="B2504" s="1">
        <v>0.14499600000000001</v>
      </c>
      <c r="C2504" s="1">
        <v>0.104981</v>
      </c>
      <c r="D2504" s="1">
        <v>0.30365799999999998</v>
      </c>
    </row>
    <row r="2505" spans="1:4" x14ac:dyDescent="0.35">
      <c r="A2505" s="1">
        <f t="shared" si="39"/>
        <v>82.599000000002434</v>
      </c>
      <c r="B2505" s="1">
        <v>0.14283899999999999</v>
      </c>
      <c r="C2505" s="1">
        <v>0.10098799999999999</v>
      </c>
      <c r="D2505" s="1">
        <v>0.30530099999999999</v>
      </c>
    </row>
    <row r="2506" spans="1:4" x14ac:dyDescent="0.35">
      <c r="A2506" s="1">
        <f t="shared" si="39"/>
        <v>82.632000000002435</v>
      </c>
      <c r="B2506" s="1">
        <v>0.14045199999999999</v>
      </c>
      <c r="C2506" s="1">
        <v>9.6482999999999999E-2</v>
      </c>
      <c r="D2506" s="1">
        <v>0.307201</v>
      </c>
    </row>
    <row r="2507" spans="1:4" x14ac:dyDescent="0.35">
      <c r="A2507" s="1">
        <f t="shared" si="39"/>
        <v>82.665000000002436</v>
      </c>
      <c r="B2507" s="1">
        <v>0.137714</v>
      </c>
      <c r="C2507" s="1">
        <v>9.1868000000000005E-2</v>
      </c>
      <c r="D2507" s="1">
        <v>0.30924699999999999</v>
      </c>
    </row>
    <row r="2508" spans="1:4" x14ac:dyDescent="0.35">
      <c r="A2508" s="1">
        <f t="shared" si="39"/>
        <v>82.698000000002438</v>
      </c>
      <c r="B2508" s="1">
        <v>0.13623299999999999</v>
      </c>
      <c r="C2508" s="1">
        <v>8.9446999999999999E-2</v>
      </c>
      <c r="D2508" s="1">
        <v>0.31034899999999999</v>
      </c>
    </row>
    <row r="2509" spans="1:4" x14ac:dyDescent="0.35">
      <c r="A2509" s="1">
        <f t="shared" si="39"/>
        <v>82.731000000002439</v>
      </c>
      <c r="B2509" s="1">
        <v>0.133469</v>
      </c>
      <c r="C2509" s="1">
        <v>8.4679000000000004E-2</v>
      </c>
      <c r="D2509" s="1">
        <v>0.31243799999999999</v>
      </c>
    </row>
    <row r="2510" spans="1:4" x14ac:dyDescent="0.35">
      <c r="A2510" s="1">
        <f t="shared" si="39"/>
        <v>82.76400000000244</v>
      </c>
      <c r="B2510" s="1">
        <v>0.13033400000000001</v>
      </c>
      <c r="C2510" s="1">
        <v>7.9483999999999999E-2</v>
      </c>
      <c r="D2510" s="1">
        <v>0.314662</v>
      </c>
    </row>
    <row r="2511" spans="1:4" x14ac:dyDescent="0.35">
      <c r="A2511" s="1">
        <f t="shared" si="39"/>
        <v>82.797000000002441</v>
      </c>
      <c r="B2511" s="1">
        <v>0.12846199999999999</v>
      </c>
      <c r="C2511" s="1">
        <v>7.6913999999999996E-2</v>
      </c>
      <c r="D2511" s="1">
        <v>0.315861</v>
      </c>
    </row>
    <row r="2512" spans="1:4" x14ac:dyDescent="0.35">
      <c r="A2512" s="1">
        <f t="shared" si="39"/>
        <v>82.830000000002443</v>
      </c>
      <c r="B2512" s="1">
        <v>0.124552</v>
      </c>
      <c r="C2512" s="1">
        <v>7.1883000000000002E-2</v>
      </c>
      <c r="D2512" s="1">
        <v>0.31830799999999998</v>
      </c>
    </row>
    <row r="2513" spans="1:4" x14ac:dyDescent="0.35">
      <c r="A2513" s="1">
        <f t="shared" si="39"/>
        <v>82.863000000002444</v>
      </c>
      <c r="B2513" s="1">
        <v>0.12089999999999999</v>
      </c>
      <c r="C2513" s="1">
        <v>6.6314999999999999E-2</v>
      </c>
      <c r="D2513" s="1">
        <v>0.320739</v>
      </c>
    </row>
    <row r="2514" spans="1:4" x14ac:dyDescent="0.35">
      <c r="A2514" s="1">
        <f t="shared" si="39"/>
        <v>82.896000000002445</v>
      </c>
      <c r="B2514" s="1">
        <v>0.118842</v>
      </c>
      <c r="C2514" s="1">
        <v>6.3409999999999994E-2</v>
      </c>
      <c r="D2514" s="1">
        <v>0.322073</v>
      </c>
    </row>
    <row r="2515" spans="1:4" x14ac:dyDescent="0.35">
      <c r="A2515" s="1">
        <f t="shared" si="39"/>
        <v>82.929000000002446</v>
      </c>
      <c r="B2515" s="1">
        <v>0.11463</v>
      </c>
      <c r="C2515" s="1">
        <v>5.8416000000000003E-2</v>
      </c>
      <c r="D2515" s="1">
        <v>0.32473099999999999</v>
      </c>
    </row>
    <row r="2516" spans="1:4" x14ac:dyDescent="0.35">
      <c r="A2516" s="1">
        <f t="shared" si="39"/>
        <v>82.962000000002448</v>
      </c>
      <c r="B2516" s="1">
        <v>0.110722</v>
      </c>
      <c r="C2516" s="1">
        <v>5.3645999999999999E-2</v>
      </c>
      <c r="D2516" s="1">
        <v>0.327457</v>
      </c>
    </row>
    <row r="2517" spans="1:4" x14ac:dyDescent="0.35">
      <c r="A2517" s="1">
        <f t="shared" si="39"/>
        <v>82.995000000002449</v>
      </c>
      <c r="B2517" s="1">
        <v>0.107096</v>
      </c>
      <c r="C2517" s="1">
        <v>4.9803E-2</v>
      </c>
      <c r="D2517" s="1">
        <v>0.32999200000000001</v>
      </c>
    </row>
    <row r="2518" spans="1:4" x14ac:dyDescent="0.35">
      <c r="A2518" s="1">
        <f t="shared" si="39"/>
        <v>83.02800000000245</v>
      </c>
      <c r="B2518" s="1">
        <v>0.10549</v>
      </c>
      <c r="C2518" s="1">
        <v>4.8321000000000003E-2</v>
      </c>
      <c r="D2518" s="1">
        <v>0.33107300000000001</v>
      </c>
    </row>
    <row r="2519" spans="1:4" x14ac:dyDescent="0.35">
      <c r="A2519" s="1">
        <f t="shared" si="39"/>
        <v>83.061000000002451</v>
      </c>
      <c r="B2519" s="1">
        <v>0.102757</v>
      </c>
      <c r="C2519" s="1">
        <v>4.5607000000000002E-2</v>
      </c>
      <c r="D2519" s="1">
        <v>0.333036</v>
      </c>
    </row>
    <row r="2520" spans="1:4" x14ac:dyDescent="0.35">
      <c r="A2520" s="1">
        <f t="shared" si="39"/>
        <v>83.094000000002453</v>
      </c>
      <c r="B2520" s="1">
        <v>0.10062500000000001</v>
      </c>
      <c r="C2520" s="1">
        <v>4.3371E-2</v>
      </c>
      <c r="D2520" s="1">
        <v>0.33479300000000001</v>
      </c>
    </row>
    <row r="2521" spans="1:4" x14ac:dyDescent="0.35">
      <c r="A2521" s="1">
        <f t="shared" si="39"/>
        <v>83.127000000002454</v>
      </c>
      <c r="B2521" s="1">
        <v>9.9656999999999996E-2</v>
      </c>
      <c r="C2521" s="1">
        <v>4.2375000000000003E-2</v>
      </c>
      <c r="D2521" s="1">
        <v>0.33568900000000002</v>
      </c>
    </row>
    <row r="2522" spans="1:4" x14ac:dyDescent="0.35">
      <c r="A2522" s="1">
        <f t="shared" si="39"/>
        <v>83.160000000002455</v>
      </c>
      <c r="B2522" s="1">
        <v>9.7942000000000001E-2</v>
      </c>
      <c r="C2522" s="1">
        <v>4.0174000000000001E-2</v>
      </c>
      <c r="D2522" s="1">
        <v>0.33762399999999998</v>
      </c>
    </row>
    <row r="2523" spans="1:4" x14ac:dyDescent="0.35">
      <c r="A2523" s="1">
        <f t="shared" si="39"/>
        <v>83.193000000002456</v>
      </c>
      <c r="B2523" s="1">
        <v>9.665E-2</v>
      </c>
      <c r="C2523" s="1">
        <v>3.7827E-2</v>
      </c>
      <c r="D2523" s="1">
        <v>0.33950000000000002</v>
      </c>
    </row>
    <row r="2524" spans="1:4" x14ac:dyDescent="0.35">
      <c r="A2524" s="1">
        <f t="shared" si="39"/>
        <v>83.226000000002458</v>
      </c>
      <c r="B2524" s="1">
        <v>9.5301999999999998E-2</v>
      </c>
      <c r="C2524" s="1">
        <v>3.5444000000000003E-2</v>
      </c>
      <c r="D2524" s="1">
        <v>0.34151900000000002</v>
      </c>
    </row>
    <row r="2525" spans="1:4" x14ac:dyDescent="0.35">
      <c r="A2525" s="1">
        <f t="shared" si="39"/>
        <v>83.259000000002459</v>
      </c>
      <c r="B2525" s="1">
        <v>9.4590999999999995E-2</v>
      </c>
      <c r="C2525" s="1">
        <v>3.4305000000000002E-2</v>
      </c>
      <c r="D2525" s="1">
        <v>0.342584</v>
      </c>
    </row>
    <row r="2526" spans="1:4" x14ac:dyDescent="0.35">
      <c r="A2526" s="1">
        <f t="shared" si="39"/>
        <v>83.29200000000246</v>
      </c>
      <c r="B2526" s="1">
        <v>9.3211000000000002E-2</v>
      </c>
      <c r="C2526" s="1">
        <v>3.2216000000000002E-2</v>
      </c>
      <c r="D2526" s="1">
        <v>0.34478799999999998</v>
      </c>
    </row>
    <row r="2527" spans="1:4" x14ac:dyDescent="0.35">
      <c r="A2527" s="1">
        <f t="shared" si="39"/>
        <v>83.325000000002461</v>
      </c>
      <c r="B2527" s="1">
        <v>9.2019000000000004E-2</v>
      </c>
      <c r="C2527" s="1">
        <v>3.0575999999999999E-2</v>
      </c>
      <c r="D2527" s="1">
        <v>0.34700900000000001</v>
      </c>
    </row>
    <row r="2528" spans="1:4" x14ac:dyDescent="0.35">
      <c r="A2528" s="1">
        <f t="shared" si="39"/>
        <v>83.358000000002463</v>
      </c>
      <c r="B2528" s="1">
        <v>9.1502E-2</v>
      </c>
      <c r="C2528" s="1">
        <v>2.9922000000000001E-2</v>
      </c>
      <c r="D2528" s="1">
        <v>0.34816599999999998</v>
      </c>
    </row>
    <row r="2529" spans="1:4" x14ac:dyDescent="0.35">
      <c r="A2529" s="1">
        <f t="shared" si="39"/>
        <v>83.391000000002464</v>
      </c>
      <c r="B2529" s="1">
        <v>9.0615000000000001E-2</v>
      </c>
      <c r="C2529" s="1">
        <v>2.9014000000000002E-2</v>
      </c>
      <c r="D2529" s="1">
        <v>0.35036299999999998</v>
      </c>
    </row>
    <row r="2530" spans="1:4" x14ac:dyDescent="0.35">
      <c r="A2530" s="1">
        <f t="shared" si="39"/>
        <v>83.424000000002465</v>
      </c>
      <c r="B2530" s="1">
        <v>8.9912000000000006E-2</v>
      </c>
      <c r="C2530" s="1">
        <v>2.8448000000000001E-2</v>
      </c>
      <c r="D2530" s="1">
        <v>0.35256900000000002</v>
      </c>
    </row>
    <row r="2531" spans="1:4" x14ac:dyDescent="0.35">
      <c r="A2531" s="1">
        <f t="shared" si="39"/>
        <v>83.457000000002466</v>
      </c>
      <c r="B2531" s="1">
        <v>8.9536000000000004E-2</v>
      </c>
      <c r="C2531" s="1">
        <v>2.81E-2</v>
      </c>
      <c r="D2531" s="1">
        <v>0.35466399999999998</v>
      </c>
    </row>
    <row r="2532" spans="1:4" x14ac:dyDescent="0.35">
      <c r="A2532" s="1">
        <f t="shared" si="39"/>
        <v>83.490000000002468</v>
      </c>
      <c r="B2532" s="1">
        <v>8.9404999999999998E-2</v>
      </c>
      <c r="C2532" s="1">
        <v>2.7879999999999999E-2</v>
      </c>
      <c r="D2532" s="1">
        <v>0.35582399999999997</v>
      </c>
    </row>
    <row r="2533" spans="1:4" x14ac:dyDescent="0.35">
      <c r="A2533" s="1">
        <f t="shared" si="39"/>
        <v>83.523000000002469</v>
      </c>
      <c r="B2533" s="1">
        <v>8.9167999999999997E-2</v>
      </c>
      <c r="C2533" s="1">
        <v>2.7383999999999999E-2</v>
      </c>
      <c r="D2533" s="1">
        <v>0.35802600000000001</v>
      </c>
    </row>
    <row r="2534" spans="1:4" x14ac:dyDescent="0.35">
      <c r="A2534" s="1">
        <f t="shared" si="39"/>
        <v>83.55600000000247</v>
      </c>
      <c r="B2534" s="1">
        <v>8.8871000000000006E-2</v>
      </c>
      <c r="C2534" s="1">
        <v>2.6518E-2</v>
      </c>
      <c r="D2534" s="1">
        <v>0.360288</v>
      </c>
    </row>
    <row r="2535" spans="1:4" x14ac:dyDescent="0.35">
      <c r="A2535" s="1">
        <f t="shared" si="39"/>
        <v>83.589000000002471</v>
      </c>
      <c r="B2535" s="1">
        <v>8.8718000000000005E-2</v>
      </c>
      <c r="C2535" s="1">
        <v>2.5888000000000001E-2</v>
      </c>
      <c r="D2535" s="1">
        <v>0.36146699999999998</v>
      </c>
    </row>
    <row r="2536" spans="1:4" x14ac:dyDescent="0.35">
      <c r="A2536" s="1">
        <f t="shared" si="39"/>
        <v>83.622000000002473</v>
      </c>
      <c r="B2536" s="1">
        <v>8.8430999999999996E-2</v>
      </c>
      <c r="C2536" s="1">
        <v>2.4419E-2</v>
      </c>
      <c r="D2536" s="1">
        <v>0.36369400000000002</v>
      </c>
    </row>
    <row r="2537" spans="1:4" x14ac:dyDescent="0.35">
      <c r="A2537" s="1">
        <f t="shared" si="39"/>
        <v>83.655000000002474</v>
      </c>
      <c r="B2537" s="1">
        <v>8.8081999999999994E-2</v>
      </c>
      <c r="C2537" s="1">
        <v>2.2780999999999999E-2</v>
      </c>
      <c r="D2537" s="1">
        <v>0.36596299999999998</v>
      </c>
    </row>
    <row r="2538" spans="1:4" x14ac:dyDescent="0.35">
      <c r="A2538" s="1">
        <f t="shared" si="39"/>
        <v>83.688000000002475</v>
      </c>
      <c r="B2538" s="1">
        <v>8.7620000000000003E-2</v>
      </c>
      <c r="C2538" s="1">
        <v>2.0968000000000001E-2</v>
      </c>
      <c r="D2538" s="1">
        <v>0.36821300000000001</v>
      </c>
    </row>
    <row r="2539" spans="1:4" x14ac:dyDescent="0.35">
      <c r="A2539" s="1">
        <f t="shared" si="39"/>
        <v>83.721000000002476</v>
      </c>
      <c r="B2539" s="1">
        <v>8.7403999999999996E-2</v>
      </c>
      <c r="C2539" s="1">
        <v>1.9986E-2</v>
      </c>
      <c r="D2539" s="1">
        <v>0.36934899999999998</v>
      </c>
    </row>
    <row r="2540" spans="1:4" x14ac:dyDescent="0.35">
      <c r="A2540" s="1">
        <f t="shared" si="39"/>
        <v>83.754000000002478</v>
      </c>
      <c r="B2540" s="1">
        <v>8.6947999999999998E-2</v>
      </c>
      <c r="C2540" s="1">
        <v>1.8183999999999999E-2</v>
      </c>
      <c r="D2540" s="1">
        <v>0.371421</v>
      </c>
    </row>
    <row r="2541" spans="1:4" x14ac:dyDescent="0.35">
      <c r="A2541" s="1">
        <f t="shared" si="39"/>
        <v>83.787000000002479</v>
      </c>
      <c r="B2541" s="1">
        <v>8.6360999999999993E-2</v>
      </c>
      <c r="C2541" s="1">
        <v>1.6558E-2</v>
      </c>
      <c r="D2541" s="1">
        <v>0.37346299999999999</v>
      </c>
    </row>
    <row r="2542" spans="1:4" x14ac:dyDescent="0.35">
      <c r="A2542" s="1">
        <f t="shared" si="39"/>
        <v>83.82000000000248</v>
      </c>
      <c r="B2542" s="1">
        <v>8.6059999999999998E-2</v>
      </c>
      <c r="C2542" s="1">
        <v>1.5828999999999999E-2</v>
      </c>
      <c r="D2542" s="1">
        <v>0.37448900000000002</v>
      </c>
    </row>
    <row r="2543" spans="1:4" x14ac:dyDescent="0.35">
      <c r="A2543" s="1">
        <f t="shared" si="39"/>
        <v>83.853000000002481</v>
      </c>
      <c r="B2543" s="1">
        <v>8.5495000000000002E-2</v>
      </c>
      <c r="C2543" s="1">
        <v>1.4407E-2</v>
      </c>
      <c r="D2543" s="1">
        <v>0.376471</v>
      </c>
    </row>
    <row r="2544" spans="1:4" x14ac:dyDescent="0.35">
      <c r="A2544" s="1">
        <f t="shared" si="39"/>
        <v>83.886000000002483</v>
      </c>
      <c r="B2544" s="1">
        <v>8.4863999999999995E-2</v>
      </c>
      <c r="C2544" s="1">
        <v>1.3223E-2</v>
      </c>
      <c r="D2544" s="1">
        <v>0.37835299999999999</v>
      </c>
    </row>
    <row r="2545" spans="1:4" x14ac:dyDescent="0.35">
      <c r="A2545" s="1">
        <f t="shared" si="39"/>
        <v>83.919000000002484</v>
      </c>
      <c r="B2545" s="1">
        <v>8.4197999999999995E-2</v>
      </c>
      <c r="C2545" s="1">
        <v>1.2282E-2</v>
      </c>
      <c r="D2545" s="1">
        <v>0.38019700000000001</v>
      </c>
    </row>
    <row r="2546" spans="1:4" x14ac:dyDescent="0.35">
      <c r="A2546" s="1">
        <f t="shared" si="39"/>
        <v>83.952000000002485</v>
      </c>
      <c r="B2546" s="1">
        <v>8.3916000000000004E-2</v>
      </c>
      <c r="C2546" s="1">
        <v>1.1868E-2</v>
      </c>
      <c r="D2546" s="1">
        <v>0.38102999999999998</v>
      </c>
    </row>
    <row r="2547" spans="1:4" x14ac:dyDescent="0.35">
      <c r="A2547" s="1">
        <f t="shared" si="39"/>
        <v>83.985000000002486</v>
      </c>
      <c r="B2547" s="1">
        <v>8.3101999999999995E-2</v>
      </c>
      <c r="C2547" s="1">
        <v>1.1124999999999999E-2</v>
      </c>
      <c r="D2547" s="1">
        <v>0.38269399999999998</v>
      </c>
    </row>
    <row r="2548" spans="1:4" x14ac:dyDescent="0.35">
      <c r="A2548" s="1">
        <f t="shared" si="39"/>
        <v>84.018000000002488</v>
      </c>
      <c r="B2548" s="1">
        <v>8.1970000000000001E-2</v>
      </c>
      <c r="C2548" s="1">
        <v>1.005E-2</v>
      </c>
      <c r="D2548" s="1">
        <v>0.384411</v>
      </c>
    </row>
    <row r="2549" spans="1:4" x14ac:dyDescent="0.35">
      <c r="A2549" s="1">
        <f t="shared" si="39"/>
        <v>84.051000000002489</v>
      </c>
      <c r="B2549" s="1">
        <v>8.1405000000000005E-2</v>
      </c>
      <c r="C2549" s="1">
        <v>9.3200000000000002E-3</v>
      </c>
      <c r="D2549" s="1">
        <v>0.385299</v>
      </c>
    </row>
    <row r="2550" spans="1:4" x14ac:dyDescent="0.35">
      <c r="A2550" s="1">
        <f t="shared" si="39"/>
        <v>84.08400000000249</v>
      </c>
      <c r="B2550" s="1">
        <v>8.0141000000000004E-2</v>
      </c>
      <c r="C2550" s="1">
        <v>7.9080000000000001E-3</v>
      </c>
      <c r="D2550" s="1">
        <v>0.38709700000000002</v>
      </c>
    </row>
    <row r="2551" spans="1:4" x14ac:dyDescent="0.35">
      <c r="A2551" s="1">
        <f t="shared" si="39"/>
        <v>84.117000000002491</v>
      </c>
      <c r="B2551" s="1">
        <v>7.8779000000000002E-2</v>
      </c>
      <c r="C2551" s="1">
        <v>6.502E-3</v>
      </c>
      <c r="D2551" s="1">
        <v>0.38889000000000001</v>
      </c>
    </row>
    <row r="2552" spans="1:4" x14ac:dyDescent="0.35">
      <c r="A2552" s="1">
        <f t="shared" si="39"/>
        <v>84.150000000002493</v>
      </c>
      <c r="B2552" s="1">
        <v>7.825E-2</v>
      </c>
      <c r="C2552" s="1">
        <v>5.8799999999999998E-3</v>
      </c>
      <c r="D2552" s="1">
        <v>0.38961200000000001</v>
      </c>
    </row>
    <row r="2553" spans="1:4" x14ac:dyDescent="0.35">
      <c r="A2553" s="1">
        <f t="shared" si="39"/>
        <v>84.183000000002494</v>
      </c>
      <c r="B2553" s="1">
        <v>7.7746999999999997E-2</v>
      </c>
      <c r="C2553" s="1">
        <v>5.3299999999999997E-3</v>
      </c>
      <c r="D2553" s="1">
        <v>0.39039600000000002</v>
      </c>
    </row>
    <row r="2554" spans="1:4" x14ac:dyDescent="0.35">
      <c r="A2554" s="1">
        <f t="shared" si="39"/>
        <v>84.216000000002495</v>
      </c>
      <c r="B2554" s="1">
        <v>7.7752000000000002E-2</v>
      </c>
      <c r="C2554" s="1">
        <v>5.5779999999999996E-3</v>
      </c>
      <c r="D2554" s="1">
        <v>0.39066000000000001</v>
      </c>
    </row>
    <row r="2555" spans="1:4" x14ac:dyDescent="0.35">
      <c r="A2555" s="1">
        <f t="shared" si="39"/>
        <v>84.249000000002496</v>
      </c>
      <c r="B2555" s="1">
        <v>7.7889E-2</v>
      </c>
      <c r="C2555" s="1">
        <v>5.8570000000000002E-3</v>
      </c>
      <c r="D2555" s="1">
        <v>0.39084799999999997</v>
      </c>
    </row>
    <row r="2556" spans="1:4" x14ac:dyDescent="0.35">
      <c r="A2556" s="1">
        <f t="shared" si="39"/>
        <v>84.282000000002498</v>
      </c>
      <c r="B2556" s="1">
        <v>7.7991000000000005E-2</v>
      </c>
      <c r="C2556" s="1">
        <v>5.9230000000000003E-3</v>
      </c>
      <c r="D2556" s="1">
        <v>0.39107399999999998</v>
      </c>
    </row>
    <row r="2557" spans="1:4" x14ac:dyDescent="0.35">
      <c r="A2557" s="1">
        <f t="shared" si="39"/>
        <v>84.315000000002499</v>
      </c>
      <c r="B2557" s="1">
        <v>7.8227000000000005E-2</v>
      </c>
      <c r="C2557" s="1">
        <v>5.9699999999999996E-3</v>
      </c>
      <c r="D2557" s="1">
        <v>0.39194400000000001</v>
      </c>
    </row>
    <row r="2558" spans="1:4" x14ac:dyDescent="0.35">
      <c r="A2558" s="1">
        <f t="shared" si="39"/>
        <v>84.3480000000025</v>
      </c>
      <c r="B2558" s="1">
        <v>7.8475000000000003E-2</v>
      </c>
      <c r="C2558" s="1">
        <v>6.0619999999999997E-3</v>
      </c>
      <c r="D2558" s="1">
        <v>0.39329999999999998</v>
      </c>
    </row>
    <row r="2559" spans="1:4" x14ac:dyDescent="0.35">
      <c r="A2559" s="1">
        <f t="shared" si="39"/>
        <v>84.381000000002501</v>
      </c>
      <c r="B2559" s="1">
        <v>7.9093999999999998E-2</v>
      </c>
      <c r="C2559" s="1">
        <v>6.1630000000000001E-3</v>
      </c>
      <c r="D2559" s="1">
        <v>0.39489999999999997</v>
      </c>
    </row>
    <row r="2560" spans="1:4" x14ac:dyDescent="0.35">
      <c r="A2560" s="1">
        <f t="shared" si="39"/>
        <v>84.414000000002503</v>
      </c>
      <c r="B2560" s="1">
        <v>7.9337000000000005E-2</v>
      </c>
      <c r="C2560" s="1">
        <v>6.2480000000000001E-3</v>
      </c>
      <c r="D2560" s="1">
        <v>0.39568900000000001</v>
      </c>
    </row>
    <row r="2561" spans="1:4" x14ac:dyDescent="0.35">
      <c r="A2561" s="1">
        <f t="shared" si="39"/>
        <v>84.447000000002504</v>
      </c>
      <c r="B2561" s="1">
        <v>7.9523999999999997E-2</v>
      </c>
      <c r="C2561" s="1">
        <v>6.4859999999999996E-3</v>
      </c>
      <c r="D2561" s="1">
        <v>0.39752199999999999</v>
      </c>
    </row>
    <row r="2562" spans="1:4" x14ac:dyDescent="0.35">
      <c r="A2562" s="1">
        <f t="shared" si="39"/>
        <v>84.480000000002505</v>
      </c>
      <c r="B2562" s="1">
        <v>7.9586000000000004E-2</v>
      </c>
      <c r="C2562" s="1">
        <v>6.6759999999999996E-3</v>
      </c>
      <c r="D2562" s="1">
        <v>0.39920899999999998</v>
      </c>
    </row>
    <row r="2563" spans="1:4" x14ac:dyDescent="0.35">
      <c r="A2563" s="1">
        <f t="shared" si="39"/>
        <v>84.513000000002506</v>
      </c>
      <c r="B2563" s="1">
        <v>7.9554E-2</v>
      </c>
      <c r="C2563" s="1">
        <v>6.79E-3</v>
      </c>
      <c r="D2563" s="1">
        <v>0.400115</v>
      </c>
    </row>
    <row r="2564" spans="1:4" x14ac:dyDescent="0.35">
      <c r="A2564" s="1">
        <f t="shared" si="39"/>
        <v>84.546000000002508</v>
      </c>
      <c r="B2564" s="1">
        <v>7.9488000000000003E-2</v>
      </c>
      <c r="C2564" s="1">
        <v>7.1520000000000004E-3</v>
      </c>
      <c r="D2564" s="1">
        <v>0.40182899999999999</v>
      </c>
    </row>
    <row r="2565" spans="1:4" x14ac:dyDescent="0.35">
      <c r="A2565" s="1">
        <f t="shared" ref="A2565:A2628" si="40">A2564+0.033</f>
        <v>84.579000000002509</v>
      </c>
      <c r="B2565" s="1">
        <v>7.9225000000000004E-2</v>
      </c>
      <c r="C2565" s="1">
        <v>7.5810000000000001E-3</v>
      </c>
      <c r="D2565" s="1">
        <v>0.40347100000000002</v>
      </c>
    </row>
    <row r="2566" spans="1:4" x14ac:dyDescent="0.35">
      <c r="A2566" s="1">
        <f t="shared" si="40"/>
        <v>84.61200000000251</v>
      </c>
      <c r="B2566" s="1">
        <v>7.8905000000000003E-2</v>
      </c>
      <c r="C2566" s="1">
        <v>8.2120000000000005E-3</v>
      </c>
      <c r="D2566" s="1">
        <v>0.40474599999999999</v>
      </c>
    </row>
    <row r="2567" spans="1:4" x14ac:dyDescent="0.35">
      <c r="A2567" s="1">
        <f t="shared" si="40"/>
        <v>84.645000000002511</v>
      </c>
      <c r="B2567" s="1">
        <v>7.8673000000000007E-2</v>
      </c>
      <c r="C2567" s="1">
        <v>8.5830000000000004E-3</v>
      </c>
      <c r="D2567" s="1">
        <v>0.40531499999999998</v>
      </c>
    </row>
    <row r="2568" spans="1:4" x14ac:dyDescent="0.35">
      <c r="A2568" s="1">
        <f t="shared" si="40"/>
        <v>84.678000000002513</v>
      </c>
      <c r="B2568" s="1">
        <v>7.8114000000000003E-2</v>
      </c>
      <c r="C2568" s="1">
        <v>9.4059999999999994E-3</v>
      </c>
      <c r="D2568" s="1">
        <v>0.40622900000000001</v>
      </c>
    </row>
    <row r="2569" spans="1:4" x14ac:dyDescent="0.35">
      <c r="A2569" s="1">
        <f t="shared" si="40"/>
        <v>84.711000000002514</v>
      </c>
      <c r="B2569" s="1">
        <v>7.7587000000000003E-2</v>
      </c>
      <c r="C2569" s="1">
        <v>1.0151E-2</v>
      </c>
      <c r="D2569" s="1">
        <v>0.40678700000000001</v>
      </c>
    </row>
    <row r="2570" spans="1:4" x14ac:dyDescent="0.35">
      <c r="A2570" s="1">
        <f t="shared" si="40"/>
        <v>84.744000000002515</v>
      </c>
      <c r="B2570" s="1">
        <v>7.7317999999999998E-2</v>
      </c>
      <c r="C2570" s="1">
        <v>1.0507000000000001E-2</v>
      </c>
      <c r="D2570" s="1">
        <v>0.40698000000000001</v>
      </c>
    </row>
    <row r="2571" spans="1:4" x14ac:dyDescent="0.35">
      <c r="A2571" s="1">
        <f t="shared" si="40"/>
        <v>84.777000000002516</v>
      </c>
      <c r="B2571" s="1">
        <v>7.6846999999999999E-2</v>
      </c>
      <c r="C2571" s="1">
        <v>1.1013E-2</v>
      </c>
      <c r="D2571" s="1">
        <v>0.40714600000000001</v>
      </c>
    </row>
    <row r="2572" spans="1:4" x14ac:dyDescent="0.35">
      <c r="A2572" s="1">
        <f t="shared" si="40"/>
        <v>84.810000000002518</v>
      </c>
      <c r="B2572" s="1">
        <v>7.6360999999999998E-2</v>
      </c>
      <c r="C2572" s="1">
        <v>1.1136E-2</v>
      </c>
      <c r="D2572" s="1">
        <v>0.40729399999999999</v>
      </c>
    </row>
    <row r="2573" spans="1:4" x14ac:dyDescent="0.35">
      <c r="A2573" s="1">
        <f t="shared" si="40"/>
        <v>84.843000000002519</v>
      </c>
      <c r="B2573" s="1">
        <v>7.6141E-2</v>
      </c>
      <c r="C2573" s="1">
        <v>1.1047E-2</v>
      </c>
      <c r="D2573" s="1">
        <v>0.40739599999999998</v>
      </c>
    </row>
    <row r="2574" spans="1:4" x14ac:dyDescent="0.35">
      <c r="A2574" s="1">
        <f t="shared" si="40"/>
        <v>84.87600000000252</v>
      </c>
      <c r="B2574" s="1">
        <v>7.5701000000000004E-2</v>
      </c>
      <c r="C2574" s="1">
        <v>1.0625000000000001E-2</v>
      </c>
      <c r="D2574" s="1">
        <v>0.40767399999999998</v>
      </c>
    </row>
    <row r="2575" spans="1:4" x14ac:dyDescent="0.35">
      <c r="A2575" s="1">
        <f t="shared" si="40"/>
        <v>84.909000000002521</v>
      </c>
      <c r="B2575" s="1">
        <v>7.5355000000000005E-2</v>
      </c>
      <c r="C2575" s="1">
        <v>1.0014E-2</v>
      </c>
      <c r="D2575" s="1">
        <v>0.40826099999999999</v>
      </c>
    </row>
    <row r="2576" spans="1:4" x14ac:dyDescent="0.35">
      <c r="A2576" s="1">
        <f t="shared" si="40"/>
        <v>84.942000000002523</v>
      </c>
      <c r="B2576" s="1">
        <v>7.5131000000000003E-2</v>
      </c>
      <c r="C2576" s="1">
        <v>9.3240000000000007E-3</v>
      </c>
      <c r="D2576" s="1">
        <v>0.40910299999999999</v>
      </c>
    </row>
    <row r="2577" spans="1:4" x14ac:dyDescent="0.35">
      <c r="A2577" s="1">
        <f t="shared" si="40"/>
        <v>84.975000000002524</v>
      </c>
      <c r="B2577" s="1">
        <v>7.5066999999999995E-2</v>
      </c>
      <c r="C2577" s="1">
        <v>8.9859999999999992E-3</v>
      </c>
      <c r="D2577" s="1">
        <v>0.40949999999999998</v>
      </c>
    </row>
    <row r="2578" spans="1:4" x14ac:dyDescent="0.35">
      <c r="A2578" s="1">
        <f t="shared" si="40"/>
        <v>85.008000000002525</v>
      </c>
      <c r="B2578" s="1">
        <v>7.4882000000000004E-2</v>
      </c>
      <c r="C2578" s="1">
        <v>8.4790000000000004E-3</v>
      </c>
      <c r="D2578" s="1">
        <v>0.4103</v>
      </c>
    </row>
    <row r="2579" spans="1:4" x14ac:dyDescent="0.35">
      <c r="A2579" s="1">
        <f t="shared" si="40"/>
        <v>85.041000000002526</v>
      </c>
      <c r="B2579" s="1">
        <v>7.4772000000000005E-2</v>
      </c>
      <c r="C2579" s="1">
        <v>8.2220000000000001E-3</v>
      </c>
      <c r="D2579" s="1">
        <v>0.41085100000000002</v>
      </c>
    </row>
    <row r="2580" spans="1:4" x14ac:dyDescent="0.35">
      <c r="A2580" s="1">
        <f t="shared" si="40"/>
        <v>85.074000000002528</v>
      </c>
      <c r="B2580" s="1">
        <v>7.4659000000000003E-2</v>
      </c>
      <c r="C2580" s="1">
        <v>8.1910000000000004E-3</v>
      </c>
      <c r="D2580" s="1">
        <v>0.41109200000000001</v>
      </c>
    </row>
    <row r="2581" spans="1:4" x14ac:dyDescent="0.35">
      <c r="A2581" s="1">
        <f t="shared" si="40"/>
        <v>85.107000000002529</v>
      </c>
      <c r="B2581" s="1">
        <v>7.4380000000000002E-2</v>
      </c>
      <c r="C2581" s="1">
        <v>8.0890000000000007E-3</v>
      </c>
      <c r="D2581" s="1">
        <v>0.41156100000000001</v>
      </c>
    </row>
    <row r="2582" spans="1:4" x14ac:dyDescent="0.35">
      <c r="A2582" s="1">
        <f t="shared" si="40"/>
        <v>85.14000000000253</v>
      </c>
      <c r="B2582" s="1">
        <v>7.4279999999999999E-2</v>
      </c>
      <c r="C2582" s="1">
        <v>7.8659999999999997E-3</v>
      </c>
      <c r="D2582" s="1">
        <v>0.41186299999999998</v>
      </c>
    </row>
    <row r="2583" spans="1:4" x14ac:dyDescent="0.35">
      <c r="A2583" s="1">
        <f t="shared" si="40"/>
        <v>85.173000000002531</v>
      </c>
      <c r="B2583" s="1">
        <v>7.4269000000000002E-2</v>
      </c>
      <c r="C2583" s="1">
        <v>7.7190000000000002E-3</v>
      </c>
      <c r="D2583" s="1">
        <v>0.41196300000000002</v>
      </c>
    </row>
    <row r="2584" spans="1:4" x14ac:dyDescent="0.35">
      <c r="A2584" s="1">
        <f t="shared" si="40"/>
        <v>85.206000000002533</v>
      </c>
      <c r="B2584" s="1">
        <v>7.4272000000000005E-2</v>
      </c>
      <c r="C2584" s="1">
        <v>7.6709999999999999E-3</v>
      </c>
      <c r="D2584" s="1">
        <v>0.411935</v>
      </c>
    </row>
    <row r="2585" spans="1:4" x14ac:dyDescent="0.35">
      <c r="A2585" s="1">
        <f t="shared" si="40"/>
        <v>85.239000000002534</v>
      </c>
      <c r="B2585" s="1">
        <v>7.4459999999999998E-2</v>
      </c>
      <c r="C2585" s="1">
        <v>7.6080000000000002E-3</v>
      </c>
      <c r="D2585" s="1">
        <v>0.41173100000000001</v>
      </c>
    </row>
    <row r="2586" spans="1:4" x14ac:dyDescent="0.35">
      <c r="A2586" s="1">
        <f t="shared" si="40"/>
        <v>85.272000000002535</v>
      </c>
      <c r="B2586" s="1">
        <v>7.4651999999999996E-2</v>
      </c>
      <c r="C2586" s="1">
        <v>7.6030000000000004E-3</v>
      </c>
      <c r="D2586" s="1">
        <v>0.411468</v>
      </c>
    </row>
    <row r="2587" spans="1:4" x14ac:dyDescent="0.35">
      <c r="A2587" s="1">
        <f t="shared" si="40"/>
        <v>85.305000000002536</v>
      </c>
      <c r="B2587" s="1">
        <v>7.4709999999999999E-2</v>
      </c>
      <c r="C2587" s="1">
        <v>7.5789999999999998E-3</v>
      </c>
      <c r="D2587" s="1">
        <v>0.41141800000000001</v>
      </c>
    </row>
    <row r="2588" spans="1:4" x14ac:dyDescent="0.35">
      <c r="A2588" s="1">
        <f t="shared" si="40"/>
        <v>85.338000000002538</v>
      </c>
      <c r="B2588" s="1">
        <v>7.4713000000000002E-2</v>
      </c>
      <c r="C2588" s="1">
        <v>7.4390000000000003E-3</v>
      </c>
      <c r="D2588" s="1">
        <v>0.41140500000000002</v>
      </c>
    </row>
    <row r="2589" spans="1:4" x14ac:dyDescent="0.35">
      <c r="A2589" s="1">
        <f t="shared" si="40"/>
        <v>85.371000000002539</v>
      </c>
      <c r="B2589" s="1">
        <v>7.4779999999999999E-2</v>
      </c>
      <c r="C2589" s="1">
        <v>7.2480000000000001E-3</v>
      </c>
      <c r="D2589" s="1">
        <v>0.41129100000000002</v>
      </c>
    </row>
    <row r="2590" spans="1:4" x14ac:dyDescent="0.35">
      <c r="A2590" s="1">
        <f t="shared" si="40"/>
        <v>85.40400000000254</v>
      </c>
      <c r="B2590" s="1">
        <v>7.4729000000000004E-2</v>
      </c>
      <c r="C2590" s="1">
        <v>7.1799999999999998E-3</v>
      </c>
      <c r="D2590" s="1">
        <v>0.41120400000000001</v>
      </c>
    </row>
    <row r="2591" spans="1:4" x14ac:dyDescent="0.35">
      <c r="A2591" s="1">
        <f t="shared" si="40"/>
        <v>85.437000000002541</v>
      </c>
      <c r="B2591" s="1">
        <v>7.4626999999999999E-2</v>
      </c>
      <c r="C2591" s="1">
        <v>7.1830000000000001E-3</v>
      </c>
      <c r="D2591" s="1">
        <v>0.41120600000000002</v>
      </c>
    </row>
    <row r="2592" spans="1:4" x14ac:dyDescent="0.35">
      <c r="A2592" s="1">
        <f t="shared" si="40"/>
        <v>85.470000000002543</v>
      </c>
      <c r="B2592" s="1">
        <v>7.4494000000000005E-2</v>
      </c>
      <c r="C2592" s="1">
        <v>7.1770000000000002E-3</v>
      </c>
      <c r="D2592" s="1">
        <v>0.41121600000000003</v>
      </c>
    </row>
    <row r="2593" spans="1:4" x14ac:dyDescent="0.35">
      <c r="A2593" s="1">
        <f t="shared" si="40"/>
        <v>85.503000000002544</v>
      </c>
      <c r="B2593" s="1">
        <v>7.4441999999999994E-2</v>
      </c>
      <c r="C2593" s="1">
        <v>7.1289999999999999E-3</v>
      </c>
      <c r="D2593" s="1">
        <v>0.41122300000000001</v>
      </c>
    </row>
    <row r="2594" spans="1:4" x14ac:dyDescent="0.35">
      <c r="A2594" s="1">
        <f t="shared" si="40"/>
        <v>85.536000000002545</v>
      </c>
      <c r="B2594" s="1">
        <v>7.4432999999999999E-2</v>
      </c>
      <c r="C2594" s="1">
        <v>7.0930000000000003E-3</v>
      </c>
      <c r="D2594" s="1">
        <v>0.41122500000000001</v>
      </c>
    </row>
    <row r="2595" spans="1:4" x14ac:dyDescent="0.35">
      <c r="A2595" s="1">
        <f t="shared" si="40"/>
        <v>85.569000000002546</v>
      </c>
      <c r="B2595" s="1">
        <v>7.4343000000000006E-2</v>
      </c>
      <c r="C2595" s="1">
        <v>6.9439999999999997E-3</v>
      </c>
      <c r="D2595" s="1">
        <v>0.41134799999999999</v>
      </c>
    </row>
    <row r="2596" spans="1:4" x14ac:dyDescent="0.35">
      <c r="A2596" s="1">
        <f t="shared" si="40"/>
        <v>85.602000000002548</v>
      </c>
      <c r="B2596" s="1">
        <v>7.4318999999999996E-2</v>
      </c>
      <c r="C2596" s="1">
        <v>6.5789999999999998E-3</v>
      </c>
      <c r="D2596" s="1">
        <v>0.41145799999999999</v>
      </c>
    </row>
    <row r="2597" spans="1:4" x14ac:dyDescent="0.35">
      <c r="A2597" s="1">
        <f t="shared" si="40"/>
        <v>85.635000000002549</v>
      </c>
      <c r="B2597" s="1">
        <v>7.4345999999999995E-2</v>
      </c>
      <c r="C2597" s="1">
        <v>6.0309999999999999E-3</v>
      </c>
      <c r="D2597" s="1">
        <v>0.41152899999999998</v>
      </c>
    </row>
    <row r="2598" spans="1:4" x14ac:dyDescent="0.35">
      <c r="A2598" s="1">
        <f t="shared" si="40"/>
        <v>85.66800000000255</v>
      </c>
      <c r="B2598" s="1">
        <v>7.4398000000000006E-2</v>
      </c>
      <c r="C2598" s="1">
        <v>5.7790000000000003E-3</v>
      </c>
      <c r="D2598" s="1">
        <v>0.41148299999999999</v>
      </c>
    </row>
    <row r="2599" spans="1:4" x14ac:dyDescent="0.35">
      <c r="A2599" s="1">
        <f t="shared" si="40"/>
        <v>85.701000000002551</v>
      </c>
      <c r="B2599" s="1">
        <v>7.4302999999999994E-2</v>
      </c>
      <c r="C2599" s="1">
        <v>5.4339999999999996E-3</v>
      </c>
      <c r="D2599" s="1">
        <v>0.4113</v>
      </c>
    </row>
    <row r="2600" spans="1:4" x14ac:dyDescent="0.35">
      <c r="A2600" s="1">
        <f t="shared" si="40"/>
        <v>85.734000000002553</v>
      </c>
      <c r="B2600" s="1">
        <v>7.4024000000000006E-2</v>
      </c>
      <c r="C2600" s="1">
        <v>5.0629999999999998E-3</v>
      </c>
      <c r="D2600" s="1">
        <v>0.41104200000000002</v>
      </c>
    </row>
    <row r="2601" spans="1:4" x14ac:dyDescent="0.35">
      <c r="A2601" s="1">
        <f t="shared" si="40"/>
        <v>85.767000000002554</v>
      </c>
      <c r="B2601" s="1">
        <v>7.3901999999999995E-2</v>
      </c>
      <c r="C2601" s="1">
        <v>4.8279999999999998E-3</v>
      </c>
      <c r="D2601" s="1">
        <v>0.410912</v>
      </c>
    </row>
    <row r="2602" spans="1:4" x14ac:dyDescent="0.35">
      <c r="A2602" s="1">
        <f t="shared" si="40"/>
        <v>85.800000000002555</v>
      </c>
      <c r="B2602" s="1">
        <v>7.3720999999999995E-2</v>
      </c>
      <c r="C2602" s="1">
        <v>4.3810000000000003E-3</v>
      </c>
      <c r="D2602" s="1">
        <v>0.41048699999999999</v>
      </c>
    </row>
    <row r="2603" spans="1:4" x14ac:dyDescent="0.35">
      <c r="A2603" s="1">
        <f t="shared" si="40"/>
        <v>85.833000000002556</v>
      </c>
      <c r="B2603" s="1">
        <v>7.3462E-2</v>
      </c>
      <c r="C2603" s="1">
        <v>3.9680000000000002E-3</v>
      </c>
      <c r="D2603" s="1">
        <v>0.41003400000000001</v>
      </c>
    </row>
    <row r="2604" spans="1:4" x14ac:dyDescent="0.35">
      <c r="A2604" s="1">
        <f t="shared" si="40"/>
        <v>85.866000000002558</v>
      </c>
      <c r="B2604" s="1">
        <v>7.3224999999999998E-2</v>
      </c>
      <c r="C2604" s="1">
        <v>3.774E-3</v>
      </c>
      <c r="D2604" s="1">
        <v>0.409833</v>
      </c>
    </row>
    <row r="2605" spans="1:4" x14ac:dyDescent="0.35">
      <c r="A2605" s="1">
        <f t="shared" si="40"/>
        <v>85.899000000002559</v>
      </c>
      <c r="B2605" s="1">
        <v>7.2730000000000003E-2</v>
      </c>
      <c r="C2605" s="1">
        <v>3.3509999999999998E-3</v>
      </c>
      <c r="D2605" s="1">
        <v>0.409551</v>
      </c>
    </row>
    <row r="2606" spans="1:4" x14ac:dyDescent="0.35">
      <c r="A2606" s="1">
        <f t="shared" si="40"/>
        <v>85.93200000000256</v>
      </c>
      <c r="B2606" s="1">
        <v>7.2093000000000004E-2</v>
      </c>
      <c r="C2606" s="1">
        <v>2.9380000000000001E-3</v>
      </c>
      <c r="D2606" s="1">
        <v>0.40934399999999999</v>
      </c>
    </row>
    <row r="2607" spans="1:4" x14ac:dyDescent="0.35">
      <c r="A2607" s="1">
        <f t="shared" si="40"/>
        <v>85.965000000002561</v>
      </c>
      <c r="B2607" s="1">
        <v>7.1263000000000007E-2</v>
      </c>
      <c r="C2607" s="1">
        <v>2.5530000000000001E-3</v>
      </c>
      <c r="D2607" s="1">
        <v>0.40920299999999998</v>
      </c>
    </row>
    <row r="2608" spans="1:4" x14ac:dyDescent="0.35">
      <c r="A2608" s="1">
        <f t="shared" si="40"/>
        <v>85.998000000002563</v>
      </c>
      <c r="B2608" s="1">
        <v>7.0819999999999994E-2</v>
      </c>
      <c r="C2608" s="1">
        <v>2.3700000000000001E-3</v>
      </c>
      <c r="D2608" s="1">
        <v>0.40907700000000002</v>
      </c>
    </row>
    <row r="2609" spans="1:4" x14ac:dyDescent="0.35">
      <c r="A2609" s="1">
        <f t="shared" si="40"/>
        <v>86.031000000002564</v>
      </c>
      <c r="B2609" s="1">
        <v>7.0068000000000005E-2</v>
      </c>
      <c r="C2609" s="1">
        <v>2.3110000000000001E-3</v>
      </c>
      <c r="D2609" s="1">
        <v>0.40871800000000003</v>
      </c>
    </row>
    <row r="2610" spans="1:4" x14ac:dyDescent="0.35">
      <c r="A2610" s="1">
        <f t="shared" si="40"/>
        <v>86.064000000002565</v>
      </c>
      <c r="B2610" s="1">
        <v>6.9242999999999999E-2</v>
      </c>
      <c r="C2610" s="1">
        <v>2.4580000000000001E-3</v>
      </c>
      <c r="D2610" s="1">
        <v>0.40842800000000001</v>
      </c>
    </row>
    <row r="2611" spans="1:4" x14ac:dyDescent="0.35">
      <c r="A2611" s="1">
        <f t="shared" si="40"/>
        <v>86.097000000002566</v>
      </c>
      <c r="B2611" s="1">
        <v>6.8668000000000007E-2</v>
      </c>
      <c r="C2611" s="1">
        <v>2.372E-3</v>
      </c>
      <c r="D2611" s="1">
        <v>0.40831400000000001</v>
      </c>
    </row>
    <row r="2612" spans="1:4" x14ac:dyDescent="0.35">
      <c r="A2612" s="1">
        <f t="shared" si="40"/>
        <v>86.130000000002568</v>
      </c>
      <c r="B2612" s="1">
        <v>6.8739999999999996E-2</v>
      </c>
      <c r="C2612" s="1">
        <v>2.4489999999999998E-3</v>
      </c>
      <c r="D2612" s="1">
        <v>0.40818199999999999</v>
      </c>
    </row>
    <row r="2613" spans="1:4" x14ac:dyDescent="0.35">
      <c r="A2613" s="1">
        <f t="shared" si="40"/>
        <v>86.163000000002569</v>
      </c>
      <c r="B2613" s="1">
        <v>6.9236000000000006E-2</v>
      </c>
      <c r="C2613" s="1">
        <v>3.0509999999999999E-3</v>
      </c>
      <c r="D2613" s="1">
        <v>0.40768799999999999</v>
      </c>
    </row>
    <row r="2614" spans="1:4" x14ac:dyDescent="0.35">
      <c r="A2614" s="1">
        <f t="shared" si="40"/>
        <v>86.19600000000257</v>
      </c>
      <c r="B2614" s="1">
        <v>6.9670999999999997E-2</v>
      </c>
      <c r="C2614" s="1">
        <v>3.9410000000000001E-3</v>
      </c>
      <c r="D2614" s="1">
        <v>0.40726600000000002</v>
      </c>
    </row>
    <row r="2615" spans="1:4" x14ac:dyDescent="0.35">
      <c r="A2615" s="1">
        <f t="shared" si="40"/>
        <v>86.229000000002571</v>
      </c>
      <c r="B2615" s="1">
        <v>6.9967000000000001E-2</v>
      </c>
      <c r="C2615" s="1">
        <v>4.2500000000000003E-3</v>
      </c>
      <c r="D2615" s="1">
        <v>0.40711399999999998</v>
      </c>
    </row>
    <row r="2616" spans="1:4" x14ac:dyDescent="0.35">
      <c r="A2616" s="1">
        <f t="shared" si="40"/>
        <v>86.262000000002573</v>
      </c>
      <c r="B2616" s="1">
        <v>7.1021000000000001E-2</v>
      </c>
      <c r="C2616" s="1">
        <v>4.4879999999999998E-3</v>
      </c>
      <c r="D2616" s="1">
        <v>0.406939</v>
      </c>
    </row>
    <row r="2617" spans="1:4" x14ac:dyDescent="0.35">
      <c r="A2617" s="1">
        <f t="shared" si="40"/>
        <v>86.295000000002574</v>
      </c>
      <c r="B2617" s="1">
        <v>7.2040000000000007E-2</v>
      </c>
      <c r="C2617" s="1">
        <v>4.3379999999999998E-3</v>
      </c>
      <c r="D2617" s="1">
        <v>0.40691500000000003</v>
      </c>
    </row>
    <row r="2618" spans="1:4" x14ac:dyDescent="0.35">
      <c r="A2618" s="1">
        <f t="shared" si="40"/>
        <v>86.328000000002575</v>
      </c>
      <c r="B2618" s="1">
        <v>7.2304999999999994E-2</v>
      </c>
      <c r="C2618" s="1">
        <v>4.1900000000000001E-3</v>
      </c>
      <c r="D2618" s="1">
        <v>0.40698899999999999</v>
      </c>
    </row>
    <row r="2619" spans="1:4" x14ac:dyDescent="0.35">
      <c r="A2619" s="1">
        <f t="shared" si="40"/>
        <v>86.361000000002576</v>
      </c>
      <c r="B2619" s="1">
        <v>7.2651999999999994E-2</v>
      </c>
      <c r="C2619" s="1">
        <v>3.5300000000000002E-3</v>
      </c>
      <c r="D2619" s="1">
        <v>0.40741100000000002</v>
      </c>
    </row>
    <row r="2620" spans="1:4" x14ac:dyDescent="0.35">
      <c r="A2620" s="1">
        <f t="shared" si="40"/>
        <v>86.394000000002578</v>
      </c>
      <c r="B2620" s="1">
        <v>7.2873999999999994E-2</v>
      </c>
      <c r="C2620" s="1">
        <v>2.879E-3</v>
      </c>
      <c r="D2620" s="1">
        <v>0.40781499999999998</v>
      </c>
    </row>
    <row r="2621" spans="1:4" x14ac:dyDescent="0.35">
      <c r="A2621" s="1">
        <f t="shared" si="40"/>
        <v>86.427000000002579</v>
      </c>
      <c r="B2621" s="1">
        <v>7.2595999999999994E-2</v>
      </c>
      <c r="C2621" s="1">
        <v>2.676E-3</v>
      </c>
      <c r="D2621" s="1">
        <v>0.40809400000000001</v>
      </c>
    </row>
    <row r="2622" spans="1:4" x14ac:dyDescent="0.35">
      <c r="A2622" s="1">
        <f t="shared" si="40"/>
        <v>86.46000000000258</v>
      </c>
      <c r="B2622" s="1">
        <v>7.2475999999999999E-2</v>
      </c>
      <c r="C2622" s="1">
        <v>2.6380000000000002E-3</v>
      </c>
      <c r="D2622" s="1">
        <v>0.40811799999999998</v>
      </c>
    </row>
    <row r="2623" spans="1:4" x14ac:dyDescent="0.35">
      <c r="A2623" s="1">
        <f t="shared" si="40"/>
        <v>86.493000000002581</v>
      </c>
      <c r="B2623" s="1">
        <v>7.2355000000000003E-2</v>
      </c>
      <c r="C2623" s="1">
        <v>2.5569999999999998E-3</v>
      </c>
      <c r="D2623" s="1">
        <v>0.40800900000000001</v>
      </c>
    </row>
    <row r="2624" spans="1:4" x14ac:dyDescent="0.35">
      <c r="A2624" s="1">
        <f t="shared" si="40"/>
        <v>86.526000000002583</v>
      </c>
      <c r="B2624" s="1">
        <v>7.2266999999999998E-2</v>
      </c>
      <c r="C2624" s="1">
        <v>2.3909999999999999E-3</v>
      </c>
      <c r="D2624" s="1">
        <v>0.40785700000000003</v>
      </c>
    </row>
    <row r="2625" spans="1:4" x14ac:dyDescent="0.35">
      <c r="A2625" s="1">
        <f t="shared" si="40"/>
        <v>86.559000000002584</v>
      </c>
      <c r="B2625" s="1">
        <v>7.2193999999999994E-2</v>
      </c>
      <c r="C2625" s="1">
        <v>2.232E-3</v>
      </c>
      <c r="D2625" s="1">
        <v>0.407781</v>
      </c>
    </row>
    <row r="2626" spans="1:4" x14ac:dyDescent="0.35">
      <c r="A2626" s="1">
        <f t="shared" si="40"/>
        <v>86.592000000002585</v>
      </c>
      <c r="B2626" s="1">
        <v>7.2040000000000007E-2</v>
      </c>
      <c r="C2626" s="1">
        <v>1.8829999999999999E-3</v>
      </c>
      <c r="D2626" s="1">
        <v>0.40757300000000002</v>
      </c>
    </row>
    <row r="2627" spans="1:4" x14ac:dyDescent="0.35">
      <c r="A2627" s="1">
        <f t="shared" si="40"/>
        <v>86.625000000002586</v>
      </c>
      <c r="B2627" s="1">
        <v>7.1892999999999999E-2</v>
      </c>
      <c r="C2627" s="1">
        <v>1.6620000000000001E-3</v>
      </c>
      <c r="D2627" s="1">
        <v>0.40739799999999998</v>
      </c>
    </row>
    <row r="2628" spans="1:4" x14ac:dyDescent="0.35">
      <c r="A2628" s="1">
        <f t="shared" si="40"/>
        <v>86.658000000002588</v>
      </c>
      <c r="B2628" s="1">
        <v>7.1749999999999994E-2</v>
      </c>
      <c r="C2628" s="1">
        <v>1.511E-3</v>
      </c>
      <c r="D2628" s="1">
        <v>0.40726600000000002</v>
      </c>
    </row>
    <row r="2629" spans="1:4" x14ac:dyDescent="0.35">
      <c r="A2629" s="1">
        <f t="shared" ref="A2629:A2692" si="41">A2628+0.033</f>
        <v>86.691000000002589</v>
      </c>
      <c r="B2629" s="1">
        <v>7.1689000000000003E-2</v>
      </c>
      <c r="C2629" s="1">
        <v>1.457E-3</v>
      </c>
      <c r="D2629" s="1">
        <v>0.40723199999999998</v>
      </c>
    </row>
    <row r="2630" spans="1:4" x14ac:dyDescent="0.35">
      <c r="A2630" s="1">
        <f t="shared" si="41"/>
        <v>86.72400000000259</v>
      </c>
      <c r="B2630" s="1">
        <v>7.1672E-2</v>
      </c>
      <c r="C2630" s="1">
        <v>1.4159999999999999E-3</v>
      </c>
      <c r="D2630" s="1">
        <v>0.407254</v>
      </c>
    </row>
    <row r="2631" spans="1:4" x14ac:dyDescent="0.35">
      <c r="A2631" s="1">
        <f t="shared" si="41"/>
        <v>86.757000000002591</v>
      </c>
      <c r="B2631" s="1">
        <v>7.1589E-2</v>
      </c>
      <c r="C2631" s="1">
        <v>1.3489999999999999E-3</v>
      </c>
      <c r="D2631" s="1">
        <v>0.40736800000000001</v>
      </c>
    </row>
    <row r="2632" spans="1:4" x14ac:dyDescent="0.35">
      <c r="A2632" s="1">
        <f t="shared" si="41"/>
        <v>86.790000000002593</v>
      </c>
      <c r="B2632" s="1">
        <v>7.1569999999999995E-2</v>
      </c>
      <c r="C2632" s="1">
        <v>1.2440000000000001E-3</v>
      </c>
      <c r="D2632" s="1">
        <v>0.40748099999999998</v>
      </c>
    </row>
    <row r="2633" spans="1:4" x14ac:dyDescent="0.35">
      <c r="A2633" s="1">
        <f t="shared" si="41"/>
        <v>86.823000000002594</v>
      </c>
      <c r="B2633" s="1">
        <v>7.1582999999999994E-2</v>
      </c>
      <c r="C2633" s="1">
        <v>1.011E-3</v>
      </c>
      <c r="D2633" s="1">
        <v>0.40766999999999998</v>
      </c>
    </row>
    <row r="2634" spans="1:4" x14ac:dyDescent="0.35">
      <c r="A2634" s="1">
        <f t="shared" si="41"/>
        <v>86.856000000002595</v>
      </c>
      <c r="B2634" s="1">
        <v>7.1569999999999995E-2</v>
      </c>
      <c r="C2634" s="1">
        <v>8.1499999999999997E-4</v>
      </c>
      <c r="D2634" s="1">
        <v>0.40783399999999997</v>
      </c>
    </row>
    <row r="2635" spans="1:4" x14ac:dyDescent="0.35">
      <c r="A2635" s="1">
        <f t="shared" si="41"/>
        <v>86.889000000002596</v>
      </c>
      <c r="B2635" s="1">
        <v>7.1615999999999999E-2</v>
      </c>
      <c r="C2635" s="1">
        <v>5.1400000000000003E-4</v>
      </c>
      <c r="D2635" s="1">
        <v>0.40801500000000002</v>
      </c>
    </row>
    <row r="2636" spans="1:4" x14ac:dyDescent="0.35">
      <c r="A2636" s="1">
        <f t="shared" si="41"/>
        <v>86.922000000002598</v>
      </c>
      <c r="B2636" s="1">
        <v>7.1709999999999996E-2</v>
      </c>
      <c r="C2636" s="1">
        <v>2.81E-4</v>
      </c>
      <c r="D2636" s="1">
        <v>0.40811999999999998</v>
      </c>
    </row>
    <row r="2637" spans="1:4" x14ac:dyDescent="0.35">
      <c r="A2637" s="1">
        <f t="shared" si="41"/>
        <v>86.955000000002599</v>
      </c>
      <c r="B2637" s="1">
        <v>7.1780999999999998E-2</v>
      </c>
      <c r="C2637" s="1">
        <v>3.3000000000000003E-5</v>
      </c>
      <c r="D2637" s="1">
        <v>0.40823799999999999</v>
      </c>
    </row>
    <row r="2638" spans="1:4" x14ac:dyDescent="0.35">
      <c r="A2638" s="1">
        <f t="shared" si="41"/>
        <v>86.9880000000026</v>
      </c>
      <c r="B2638" s="1">
        <v>7.1717000000000003E-2</v>
      </c>
      <c r="C2638" s="1">
        <v>-7.4200000000000004E-4</v>
      </c>
      <c r="D2638" s="1">
        <v>0.40861199999999998</v>
      </c>
    </row>
    <row r="2639" spans="1:4" x14ac:dyDescent="0.35">
      <c r="A2639" s="1">
        <f t="shared" si="41"/>
        <v>87.021000000002601</v>
      </c>
      <c r="B2639" s="1">
        <v>7.1696999999999997E-2</v>
      </c>
      <c r="C2639" s="1">
        <v>-9.7799999999999992E-4</v>
      </c>
      <c r="D2639" s="1">
        <v>0.408667</v>
      </c>
    </row>
    <row r="2640" spans="1:4" x14ac:dyDescent="0.35">
      <c r="A2640" s="1">
        <f t="shared" si="41"/>
        <v>87.054000000002603</v>
      </c>
      <c r="B2640" s="1">
        <v>7.1621000000000004E-2</v>
      </c>
      <c r="C2640" s="1">
        <v>-1.338E-3</v>
      </c>
      <c r="D2640" s="1">
        <v>0.40862900000000002</v>
      </c>
    </row>
    <row r="2641" spans="1:4" x14ac:dyDescent="0.35">
      <c r="A2641" s="1">
        <f t="shared" si="41"/>
        <v>87.087000000002604</v>
      </c>
      <c r="B2641" s="1">
        <v>7.1512000000000006E-2</v>
      </c>
      <c r="C2641" s="1">
        <v>-1.6180000000000001E-3</v>
      </c>
      <c r="D2641" s="1">
        <v>0.40852300000000003</v>
      </c>
    </row>
    <row r="2642" spans="1:4" x14ac:dyDescent="0.35">
      <c r="A2642" s="1">
        <f t="shared" si="41"/>
        <v>87.120000000002605</v>
      </c>
      <c r="B2642" s="1">
        <v>7.1467000000000003E-2</v>
      </c>
      <c r="C2642" s="1">
        <v>-1.7359999999999999E-3</v>
      </c>
      <c r="D2642" s="1">
        <v>0.408495</v>
      </c>
    </row>
    <row r="2643" spans="1:4" x14ac:dyDescent="0.35">
      <c r="A2643" s="1">
        <f t="shared" si="41"/>
        <v>87.153000000002606</v>
      </c>
      <c r="B2643" s="1">
        <v>7.1395E-2</v>
      </c>
      <c r="C2643" s="1">
        <v>-1.9400000000000001E-3</v>
      </c>
      <c r="D2643" s="1">
        <v>0.40843699999999999</v>
      </c>
    </row>
    <row r="2644" spans="1:4" x14ac:dyDescent="0.35">
      <c r="A2644" s="1">
        <f t="shared" si="41"/>
        <v>87.186000000002608</v>
      </c>
      <c r="B2644" s="1">
        <v>7.1361999999999995E-2</v>
      </c>
      <c r="C2644" s="1">
        <v>-2.0839999999999999E-3</v>
      </c>
      <c r="D2644" s="1">
        <v>0.40839199999999998</v>
      </c>
    </row>
    <row r="2645" spans="1:4" x14ac:dyDescent="0.35">
      <c r="A2645" s="1">
        <f t="shared" si="41"/>
        <v>87.219000000002609</v>
      </c>
      <c r="B2645" s="1">
        <v>7.1356000000000003E-2</v>
      </c>
      <c r="C2645" s="1">
        <v>-2.1059999999999998E-3</v>
      </c>
      <c r="D2645" s="1">
        <v>0.408391</v>
      </c>
    </row>
    <row r="2646" spans="1:4" x14ac:dyDescent="0.35">
      <c r="A2646" s="1">
        <f t="shared" si="41"/>
        <v>87.25200000000261</v>
      </c>
      <c r="B2646" s="1">
        <v>7.1377999999999997E-2</v>
      </c>
      <c r="C2646" s="1">
        <v>-2.1029999999999998E-3</v>
      </c>
      <c r="D2646" s="1">
        <v>0.40839199999999998</v>
      </c>
    </row>
    <row r="2647" spans="1:4" x14ac:dyDescent="0.35">
      <c r="A2647" s="1">
        <f t="shared" si="41"/>
        <v>87.285000000002611</v>
      </c>
      <c r="B2647" s="1">
        <v>7.1513999999999994E-2</v>
      </c>
      <c r="C2647" s="1">
        <v>-2.055E-3</v>
      </c>
      <c r="D2647" s="1">
        <v>0.40837600000000002</v>
      </c>
    </row>
    <row r="2648" spans="1:4" x14ac:dyDescent="0.35">
      <c r="A2648" s="1">
        <f t="shared" si="41"/>
        <v>87.318000000002613</v>
      </c>
      <c r="B2648" s="1">
        <v>7.1584999999999996E-2</v>
      </c>
      <c r="C2648" s="1">
        <v>-2.0339999999999998E-3</v>
      </c>
      <c r="D2648" s="1">
        <v>0.408389</v>
      </c>
    </row>
    <row r="2649" spans="1:4" x14ac:dyDescent="0.35">
      <c r="A2649" s="1">
        <f t="shared" si="41"/>
        <v>87.351000000002614</v>
      </c>
      <c r="B2649" s="1">
        <v>7.1573999999999999E-2</v>
      </c>
      <c r="C2649" s="1">
        <v>-2.0379999999999999E-3</v>
      </c>
      <c r="D2649" s="1">
        <v>0.40839799999999998</v>
      </c>
    </row>
    <row r="2650" spans="1:4" x14ac:dyDescent="0.35">
      <c r="A2650" s="1">
        <f t="shared" si="41"/>
        <v>87.384000000002615</v>
      </c>
      <c r="B2650" s="1">
        <v>7.1585999999999997E-2</v>
      </c>
      <c r="C2650" s="1">
        <v>-2.0409999999999998E-3</v>
      </c>
      <c r="D2650" s="1">
        <v>0.40840900000000002</v>
      </c>
    </row>
    <row r="2651" spans="1:4" x14ac:dyDescent="0.35">
      <c r="A2651" s="1">
        <f t="shared" si="41"/>
        <v>87.417000000002616</v>
      </c>
      <c r="B2651" s="1">
        <v>7.1599999999999997E-2</v>
      </c>
      <c r="C2651" s="1">
        <v>-2.006E-3</v>
      </c>
      <c r="D2651" s="1">
        <v>0.408443</v>
      </c>
    </row>
    <row r="2652" spans="1:4" x14ac:dyDescent="0.35">
      <c r="A2652" s="1">
        <f t="shared" si="41"/>
        <v>87.450000000002618</v>
      </c>
      <c r="B2652" s="1">
        <v>7.1592000000000003E-2</v>
      </c>
      <c r="C2652" s="1">
        <v>-2.0170000000000001E-3</v>
      </c>
      <c r="D2652" s="1">
        <v>0.408472</v>
      </c>
    </row>
    <row r="2653" spans="1:4" x14ac:dyDescent="0.35">
      <c r="A2653" s="1">
        <f t="shared" si="41"/>
        <v>87.483000000002619</v>
      </c>
      <c r="B2653" s="1">
        <v>7.1623000000000006E-2</v>
      </c>
      <c r="C2653" s="1">
        <v>-2.0179999999999998E-3</v>
      </c>
      <c r="D2653" s="1">
        <v>0.408472</v>
      </c>
    </row>
    <row r="2654" spans="1:4" x14ac:dyDescent="0.35">
      <c r="A2654" s="1">
        <f t="shared" si="41"/>
        <v>87.51600000000262</v>
      </c>
      <c r="B2654" s="1">
        <v>7.1712999999999999E-2</v>
      </c>
      <c r="C2654" s="1">
        <v>-2.0249999999999999E-3</v>
      </c>
      <c r="D2654" s="1">
        <v>0.40845500000000001</v>
      </c>
    </row>
    <row r="2655" spans="1:4" x14ac:dyDescent="0.35">
      <c r="A2655" s="1">
        <f t="shared" si="41"/>
        <v>87.549000000002621</v>
      </c>
      <c r="B2655" s="1">
        <v>7.1800000000000003E-2</v>
      </c>
      <c r="C2655" s="1">
        <v>-2.0479999999999999E-3</v>
      </c>
      <c r="D2655" s="1">
        <v>0.408441</v>
      </c>
    </row>
    <row r="2656" spans="1:4" x14ac:dyDescent="0.35">
      <c r="A2656" s="1">
        <f t="shared" si="41"/>
        <v>87.582000000002623</v>
      </c>
      <c r="B2656" s="1">
        <v>7.1959999999999996E-2</v>
      </c>
      <c r="C2656" s="1">
        <v>-2.0869999999999999E-3</v>
      </c>
      <c r="D2656" s="1">
        <v>0.40845199999999998</v>
      </c>
    </row>
    <row r="2657" spans="1:4" x14ac:dyDescent="0.35">
      <c r="A2657" s="1">
        <f t="shared" si="41"/>
        <v>87.615000000002624</v>
      </c>
      <c r="B2657" s="1">
        <v>7.2110999999999995E-2</v>
      </c>
      <c r="C2657" s="1">
        <v>-2.1159999999999998E-3</v>
      </c>
      <c r="D2657" s="1">
        <v>0.40845799999999999</v>
      </c>
    </row>
    <row r="2658" spans="1:4" x14ac:dyDescent="0.35">
      <c r="A2658" s="1">
        <f t="shared" si="41"/>
        <v>87.648000000002625</v>
      </c>
      <c r="B2658" s="1">
        <v>7.2434999999999999E-2</v>
      </c>
      <c r="C2658" s="1">
        <v>-2.1800000000000001E-3</v>
      </c>
      <c r="D2658" s="1">
        <v>0.40847800000000001</v>
      </c>
    </row>
    <row r="2659" spans="1:4" x14ac:dyDescent="0.35">
      <c r="A2659" s="1">
        <f t="shared" si="41"/>
        <v>87.681000000002626</v>
      </c>
      <c r="B2659" s="1">
        <v>7.2789000000000006E-2</v>
      </c>
      <c r="C2659" s="1">
        <v>-2.1840000000000002E-3</v>
      </c>
      <c r="D2659" s="1">
        <v>0.40846300000000002</v>
      </c>
    </row>
    <row r="2660" spans="1:4" x14ac:dyDescent="0.35">
      <c r="A2660" s="1">
        <f t="shared" si="41"/>
        <v>87.714000000002628</v>
      </c>
      <c r="B2660" s="1">
        <v>7.2968000000000005E-2</v>
      </c>
      <c r="C2660" s="1">
        <v>-2.176E-3</v>
      </c>
      <c r="D2660" s="1">
        <v>0.40845700000000001</v>
      </c>
    </row>
    <row r="2661" spans="1:4" x14ac:dyDescent="0.35">
      <c r="A2661" s="1">
        <f t="shared" si="41"/>
        <v>87.747000000002629</v>
      </c>
      <c r="B2661" s="1">
        <v>7.3302000000000006E-2</v>
      </c>
      <c r="C2661" s="1">
        <v>-2.1670000000000001E-3</v>
      </c>
      <c r="D2661" s="1">
        <v>0.40842600000000001</v>
      </c>
    </row>
    <row r="2662" spans="1:4" x14ac:dyDescent="0.35">
      <c r="A2662" s="1">
        <f t="shared" si="41"/>
        <v>87.78000000000263</v>
      </c>
      <c r="B2662" s="1">
        <v>7.3479000000000003E-2</v>
      </c>
      <c r="C2662" s="1">
        <v>-2.2179999999999999E-3</v>
      </c>
      <c r="D2662" s="1">
        <v>0.40843000000000002</v>
      </c>
    </row>
    <row r="2663" spans="1:4" x14ac:dyDescent="0.35">
      <c r="A2663" s="1">
        <f t="shared" si="41"/>
        <v>87.813000000002631</v>
      </c>
      <c r="B2663" s="1">
        <v>7.3510000000000006E-2</v>
      </c>
      <c r="C2663" s="1">
        <v>-2.2179999999999999E-3</v>
      </c>
      <c r="D2663" s="1">
        <v>0.40843000000000002</v>
      </c>
    </row>
    <row r="2664" spans="1:4" x14ac:dyDescent="0.35">
      <c r="A2664" s="1">
        <f t="shared" si="41"/>
        <v>87.846000000002633</v>
      </c>
      <c r="B2664" s="1">
        <v>7.3574000000000001E-2</v>
      </c>
      <c r="C2664" s="1">
        <v>-2.2039999999999998E-3</v>
      </c>
      <c r="D2664" s="1">
        <v>0.40841499999999997</v>
      </c>
    </row>
    <row r="2665" spans="1:4" x14ac:dyDescent="0.35">
      <c r="A2665" s="1">
        <f t="shared" si="41"/>
        <v>87.879000000002634</v>
      </c>
      <c r="B2665" s="1">
        <v>7.3616000000000001E-2</v>
      </c>
      <c r="C2665" s="1">
        <v>-2.245E-3</v>
      </c>
      <c r="D2665" s="1">
        <v>0.408414</v>
      </c>
    </row>
    <row r="2666" spans="1:4" x14ac:dyDescent="0.35">
      <c r="A2666" s="1">
        <f t="shared" si="41"/>
        <v>87.912000000002635</v>
      </c>
      <c r="B2666" s="1">
        <v>7.3607000000000006E-2</v>
      </c>
      <c r="C2666" s="1">
        <v>-2.235E-3</v>
      </c>
      <c r="D2666" s="1">
        <v>0.40840799999999999</v>
      </c>
    </row>
    <row r="2667" spans="1:4" x14ac:dyDescent="0.35">
      <c r="A2667" s="1">
        <f t="shared" si="41"/>
        <v>87.945000000002636</v>
      </c>
      <c r="B2667" s="1">
        <v>7.3629E-2</v>
      </c>
      <c r="C2667" s="1">
        <v>-2.2330000000000002E-3</v>
      </c>
      <c r="D2667" s="1">
        <v>0.40840900000000002</v>
      </c>
    </row>
    <row r="2668" spans="1:4" x14ac:dyDescent="0.35">
      <c r="A2668" s="1">
        <f t="shared" si="41"/>
        <v>87.978000000002638</v>
      </c>
      <c r="B2668" s="1">
        <v>7.3641999999999999E-2</v>
      </c>
      <c r="C2668" s="1">
        <v>-2.199E-3</v>
      </c>
      <c r="D2668" s="1">
        <v>0.40837000000000001</v>
      </c>
    </row>
    <row r="2669" spans="1:4" x14ac:dyDescent="0.35">
      <c r="A2669" s="1">
        <f t="shared" si="41"/>
        <v>88.011000000002639</v>
      </c>
      <c r="B2669" s="1">
        <v>7.3603000000000002E-2</v>
      </c>
      <c r="C2669" s="1">
        <v>-2.1900000000000001E-3</v>
      </c>
      <c r="D2669" s="1">
        <v>0.40837600000000002</v>
      </c>
    </row>
    <row r="2670" spans="1:4" x14ac:dyDescent="0.35">
      <c r="A2670" s="1">
        <f t="shared" si="41"/>
        <v>88.04400000000264</v>
      </c>
      <c r="B2670" s="1">
        <v>7.3624999999999996E-2</v>
      </c>
      <c r="C2670" s="1">
        <v>-2.1870000000000001E-3</v>
      </c>
      <c r="D2670" s="1">
        <v>0.40837800000000002</v>
      </c>
    </row>
    <row r="2671" spans="1:4" x14ac:dyDescent="0.35">
      <c r="A2671" s="1">
        <f t="shared" si="41"/>
        <v>88.077000000002641</v>
      </c>
      <c r="B2671" s="1">
        <v>7.3675000000000004E-2</v>
      </c>
      <c r="C2671" s="1">
        <v>-2.199E-3</v>
      </c>
      <c r="D2671" s="1">
        <v>0.40838200000000002</v>
      </c>
    </row>
    <row r="2672" spans="1:4" x14ac:dyDescent="0.35">
      <c r="A2672" s="1">
        <f t="shared" si="41"/>
        <v>88.110000000002643</v>
      </c>
      <c r="B2672" s="1">
        <v>7.3682999999999998E-2</v>
      </c>
      <c r="C2672" s="1">
        <v>-2.1519999999999998E-3</v>
      </c>
      <c r="D2672" s="1">
        <v>0.40829199999999999</v>
      </c>
    </row>
    <row r="2673" spans="1:4" x14ac:dyDescent="0.35">
      <c r="A2673" s="1">
        <f t="shared" si="41"/>
        <v>88.143000000002644</v>
      </c>
      <c r="B2673" s="1">
        <v>7.3688000000000003E-2</v>
      </c>
      <c r="C2673" s="1">
        <v>-2.049E-3</v>
      </c>
      <c r="D2673" s="1">
        <v>0.408225</v>
      </c>
    </row>
    <row r="2674" spans="1:4" x14ac:dyDescent="0.35">
      <c r="A2674" s="1">
        <f t="shared" si="41"/>
        <v>88.176000000002645</v>
      </c>
      <c r="B2674" s="1">
        <v>7.3591000000000004E-2</v>
      </c>
      <c r="C2674" s="1">
        <v>-1.635E-3</v>
      </c>
      <c r="D2674" s="1">
        <v>0.40815200000000001</v>
      </c>
    </row>
    <row r="2675" spans="1:4" x14ac:dyDescent="0.35">
      <c r="A2675" s="1">
        <f t="shared" si="41"/>
        <v>88.209000000002646</v>
      </c>
      <c r="B2675" s="1">
        <v>7.3322999999999999E-2</v>
      </c>
      <c r="C2675" s="1">
        <v>-8.5800000000000004E-4</v>
      </c>
      <c r="D2675" s="1">
        <v>0.40815299999999999</v>
      </c>
    </row>
    <row r="2676" spans="1:4" x14ac:dyDescent="0.35">
      <c r="A2676" s="1">
        <f t="shared" si="41"/>
        <v>88.242000000002648</v>
      </c>
      <c r="B2676" s="1">
        <v>7.3485999999999996E-2</v>
      </c>
      <c r="C2676" s="1">
        <v>4.1999999999999998E-5</v>
      </c>
      <c r="D2676" s="1">
        <v>0.40795599999999999</v>
      </c>
    </row>
    <row r="2677" spans="1:4" x14ac:dyDescent="0.35">
      <c r="A2677" s="1">
        <f t="shared" si="41"/>
        <v>88.275000000002649</v>
      </c>
      <c r="B2677" s="1">
        <v>7.3741000000000001E-2</v>
      </c>
      <c r="C2677" s="1">
        <v>4.7399999999999997E-4</v>
      </c>
      <c r="D2677" s="1">
        <v>0.40776099999999998</v>
      </c>
    </row>
    <row r="2678" spans="1:4" x14ac:dyDescent="0.35">
      <c r="A2678" s="1">
        <f t="shared" si="41"/>
        <v>88.30800000000265</v>
      </c>
      <c r="B2678" s="1">
        <v>7.4343999999999993E-2</v>
      </c>
      <c r="C2678" s="1">
        <v>1.335E-3</v>
      </c>
      <c r="D2678" s="1">
        <v>0.40724900000000003</v>
      </c>
    </row>
    <row r="2679" spans="1:4" x14ac:dyDescent="0.35">
      <c r="A2679" s="1">
        <f t="shared" si="41"/>
        <v>88.341000000002651</v>
      </c>
      <c r="B2679" s="1">
        <v>7.4884000000000006E-2</v>
      </c>
      <c r="C2679" s="1">
        <v>2.2279999999999999E-3</v>
      </c>
      <c r="D2679" s="1">
        <v>0.40668500000000002</v>
      </c>
    </row>
    <row r="2680" spans="1:4" x14ac:dyDescent="0.35">
      <c r="A2680" s="1">
        <f t="shared" si="41"/>
        <v>88.374000000002653</v>
      </c>
      <c r="B2680" s="1">
        <v>7.5188000000000005E-2</v>
      </c>
      <c r="C2680" s="1">
        <v>2.6770000000000001E-3</v>
      </c>
      <c r="D2680" s="1">
        <v>0.406393</v>
      </c>
    </row>
    <row r="2681" spans="1:4" x14ac:dyDescent="0.35">
      <c r="A2681" s="1">
        <f t="shared" si="41"/>
        <v>88.407000000002654</v>
      </c>
      <c r="B2681" s="1">
        <v>7.5981000000000007E-2</v>
      </c>
      <c r="C2681" s="1">
        <v>3.457E-3</v>
      </c>
      <c r="D2681" s="1">
        <v>0.405781</v>
      </c>
    </row>
    <row r="2682" spans="1:4" x14ac:dyDescent="0.35">
      <c r="A2682" s="1">
        <f t="shared" si="41"/>
        <v>88.440000000002655</v>
      </c>
      <c r="B2682" s="1">
        <v>7.7027999999999999E-2</v>
      </c>
      <c r="C2682" s="1">
        <v>4.1450000000000002E-3</v>
      </c>
      <c r="D2682" s="1">
        <v>0.40504000000000001</v>
      </c>
    </row>
    <row r="2683" spans="1:4" x14ac:dyDescent="0.35">
      <c r="A2683" s="1">
        <f t="shared" si="41"/>
        <v>88.473000000002656</v>
      </c>
      <c r="B2683" s="1">
        <v>7.8381999999999993E-2</v>
      </c>
      <c r="C2683" s="1">
        <v>4.7549999999999997E-3</v>
      </c>
      <c r="D2683" s="1">
        <v>0.40421299999999999</v>
      </c>
    </row>
    <row r="2684" spans="1:4" x14ac:dyDescent="0.35">
      <c r="A2684" s="1">
        <f t="shared" si="41"/>
        <v>88.506000000002658</v>
      </c>
      <c r="B2684" s="1">
        <v>7.9154000000000002E-2</v>
      </c>
      <c r="C2684" s="1">
        <v>5.0280000000000004E-3</v>
      </c>
      <c r="D2684" s="1">
        <v>0.40377299999999999</v>
      </c>
    </row>
    <row r="2685" spans="1:4" x14ac:dyDescent="0.35">
      <c r="A2685" s="1">
        <f t="shared" si="41"/>
        <v>88.539000000002659</v>
      </c>
      <c r="B2685" s="1">
        <v>8.0781000000000006E-2</v>
      </c>
      <c r="C2685" s="1">
        <v>5.5510000000000004E-3</v>
      </c>
      <c r="D2685" s="1">
        <v>0.40287899999999999</v>
      </c>
    </row>
    <row r="2686" spans="1:4" x14ac:dyDescent="0.35">
      <c r="A2686" s="1">
        <f t="shared" si="41"/>
        <v>88.57200000000266</v>
      </c>
      <c r="B2686" s="1">
        <v>8.2705000000000001E-2</v>
      </c>
      <c r="C2686" s="1">
        <v>5.9930000000000001E-3</v>
      </c>
      <c r="D2686" s="1">
        <v>0.402003</v>
      </c>
    </row>
    <row r="2687" spans="1:4" x14ac:dyDescent="0.35">
      <c r="A2687" s="1">
        <f t="shared" si="41"/>
        <v>88.605000000002661</v>
      </c>
      <c r="B2687" s="1">
        <v>8.3703E-2</v>
      </c>
      <c r="C2687" s="1">
        <v>6.1879999999999999E-3</v>
      </c>
      <c r="D2687" s="1">
        <v>0.40165600000000001</v>
      </c>
    </row>
    <row r="2688" spans="1:4" x14ac:dyDescent="0.35">
      <c r="A2688" s="1">
        <f t="shared" si="41"/>
        <v>88.638000000002663</v>
      </c>
      <c r="B2688" s="1">
        <v>8.5467000000000001E-2</v>
      </c>
      <c r="C2688" s="1">
        <v>6.5409999999999999E-3</v>
      </c>
      <c r="D2688" s="1">
        <v>0.40112900000000001</v>
      </c>
    </row>
    <row r="2689" spans="1:4" x14ac:dyDescent="0.35">
      <c r="A2689" s="1">
        <f t="shared" si="41"/>
        <v>88.671000000002664</v>
      </c>
      <c r="B2689" s="1">
        <v>8.7456999999999993E-2</v>
      </c>
      <c r="C2689" s="1">
        <v>6.8310000000000003E-3</v>
      </c>
      <c r="D2689" s="1">
        <v>0.40067799999999998</v>
      </c>
    </row>
    <row r="2690" spans="1:4" x14ac:dyDescent="0.35">
      <c r="A2690" s="1">
        <f t="shared" si="41"/>
        <v>88.704000000002665</v>
      </c>
      <c r="B2690" s="1">
        <v>8.9831999999999995E-2</v>
      </c>
      <c r="C2690" s="1">
        <v>6.9839999999999998E-3</v>
      </c>
      <c r="D2690" s="1">
        <v>0.400397</v>
      </c>
    </row>
    <row r="2691" spans="1:4" x14ac:dyDescent="0.35">
      <c r="A2691" s="1">
        <f t="shared" si="41"/>
        <v>88.737000000002666</v>
      </c>
      <c r="B2691" s="1">
        <v>9.1046000000000002E-2</v>
      </c>
      <c r="C2691" s="1">
        <v>7.0790000000000002E-3</v>
      </c>
      <c r="D2691" s="1">
        <v>0.40029100000000001</v>
      </c>
    </row>
    <row r="2692" spans="1:4" x14ac:dyDescent="0.35">
      <c r="A2692" s="1">
        <f t="shared" si="41"/>
        <v>88.770000000002668</v>
      </c>
      <c r="B2692" s="1">
        <v>9.3460000000000001E-2</v>
      </c>
      <c r="C2692" s="1">
        <v>7.2839999999999997E-3</v>
      </c>
      <c r="D2692" s="1">
        <v>0.400144</v>
      </c>
    </row>
    <row r="2693" spans="1:4" x14ac:dyDescent="0.35">
      <c r="A2693" s="1">
        <f t="shared" ref="A2693:A2756" si="42">A2692+0.033</f>
        <v>88.803000000002669</v>
      </c>
      <c r="B2693" s="1">
        <v>9.5861000000000002E-2</v>
      </c>
      <c r="C2693" s="1">
        <v>7.2719999999999998E-3</v>
      </c>
      <c r="D2693" s="1">
        <v>0.40021499999999999</v>
      </c>
    </row>
    <row r="2694" spans="1:4" x14ac:dyDescent="0.35">
      <c r="A2694" s="1">
        <f t="shared" si="42"/>
        <v>88.83600000000267</v>
      </c>
      <c r="B2694" s="1">
        <v>9.7101999999999994E-2</v>
      </c>
      <c r="C2694" s="1">
        <v>7.2199999999999999E-3</v>
      </c>
      <c r="D2694" s="1">
        <v>0.40022600000000003</v>
      </c>
    </row>
    <row r="2695" spans="1:4" x14ac:dyDescent="0.35">
      <c r="A2695" s="1">
        <f t="shared" si="42"/>
        <v>88.869000000002671</v>
      </c>
      <c r="B2695" s="1">
        <v>9.9535999999999999E-2</v>
      </c>
      <c r="C2695" s="1">
        <v>7.1339999999999997E-3</v>
      </c>
      <c r="D2695" s="1">
        <v>0.40011799999999997</v>
      </c>
    </row>
    <row r="2696" spans="1:4" x14ac:dyDescent="0.35">
      <c r="A2696" s="1">
        <f t="shared" si="42"/>
        <v>88.902000000002673</v>
      </c>
      <c r="B2696" s="1">
        <v>0.101967</v>
      </c>
      <c r="C2696" s="1">
        <v>6.8490000000000001E-3</v>
      </c>
      <c r="D2696" s="1">
        <v>0.400005</v>
      </c>
    </row>
    <row r="2697" spans="1:4" x14ac:dyDescent="0.35">
      <c r="A2697" s="1">
        <f t="shared" si="42"/>
        <v>88.935000000002674</v>
      </c>
      <c r="B2697" s="1">
        <v>0.10441599999999999</v>
      </c>
      <c r="C2697" s="1">
        <v>6.6649999999999999E-3</v>
      </c>
      <c r="D2697" s="1">
        <v>0.39983299999999999</v>
      </c>
    </row>
    <row r="2698" spans="1:4" x14ac:dyDescent="0.35">
      <c r="A2698" s="1">
        <f t="shared" si="42"/>
        <v>88.968000000002675</v>
      </c>
      <c r="B2698" s="1">
        <v>0.105449</v>
      </c>
      <c r="C2698" s="1">
        <v>6.718E-3</v>
      </c>
      <c r="D2698" s="1">
        <v>0.399779</v>
      </c>
    </row>
    <row r="2699" spans="1:4" x14ac:dyDescent="0.35">
      <c r="A2699" s="1">
        <f t="shared" si="42"/>
        <v>89.001000000002676</v>
      </c>
      <c r="B2699" s="1">
        <v>0.107268</v>
      </c>
      <c r="C2699" s="1">
        <v>6.8999999999999999E-3</v>
      </c>
      <c r="D2699" s="1">
        <v>0.39977699999999999</v>
      </c>
    </row>
    <row r="2700" spans="1:4" x14ac:dyDescent="0.35">
      <c r="A2700" s="1">
        <f t="shared" si="42"/>
        <v>89.034000000002678</v>
      </c>
      <c r="B2700" s="1">
        <v>0.108532</v>
      </c>
      <c r="C2700" s="1">
        <v>6.9769999999999997E-3</v>
      </c>
      <c r="D2700" s="1">
        <v>0.39982499999999999</v>
      </c>
    </row>
    <row r="2701" spans="1:4" x14ac:dyDescent="0.35">
      <c r="A2701" s="1">
        <f t="shared" si="42"/>
        <v>89.067000000002679</v>
      </c>
      <c r="B2701" s="1">
        <v>0.10927000000000001</v>
      </c>
      <c r="C2701" s="1">
        <v>6.9760000000000004E-3</v>
      </c>
      <c r="D2701" s="1">
        <v>0.39983400000000002</v>
      </c>
    </row>
    <row r="2702" spans="1:4" x14ac:dyDescent="0.35">
      <c r="A2702" s="1">
        <f t="shared" si="42"/>
        <v>89.10000000000268</v>
      </c>
      <c r="B2702" s="1">
        <v>0.109416</v>
      </c>
      <c r="C2702" s="1">
        <v>6.9589999999999999E-3</v>
      </c>
      <c r="D2702" s="1">
        <v>0.39983299999999999</v>
      </c>
    </row>
    <row r="2703" spans="1:4" x14ac:dyDescent="0.35">
      <c r="A2703" s="1">
        <f t="shared" si="42"/>
        <v>89.133000000002681</v>
      </c>
      <c r="B2703" s="1">
        <v>0.10931100000000001</v>
      </c>
      <c r="C2703" s="1">
        <v>6.8989999999999998E-3</v>
      </c>
      <c r="D2703" s="1">
        <v>0.39978799999999998</v>
      </c>
    </row>
    <row r="2704" spans="1:4" x14ac:dyDescent="0.35">
      <c r="A2704" s="1">
        <f t="shared" si="42"/>
        <v>89.166000000002683</v>
      </c>
      <c r="B2704" s="1">
        <v>0.108805</v>
      </c>
      <c r="C2704" s="1">
        <v>6.8149999999999999E-3</v>
      </c>
      <c r="D2704" s="1">
        <v>0.39974599999999999</v>
      </c>
    </row>
    <row r="2705" spans="1:4" x14ac:dyDescent="0.35">
      <c r="A2705" s="1">
        <f t="shared" si="42"/>
        <v>89.199000000002684</v>
      </c>
      <c r="B2705" s="1">
        <v>0.108443</v>
      </c>
      <c r="C2705" s="1">
        <v>6.7460000000000003E-3</v>
      </c>
      <c r="D2705" s="1">
        <v>0.39973399999999998</v>
      </c>
    </row>
    <row r="2706" spans="1:4" x14ac:dyDescent="0.35">
      <c r="A2706" s="1">
        <f t="shared" si="42"/>
        <v>89.232000000002685</v>
      </c>
      <c r="B2706" s="1">
        <v>0.107681</v>
      </c>
      <c r="C2706" s="1">
        <v>6.5310000000000003E-3</v>
      </c>
      <c r="D2706" s="1">
        <v>0.39967599999999998</v>
      </c>
    </row>
    <row r="2707" spans="1:4" x14ac:dyDescent="0.35">
      <c r="A2707" s="1">
        <f t="shared" si="42"/>
        <v>89.265000000002686</v>
      </c>
      <c r="B2707" s="1">
        <v>0.106748</v>
      </c>
      <c r="C2707" s="1">
        <v>6.3010000000000002E-3</v>
      </c>
      <c r="D2707" s="1">
        <v>0.39963399999999999</v>
      </c>
    </row>
    <row r="2708" spans="1:4" x14ac:dyDescent="0.35">
      <c r="A2708" s="1">
        <f t="shared" si="42"/>
        <v>89.298000000002688</v>
      </c>
      <c r="B2708" s="1">
        <v>0.106242</v>
      </c>
      <c r="C2708" s="1">
        <v>6.1980000000000004E-3</v>
      </c>
      <c r="D2708" s="1">
        <v>0.39965099999999998</v>
      </c>
    </row>
    <row r="2709" spans="1:4" x14ac:dyDescent="0.35">
      <c r="A2709" s="1">
        <f t="shared" si="42"/>
        <v>89.331000000002689</v>
      </c>
      <c r="B2709" s="1">
        <v>0.105395</v>
      </c>
      <c r="C2709" s="1">
        <v>6.0099999999999997E-3</v>
      </c>
      <c r="D2709" s="1">
        <v>0.39970299999999997</v>
      </c>
    </row>
    <row r="2710" spans="1:4" x14ac:dyDescent="0.35">
      <c r="A2710" s="1">
        <f t="shared" si="42"/>
        <v>89.36400000000269</v>
      </c>
      <c r="B2710" s="1">
        <v>0.104601</v>
      </c>
      <c r="C2710" s="1">
        <v>5.7939999999999997E-3</v>
      </c>
      <c r="D2710" s="1">
        <v>0.39983000000000002</v>
      </c>
    </row>
    <row r="2711" spans="1:4" x14ac:dyDescent="0.35">
      <c r="A2711" s="1">
        <f t="shared" si="42"/>
        <v>89.397000000002691</v>
      </c>
      <c r="B2711" s="1">
        <v>0.103903</v>
      </c>
      <c r="C2711" s="1">
        <v>5.6299999999999996E-3</v>
      </c>
      <c r="D2711" s="1">
        <v>0.39994099999999999</v>
      </c>
    </row>
    <row r="2712" spans="1:4" x14ac:dyDescent="0.35">
      <c r="A2712" s="1">
        <f t="shared" si="42"/>
        <v>89.430000000002693</v>
      </c>
      <c r="B2712" s="1">
        <v>0.10359599999999999</v>
      </c>
      <c r="C2712" s="1">
        <v>5.5710000000000004E-3</v>
      </c>
      <c r="D2712" s="1">
        <v>0.39998</v>
      </c>
    </row>
    <row r="2713" spans="1:4" x14ac:dyDescent="0.35">
      <c r="A2713" s="1">
        <f t="shared" si="42"/>
        <v>89.463000000002694</v>
      </c>
      <c r="B2713" s="1">
        <v>0.10309</v>
      </c>
      <c r="C2713" s="1">
        <v>5.4739999999999997E-3</v>
      </c>
      <c r="D2713" s="1">
        <v>0.400092</v>
      </c>
    </row>
    <row r="2714" spans="1:4" x14ac:dyDescent="0.35">
      <c r="A2714" s="1">
        <f t="shared" si="42"/>
        <v>89.496000000002695</v>
      </c>
      <c r="B2714" s="1">
        <v>0.10273599999999999</v>
      </c>
      <c r="C2714" s="1">
        <v>5.365E-3</v>
      </c>
      <c r="D2714" s="1">
        <v>0.400231</v>
      </c>
    </row>
    <row r="2715" spans="1:4" x14ac:dyDescent="0.35">
      <c r="A2715" s="1">
        <f t="shared" si="42"/>
        <v>89.529000000002696</v>
      </c>
      <c r="B2715" s="1">
        <v>0.1026</v>
      </c>
      <c r="C2715" s="1">
        <v>5.3299999999999997E-3</v>
      </c>
      <c r="D2715" s="1">
        <v>0.40031699999999998</v>
      </c>
    </row>
    <row r="2716" spans="1:4" x14ac:dyDescent="0.35">
      <c r="A2716" s="1">
        <f t="shared" si="42"/>
        <v>89.562000000002698</v>
      </c>
      <c r="B2716" s="1">
        <v>0.102476</v>
      </c>
      <c r="C2716" s="1">
        <v>5.2940000000000001E-3</v>
      </c>
      <c r="D2716" s="1">
        <v>0.400426</v>
      </c>
    </row>
    <row r="2717" spans="1:4" x14ac:dyDescent="0.35">
      <c r="A2717" s="1">
        <f t="shared" si="42"/>
        <v>89.595000000002699</v>
      </c>
      <c r="B2717" s="1">
        <v>0.102342</v>
      </c>
      <c r="C2717" s="1">
        <v>5.3569999999999998E-3</v>
      </c>
      <c r="D2717" s="1">
        <v>0.40046700000000002</v>
      </c>
    </row>
    <row r="2718" spans="1:4" x14ac:dyDescent="0.35">
      <c r="A2718" s="1">
        <f t="shared" si="42"/>
        <v>89.6280000000027</v>
      </c>
      <c r="B2718" s="1">
        <v>0.10206999999999999</v>
      </c>
      <c r="C2718" s="1">
        <v>5.437E-3</v>
      </c>
      <c r="D2718" s="1">
        <v>0.40050799999999998</v>
      </c>
    </row>
    <row r="2719" spans="1:4" x14ac:dyDescent="0.35">
      <c r="A2719" s="1">
        <f t="shared" si="42"/>
        <v>89.661000000002701</v>
      </c>
      <c r="B2719" s="1">
        <v>0.10188800000000001</v>
      </c>
      <c r="C2719" s="1">
        <v>5.4640000000000001E-3</v>
      </c>
      <c r="D2719" s="1">
        <v>0.40053800000000001</v>
      </c>
    </row>
    <row r="2720" spans="1:4" x14ac:dyDescent="0.35">
      <c r="A2720" s="1">
        <f t="shared" si="42"/>
        <v>89.694000000002703</v>
      </c>
      <c r="B2720" s="1">
        <v>0.10154199999999999</v>
      </c>
      <c r="C2720" s="1">
        <v>5.535E-3</v>
      </c>
      <c r="D2720" s="1">
        <v>0.400563</v>
      </c>
    </row>
    <row r="2721" spans="1:4" x14ac:dyDescent="0.35">
      <c r="A2721" s="1">
        <f t="shared" si="42"/>
        <v>89.727000000002704</v>
      </c>
      <c r="B2721" s="1">
        <v>0.10118199999999999</v>
      </c>
      <c r="C2721" s="1">
        <v>5.5929999999999999E-3</v>
      </c>
      <c r="D2721" s="1">
        <v>0.40056799999999998</v>
      </c>
    </row>
    <row r="2722" spans="1:4" x14ac:dyDescent="0.35">
      <c r="A2722" s="1">
        <f t="shared" si="42"/>
        <v>89.760000000002705</v>
      </c>
      <c r="B2722" s="1">
        <v>0.100994</v>
      </c>
      <c r="C2722" s="1">
        <v>5.5979999999999997E-3</v>
      </c>
      <c r="D2722" s="1">
        <v>0.40058500000000002</v>
      </c>
    </row>
    <row r="2723" spans="1:4" x14ac:dyDescent="0.35">
      <c r="A2723" s="1">
        <f t="shared" si="42"/>
        <v>89.793000000002706</v>
      </c>
      <c r="B2723" s="1">
        <v>0.10068199999999999</v>
      </c>
      <c r="C2723" s="1">
        <v>5.6410000000000002E-3</v>
      </c>
      <c r="D2723" s="1">
        <v>0.40060400000000002</v>
      </c>
    </row>
    <row r="2724" spans="1:4" x14ac:dyDescent="0.35">
      <c r="A2724" s="1">
        <f t="shared" si="42"/>
        <v>89.826000000002708</v>
      </c>
      <c r="B2724" s="1">
        <v>0.10047</v>
      </c>
      <c r="C2724" s="1">
        <v>5.6730000000000001E-3</v>
      </c>
      <c r="D2724" s="1">
        <v>0.40062599999999998</v>
      </c>
    </row>
    <row r="2725" spans="1:4" x14ac:dyDescent="0.35">
      <c r="A2725" s="1">
        <f t="shared" si="42"/>
        <v>89.859000000002709</v>
      </c>
      <c r="B2725" s="1">
        <v>0.100374</v>
      </c>
      <c r="C2725" s="1">
        <v>5.6839999999999998E-3</v>
      </c>
      <c r="D2725" s="1">
        <v>0.400646</v>
      </c>
    </row>
    <row r="2726" spans="1:4" x14ac:dyDescent="0.35">
      <c r="A2726" s="1">
        <f t="shared" si="42"/>
        <v>89.89200000000271</v>
      </c>
      <c r="B2726" s="1">
        <v>0.100137</v>
      </c>
      <c r="C2726" s="1">
        <v>5.7359999999999998E-3</v>
      </c>
      <c r="D2726" s="1">
        <v>0.40068100000000001</v>
      </c>
    </row>
    <row r="2727" spans="1:4" x14ac:dyDescent="0.35">
      <c r="A2727" s="1">
        <f t="shared" si="42"/>
        <v>89.925000000002711</v>
      </c>
      <c r="B2727" s="1">
        <v>9.9823999999999996E-2</v>
      </c>
      <c r="C2727" s="1">
        <v>5.803E-3</v>
      </c>
      <c r="D2727" s="1">
        <v>0.40073799999999998</v>
      </c>
    </row>
    <row r="2728" spans="1:4" x14ac:dyDescent="0.35">
      <c r="A2728" s="1">
        <f t="shared" si="42"/>
        <v>89.958000000002713</v>
      </c>
      <c r="B2728" s="1">
        <v>9.9513000000000004E-2</v>
      </c>
      <c r="C2728" s="1">
        <v>5.8240000000000002E-3</v>
      </c>
      <c r="D2728" s="1">
        <v>0.40078999999999998</v>
      </c>
    </row>
    <row r="2729" spans="1:4" x14ac:dyDescent="0.35">
      <c r="A2729" s="1">
        <f t="shared" si="42"/>
        <v>89.991000000002714</v>
      </c>
      <c r="B2729" s="1">
        <v>9.9347000000000005E-2</v>
      </c>
      <c r="C2729" s="1">
        <v>5.8329999999999996E-3</v>
      </c>
      <c r="D2729" s="1">
        <v>0.40082200000000001</v>
      </c>
    </row>
    <row r="2730" spans="1:4" x14ac:dyDescent="0.35">
      <c r="A2730" s="1">
        <f t="shared" si="42"/>
        <v>90.024000000002715</v>
      </c>
      <c r="B2730" s="1">
        <v>9.9023E-2</v>
      </c>
      <c r="C2730" s="1">
        <v>5.8809999999999999E-3</v>
      </c>
      <c r="D2730" s="1">
        <v>0.40089000000000002</v>
      </c>
    </row>
    <row r="2731" spans="1:4" x14ac:dyDescent="0.35">
      <c r="A2731" s="1">
        <f t="shared" si="42"/>
        <v>90.057000000002716</v>
      </c>
      <c r="B2731" s="1">
        <v>9.8775000000000002E-2</v>
      </c>
      <c r="C2731" s="1">
        <v>5.921E-3</v>
      </c>
      <c r="D2731" s="1">
        <v>0.40094099999999999</v>
      </c>
    </row>
    <row r="2732" spans="1:4" x14ac:dyDescent="0.35">
      <c r="A2732" s="1">
        <f t="shared" si="42"/>
        <v>90.090000000002718</v>
      </c>
      <c r="B2732" s="1">
        <v>9.8649000000000001E-2</v>
      </c>
      <c r="C2732" s="1">
        <v>5.9379999999999997E-3</v>
      </c>
      <c r="D2732" s="1">
        <v>0.400953</v>
      </c>
    </row>
    <row r="2733" spans="1:4" x14ac:dyDescent="0.35">
      <c r="A2733" s="1">
        <f t="shared" si="42"/>
        <v>90.123000000002719</v>
      </c>
      <c r="B2733" s="1">
        <v>9.8396999999999998E-2</v>
      </c>
      <c r="C2733" s="1">
        <v>5.9709999999999997E-3</v>
      </c>
      <c r="D2733" s="1">
        <v>0.40097699999999997</v>
      </c>
    </row>
    <row r="2734" spans="1:4" x14ac:dyDescent="0.35">
      <c r="A2734" s="1">
        <f t="shared" si="42"/>
        <v>90.15600000000272</v>
      </c>
      <c r="B2734" s="1">
        <v>9.8197999999999994E-2</v>
      </c>
      <c r="C2734" s="1">
        <v>6.0239999999999998E-3</v>
      </c>
      <c r="D2734" s="1">
        <v>0.40100000000000002</v>
      </c>
    </row>
    <row r="2735" spans="1:4" x14ac:dyDescent="0.35">
      <c r="A2735" s="1">
        <f t="shared" si="42"/>
        <v>90.189000000002721</v>
      </c>
      <c r="B2735" s="1">
        <v>9.8084000000000005E-2</v>
      </c>
      <c r="C2735" s="1">
        <v>6.0470000000000003E-3</v>
      </c>
      <c r="D2735" s="1">
        <v>0.40101500000000001</v>
      </c>
    </row>
    <row r="2736" spans="1:4" x14ac:dyDescent="0.35">
      <c r="A2736" s="1">
        <f t="shared" si="42"/>
        <v>90.222000000002723</v>
      </c>
      <c r="B2736" s="1">
        <v>9.8045999999999994E-2</v>
      </c>
      <c r="C2736" s="1">
        <v>6.0610000000000004E-3</v>
      </c>
      <c r="D2736" s="1">
        <v>0.40101300000000001</v>
      </c>
    </row>
    <row r="2737" spans="1:4" x14ac:dyDescent="0.35">
      <c r="A2737" s="1">
        <f t="shared" si="42"/>
        <v>90.255000000002724</v>
      </c>
      <c r="B2737" s="1">
        <v>9.7989999999999994E-2</v>
      </c>
      <c r="C2737" s="1">
        <v>6.0949999999999997E-3</v>
      </c>
      <c r="D2737" s="1">
        <v>0.40099899999999999</v>
      </c>
    </row>
    <row r="2738" spans="1:4" x14ac:dyDescent="0.35">
      <c r="A2738" s="1">
        <f t="shared" si="42"/>
        <v>90.288000000002725</v>
      </c>
      <c r="B2738" s="1">
        <v>9.7922999999999996E-2</v>
      </c>
      <c r="C2738" s="1">
        <v>6.13E-3</v>
      </c>
      <c r="D2738" s="1">
        <v>0.400974</v>
      </c>
    </row>
    <row r="2739" spans="1:4" x14ac:dyDescent="0.35">
      <c r="A2739" s="1">
        <f t="shared" si="42"/>
        <v>90.321000000002726</v>
      </c>
      <c r="B2739" s="1">
        <v>9.7882999999999998E-2</v>
      </c>
      <c r="C2739" s="1">
        <v>6.1370000000000001E-3</v>
      </c>
      <c r="D2739" s="1">
        <v>0.40096700000000002</v>
      </c>
    </row>
    <row r="2740" spans="1:4" x14ac:dyDescent="0.35">
      <c r="A2740" s="1">
        <f t="shared" si="42"/>
        <v>90.354000000002728</v>
      </c>
      <c r="B2740" s="1">
        <v>9.7821000000000005E-2</v>
      </c>
      <c r="C2740" s="1">
        <v>6.1339999999999997E-3</v>
      </c>
      <c r="D2740" s="1">
        <v>0.40095399999999998</v>
      </c>
    </row>
    <row r="2741" spans="1:4" x14ac:dyDescent="0.35">
      <c r="A2741" s="1">
        <f t="shared" si="42"/>
        <v>90.387000000002729</v>
      </c>
      <c r="B2741" s="1">
        <v>9.7758999999999999E-2</v>
      </c>
      <c r="C2741" s="1">
        <v>6.0920000000000002E-3</v>
      </c>
      <c r="D2741" s="1">
        <v>0.40092899999999998</v>
      </c>
    </row>
    <row r="2742" spans="1:4" x14ac:dyDescent="0.35">
      <c r="A2742" s="1">
        <f t="shared" si="42"/>
        <v>90.42000000000273</v>
      </c>
      <c r="B2742" s="1">
        <v>9.7674999999999998E-2</v>
      </c>
      <c r="C2742" s="1">
        <v>6.0540000000000004E-3</v>
      </c>
      <c r="D2742" s="1">
        <v>0.40088400000000002</v>
      </c>
    </row>
    <row r="2743" spans="1:4" x14ac:dyDescent="0.35">
      <c r="A2743" s="1">
        <f t="shared" si="42"/>
        <v>90.453000000002731</v>
      </c>
      <c r="B2743" s="1">
        <v>9.7641000000000006E-2</v>
      </c>
      <c r="C2743" s="1">
        <v>6.045E-3</v>
      </c>
      <c r="D2743" s="1">
        <v>0.40086699999999997</v>
      </c>
    </row>
    <row r="2744" spans="1:4" x14ac:dyDescent="0.35">
      <c r="A2744" s="1">
        <f t="shared" si="42"/>
        <v>90.486000000002733</v>
      </c>
      <c r="B2744" s="1">
        <v>9.7583000000000003E-2</v>
      </c>
      <c r="C2744" s="1">
        <v>6.0619999999999997E-3</v>
      </c>
      <c r="D2744" s="1">
        <v>0.40078399999999997</v>
      </c>
    </row>
    <row r="2745" spans="1:4" x14ac:dyDescent="0.35">
      <c r="A2745" s="1">
        <f t="shared" si="42"/>
        <v>90.519000000002734</v>
      </c>
      <c r="B2745" s="1">
        <v>9.7458000000000003E-2</v>
      </c>
      <c r="C2745" s="1">
        <v>6.1450000000000003E-3</v>
      </c>
      <c r="D2745" s="1">
        <v>0.40070699999999998</v>
      </c>
    </row>
    <row r="2746" spans="1:4" x14ac:dyDescent="0.35">
      <c r="A2746" s="1">
        <f t="shared" si="42"/>
        <v>90.552000000002735</v>
      </c>
      <c r="B2746" s="1">
        <v>9.7364999999999993E-2</v>
      </c>
      <c r="C2746" s="1">
        <v>6.2009999999999999E-3</v>
      </c>
      <c r="D2746" s="1">
        <v>0.40068300000000001</v>
      </c>
    </row>
    <row r="2747" spans="1:4" x14ac:dyDescent="0.35">
      <c r="A2747" s="1">
        <f t="shared" si="42"/>
        <v>90.585000000002736</v>
      </c>
      <c r="B2747" s="1">
        <v>9.7147999999999998E-2</v>
      </c>
      <c r="C2747" s="1">
        <v>6.2659999999999999E-3</v>
      </c>
      <c r="D2747" s="1">
        <v>0.400702</v>
      </c>
    </row>
    <row r="2748" spans="1:4" x14ac:dyDescent="0.35">
      <c r="A2748" s="1">
        <f t="shared" si="42"/>
        <v>90.618000000002738</v>
      </c>
      <c r="B2748" s="1">
        <v>9.6934999999999993E-2</v>
      </c>
      <c r="C2748" s="1">
        <v>6.293E-3</v>
      </c>
      <c r="D2748" s="1">
        <v>0.40073300000000001</v>
      </c>
    </row>
    <row r="2749" spans="1:4" x14ac:dyDescent="0.35">
      <c r="A2749" s="1">
        <f t="shared" si="42"/>
        <v>90.651000000002739</v>
      </c>
      <c r="B2749" s="1">
        <v>9.6712000000000006E-2</v>
      </c>
      <c r="C2749" s="1">
        <v>6.3749999999999996E-3</v>
      </c>
      <c r="D2749" s="1">
        <v>0.40075</v>
      </c>
    </row>
    <row r="2750" spans="1:4" x14ac:dyDescent="0.35">
      <c r="A2750" s="1">
        <f t="shared" si="42"/>
        <v>90.68400000000274</v>
      </c>
      <c r="B2750" s="1">
        <v>9.6586000000000005E-2</v>
      </c>
      <c r="C2750" s="1">
        <v>6.4000000000000003E-3</v>
      </c>
      <c r="D2750" s="1">
        <v>0.40075499999999997</v>
      </c>
    </row>
    <row r="2751" spans="1:4" x14ac:dyDescent="0.35">
      <c r="A2751" s="1">
        <f t="shared" si="42"/>
        <v>90.717000000002741</v>
      </c>
      <c r="B2751" s="1">
        <v>9.6340999999999996E-2</v>
      </c>
      <c r="C2751" s="1">
        <v>6.417E-3</v>
      </c>
      <c r="D2751" s="1">
        <v>0.400781</v>
      </c>
    </row>
    <row r="2752" spans="1:4" x14ac:dyDescent="0.35">
      <c r="A2752" s="1">
        <f t="shared" si="42"/>
        <v>90.750000000002743</v>
      </c>
      <c r="B2752" s="1">
        <v>9.6186999999999995E-2</v>
      </c>
      <c r="C2752" s="1">
        <v>6.4089999999999998E-3</v>
      </c>
      <c r="D2752" s="1">
        <v>0.40077800000000002</v>
      </c>
    </row>
    <row r="2753" spans="1:4" x14ac:dyDescent="0.35">
      <c r="A2753" s="1">
        <f t="shared" si="42"/>
        <v>90.783000000002744</v>
      </c>
      <c r="B2753" s="1">
        <v>9.6083000000000002E-2</v>
      </c>
      <c r="C2753" s="1">
        <v>6.3600000000000002E-3</v>
      </c>
      <c r="D2753" s="1">
        <v>0.40074900000000002</v>
      </c>
    </row>
    <row r="2754" spans="1:4" x14ac:dyDescent="0.35">
      <c r="A2754" s="1">
        <f t="shared" si="42"/>
        <v>90.816000000002745</v>
      </c>
      <c r="B2754" s="1">
        <v>9.6043000000000003E-2</v>
      </c>
      <c r="C2754" s="1">
        <v>6.3220000000000004E-3</v>
      </c>
      <c r="D2754" s="1">
        <v>0.40073799999999998</v>
      </c>
    </row>
    <row r="2755" spans="1:4" x14ac:dyDescent="0.35">
      <c r="A2755" s="1">
        <f t="shared" si="42"/>
        <v>90.849000000002746</v>
      </c>
      <c r="B2755" s="1">
        <v>9.5976000000000006E-2</v>
      </c>
      <c r="C2755" s="1">
        <v>6.2659999999999999E-3</v>
      </c>
      <c r="D2755" s="1">
        <v>0.40069300000000002</v>
      </c>
    </row>
    <row r="2756" spans="1:4" x14ac:dyDescent="0.35">
      <c r="A2756" s="1">
        <f t="shared" si="42"/>
        <v>90.882000000002748</v>
      </c>
      <c r="B2756" s="1">
        <v>9.5963999999999994E-2</v>
      </c>
      <c r="C2756" s="1">
        <v>6.2290000000000002E-3</v>
      </c>
      <c r="D2756" s="1">
        <v>0.40065899999999999</v>
      </c>
    </row>
    <row r="2757" spans="1:4" x14ac:dyDescent="0.35">
      <c r="A2757" s="1">
        <f t="shared" ref="A2757:A2820" si="43">A2756+0.033</f>
        <v>90.915000000002749</v>
      </c>
      <c r="B2757" s="1">
        <v>9.5966999999999997E-2</v>
      </c>
      <c r="C2757" s="1">
        <v>6.1440000000000002E-3</v>
      </c>
      <c r="D2757" s="1">
        <v>0.40058300000000002</v>
      </c>
    </row>
    <row r="2758" spans="1:4" x14ac:dyDescent="0.35">
      <c r="A2758" s="1">
        <f t="shared" si="43"/>
        <v>90.94800000000275</v>
      </c>
      <c r="B2758" s="1">
        <v>9.5937999999999996E-2</v>
      </c>
      <c r="C2758" s="1">
        <v>6.0870000000000004E-3</v>
      </c>
      <c r="D2758" s="1">
        <v>0.40052500000000002</v>
      </c>
    </row>
    <row r="2759" spans="1:4" x14ac:dyDescent="0.35">
      <c r="A2759" s="1">
        <f t="shared" si="43"/>
        <v>90.981000000002751</v>
      </c>
      <c r="B2759" s="1">
        <v>9.5902000000000001E-2</v>
      </c>
      <c r="C2759" s="1">
        <v>6.1469999999999997E-3</v>
      </c>
      <c r="D2759" s="1">
        <v>0.40046799999999999</v>
      </c>
    </row>
    <row r="2760" spans="1:4" x14ac:dyDescent="0.35">
      <c r="A2760" s="1">
        <f t="shared" si="43"/>
        <v>91.014000000002753</v>
      </c>
      <c r="B2760" s="1">
        <v>9.5880999999999994E-2</v>
      </c>
      <c r="C2760" s="1">
        <v>6.2110000000000004E-3</v>
      </c>
      <c r="D2760" s="1">
        <v>0.40043699999999999</v>
      </c>
    </row>
    <row r="2761" spans="1:4" x14ac:dyDescent="0.35">
      <c r="A2761" s="1">
        <f t="shared" si="43"/>
        <v>91.047000000002754</v>
      </c>
      <c r="B2761" s="1">
        <v>9.5828999999999998E-2</v>
      </c>
      <c r="C2761" s="1">
        <v>6.3350000000000004E-3</v>
      </c>
      <c r="D2761" s="1">
        <v>0.400395</v>
      </c>
    </row>
    <row r="2762" spans="1:4" x14ac:dyDescent="0.35">
      <c r="A2762" s="1">
        <f t="shared" si="43"/>
        <v>91.080000000002755</v>
      </c>
      <c r="B2762" s="1">
        <v>9.5772999999999997E-2</v>
      </c>
      <c r="C2762" s="1">
        <v>6.3460000000000001E-3</v>
      </c>
      <c r="D2762" s="1">
        <v>0.40041500000000002</v>
      </c>
    </row>
    <row r="2763" spans="1:4" x14ac:dyDescent="0.35">
      <c r="A2763" s="1">
        <f t="shared" si="43"/>
        <v>91.113000000002756</v>
      </c>
      <c r="B2763" s="1">
        <v>9.5741999999999994E-2</v>
      </c>
      <c r="C2763" s="1">
        <v>6.3369999999999998E-3</v>
      </c>
      <c r="D2763" s="1">
        <v>0.40042100000000003</v>
      </c>
    </row>
    <row r="2764" spans="1:4" x14ac:dyDescent="0.35">
      <c r="A2764" s="1">
        <f t="shared" si="43"/>
        <v>91.146000000002758</v>
      </c>
      <c r="B2764" s="1">
        <v>9.5669000000000004E-2</v>
      </c>
      <c r="C2764" s="1">
        <v>6.3359999999999996E-3</v>
      </c>
      <c r="D2764" s="1">
        <v>0.40040999999999999</v>
      </c>
    </row>
    <row r="2765" spans="1:4" x14ac:dyDescent="0.35">
      <c r="A2765" s="1">
        <f t="shared" si="43"/>
        <v>91.179000000002759</v>
      </c>
      <c r="B2765" s="1">
        <v>9.5641000000000004E-2</v>
      </c>
      <c r="C2765" s="1">
        <v>6.3420000000000004E-3</v>
      </c>
      <c r="D2765" s="1">
        <v>0.40041399999999999</v>
      </c>
    </row>
    <row r="2766" spans="1:4" x14ac:dyDescent="0.35">
      <c r="A2766" s="1">
        <f t="shared" si="43"/>
        <v>91.21200000000276</v>
      </c>
      <c r="B2766" s="1">
        <v>9.5662999999999998E-2</v>
      </c>
      <c r="C2766" s="1">
        <v>6.3449999999999999E-3</v>
      </c>
      <c r="D2766" s="1">
        <v>0.40042699999999998</v>
      </c>
    </row>
    <row r="2767" spans="1:4" x14ac:dyDescent="0.35">
      <c r="A2767" s="1">
        <f t="shared" si="43"/>
        <v>91.245000000002761</v>
      </c>
      <c r="B2767" s="1">
        <v>9.5662999999999998E-2</v>
      </c>
      <c r="C2767" s="1">
        <v>6.3449999999999999E-3</v>
      </c>
      <c r="D2767" s="1">
        <v>0.40042699999999998</v>
      </c>
    </row>
    <row r="2768" spans="1:4" x14ac:dyDescent="0.35">
      <c r="A2768" s="1">
        <f t="shared" si="43"/>
        <v>91.278000000002763</v>
      </c>
      <c r="B2768" s="1">
        <v>9.5643000000000006E-2</v>
      </c>
      <c r="C2768" s="1">
        <v>6.3489999999999996E-3</v>
      </c>
      <c r="D2768" s="1">
        <v>0.400418</v>
      </c>
    </row>
    <row r="2769" spans="1:4" x14ac:dyDescent="0.35">
      <c r="A2769" s="1">
        <f t="shared" si="43"/>
        <v>91.311000000002764</v>
      </c>
      <c r="B2769" s="1">
        <v>9.5637E-2</v>
      </c>
      <c r="C2769" s="1">
        <v>6.3660000000000001E-3</v>
      </c>
      <c r="D2769" s="1">
        <v>0.40042800000000001</v>
      </c>
    </row>
    <row r="2770" spans="1:4" x14ac:dyDescent="0.35">
      <c r="A2770" s="1">
        <f t="shared" si="43"/>
        <v>91.344000000002765</v>
      </c>
      <c r="B2770" s="1">
        <v>9.5627000000000004E-2</v>
      </c>
      <c r="C2770" s="1">
        <v>6.3600000000000002E-3</v>
      </c>
      <c r="D2770" s="1">
        <v>0.40043699999999999</v>
      </c>
    </row>
    <row r="2771" spans="1:4" x14ac:dyDescent="0.35">
      <c r="A2771" s="1">
        <f t="shared" si="43"/>
        <v>91.377000000002766</v>
      </c>
      <c r="B2771" s="1">
        <v>9.5637E-2</v>
      </c>
      <c r="C2771" s="1">
        <v>6.3660000000000001E-3</v>
      </c>
      <c r="D2771" s="1">
        <v>0.40042800000000001</v>
      </c>
    </row>
    <row r="2772" spans="1:4" x14ac:dyDescent="0.35">
      <c r="A2772" s="1">
        <f t="shared" si="43"/>
        <v>91.410000000002768</v>
      </c>
      <c r="B2772" s="1">
        <v>9.5606999999999998E-2</v>
      </c>
      <c r="C2772" s="1">
        <v>6.3639999999999999E-3</v>
      </c>
      <c r="D2772" s="1">
        <v>0.40042800000000001</v>
      </c>
    </row>
    <row r="2773" spans="1:4" x14ac:dyDescent="0.35">
      <c r="A2773" s="1">
        <f t="shared" si="43"/>
        <v>91.443000000002769</v>
      </c>
      <c r="B2773" s="1">
        <v>9.5597000000000001E-2</v>
      </c>
      <c r="C2773" s="1">
        <v>6.3660000000000001E-3</v>
      </c>
      <c r="D2773" s="1">
        <v>0.40042899999999998</v>
      </c>
    </row>
    <row r="2774" spans="1:4" x14ac:dyDescent="0.35">
      <c r="A2774" s="1">
        <f t="shared" si="43"/>
        <v>91.47600000000277</v>
      </c>
      <c r="B2774" s="1">
        <v>9.5606999999999998E-2</v>
      </c>
      <c r="C2774" s="1">
        <v>6.3639999999999999E-3</v>
      </c>
      <c r="D2774" s="1">
        <v>0.40042800000000001</v>
      </c>
    </row>
    <row r="2775" spans="1:4" x14ac:dyDescent="0.35">
      <c r="A2775" s="1">
        <f t="shared" si="43"/>
        <v>91.509000000002771</v>
      </c>
      <c r="B2775" s="1">
        <v>9.5596E-2</v>
      </c>
      <c r="C2775" s="1">
        <v>6.3509999999999999E-3</v>
      </c>
      <c r="D2775" s="1">
        <v>0.40044299999999999</v>
      </c>
    </row>
    <row r="2776" spans="1:4" x14ac:dyDescent="0.35">
      <c r="A2776" s="1">
        <f t="shared" si="43"/>
        <v>91.542000000002773</v>
      </c>
      <c r="B2776" s="1">
        <v>9.5588000000000006E-2</v>
      </c>
      <c r="C2776" s="1">
        <v>6.3600000000000002E-3</v>
      </c>
      <c r="D2776" s="1">
        <v>0.400449</v>
      </c>
    </row>
    <row r="2777" spans="1:4" x14ac:dyDescent="0.35">
      <c r="A2777" s="1">
        <f t="shared" si="43"/>
        <v>91.575000000002774</v>
      </c>
      <c r="B2777" s="1">
        <v>9.5586000000000004E-2</v>
      </c>
      <c r="C2777" s="1">
        <v>6.3530000000000001E-3</v>
      </c>
      <c r="D2777" s="1">
        <v>0.400445</v>
      </c>
    </row>
    <row r="2778" spans="1:4" x14ac:dyDescent="0.35">
      <c r="A2778" s="1">
        <f t="shared" si="43"/>
        <v>91.608000000002775</v>
      </c>
      <c r="B2778" s="1">
        <v>9.5596E-2</v>
      </c>
      <c r="C2778" s="1">
        <v>6.3509999999999999E-3</v>
      </c>
      <c r="D2778" s="1">
        <v>0.40044299999999999</v>
      </c>
    </row>
    <row r="2779" spans="1:4" x14ac:dyDescent="0.35">
      <c r="A2779" s="1">
        <f t="shared" si="43"/>
        <v>91.641000000002776</v>
      </c>
      <c r="B2779" s="1">
        <v>9.5602000000000006E-2</v>
      </c>
      <c r="C2779" s="1">
        <v>6.3420000000000004E-3</v>
      </c>
      <c r="D2779" s="1">
        <v>0.400426</v>
      </c>
    </row>
    <row r="2780" spans="1:4" x14ac:dyDescent="0.35">
      <c r="A2780" s="1">
        <f t="shared" si="43"/>
        <v>91.674000000002778</v>
      </c>
      <c r="B2780" s="1">
        <v>9.5602000000000006E-2</v>
      </c>
      <c r="C2780" s="1">
        <v>6.3420000000000004E-3</v>
      </c>
      <c r="D2780" s="1">
        <v>0.400426</v>
      </c>
    </row>
    <row r="2781" spans="1:4" x14ac:dyDescent="0.35">
      <c r="A2781" s="1">
        <f t="shared" si="43"/>
        <v>91.707000000002779</v>
      </c>
      <c r="B2781" s="1">
        <v>9.5602000000000006E-2</v>
      </c>
      <c r="C2781" s="1">
        <v>6.3420000000000004E-3</v>
      </c>
      <c r="D2781" s="1">
        <v>0.400426</v>
      </c>
    </row>
    <row r="2782" spans="1:4" x14ac:dyDescent="0.35">
      <c r="A2782" s="1">
        <f t="shared" si="43"/>
        <v>91.74000000000278</v>
      </c>
      <c r="B2782" s="1">
        <v>9.5602000000000006E-2</v>
      </c>
      <c r="C2782" s="1">
        <v>6.3489999999999996E-3</v>
      </c>
      <c r="D2782" s="1">
        <v>0.40041900000000002</v>
      </c>
    </row>
    <row r="2783" spans="1:4" x14ac:dyDescent="0.35">
      <c r="A2783" s="1">
        <f t="shared" si="43"/>
        <v>91.773000000002781</v>
      </c>
      <c r="B2783" s="1">
        <v>9.5602000000000006E-2</v>
      </c>
      <c r="C2783" s="1">
        <v>6.3489999999999996E-3</v>
      </c>
      <c r="D2783" s="1">
        <v>0.40041900000000002</v>
      </c>
    </row>
    <row r="2784" spans="1:4" x14ac:dyDescent="0.35">
      <c r="A2784" s="1">
        <f t="shared" si="43"/>
        <v>91.806000000002783</v>
      </c>
      <c r="B2784" s="1">
        <v>9.5600000000000004E-2</v>
      </c>
      <c r="C2784" s="1">
        <v>6.3420000000000004E-3</v>
      </c>
      <c r="D2784" s="1">
        <v>0.40041399999999999</v>
      </c>
    </row>
    <row r="2785" spans="1:4" x14ac:dyDescent="0.35">
      <c r="A2785" s="1">
        <f t="shared" si="43"/>
        <v>91.839000000002784</v>
      </c>
      <c r="B2785" s="1">
        <v>9.5600000000000004E-2</v>
      </c>
      <c r="C2785" s="1">
        <v>6.3420000000000004E-3</v>
      </c>
      <c r="D2785" s="1">
        <v>0.40041399999999999</v>
      </c>
    </row>
    <row r="2786" spans="1:4" x14ac:dyDescent="0.35">
      <c r="A2786" s="1">
        <f t="shared" si="43"/>
        <v>91.872000000002785</v>
      </c>
      <c r="B2786" s="1">
        <v>9.5601000000000005E-2</v>
      </c>
      <c r="C2786" s="1">
        <v>6.3489999999999996E-3</v>
      </c>
      <c r="D2786" s="1">
        <v>0.40040700000000001</v>
      </c>
    </row>
    <row r="2787" spans="1:4" x14ac:dyDescent="0.35">
      <c r="A2787" s="1">
        <f t="shared" si="43"/>
        <v>91.905000000002786</v>
      </c>
      <c r="B2787" s="1">
        <v>9.5593999999999998E-2</v>
      </c>
      <c r="C2787" s="1">
        <v>6.3200000000000001E-3</v>
      </c>
      <c r="D2787" s="1">
        <v>0.40040100000000001</v>
      </c>
    </row>
    <row r="2788" spans="1:4" x14ac:dyDescent="0.35">
      <c r="A2788" s="1">
        <f t="shared" si="43"/>
        <v>91.938000000002788</v>
      </c>
      <c r="B2788" s="1">
        <v>9.5601000000000005E-2</v>
      </c>
      <c r="C2788" s="1">
        <v>6.2960000000000004E-3</v>
      </c>
      <c r="D2788" s="1">
        <v>0.40040999999999999</v>
      </c>
    </row>
    <row r="2789" spans="1:4" x14ac:dyDescent="0.35">
      <c r="A2789" s="1">
        <f t="shared" si="43"/>
        <v>91.971000000002789</v>
      </c>
      <c r="B2789" s="1">
        <v>9.5606999999999998E-2</v>
      </c>
      <c r="C2789" s="1">
        <v>6.2189999999999997E-3</v>
      </c>
      <c r="D2789" s="1">
        <v>0.40042100000000003</v>
      </c>
    </row>
    <row r="2790" spans="1:4" x14ac:dyDescent="0.35">
      <c r="A2790" s="1">
        <f t="shared" si="43"/>
        <v>92.00400000000279</v>
      </c>
      <c r="B2790" s="1">
        <v>9.5621999999999999E-2</v>
      </c>
      <c r="C2790" s="1">
        <v>6.1469999999999997E-3</v>
      </c>
      <c r="D2790" s="1">
        <v>0.40041199999999999</v>
      </c>
    </row>
    <row r="2791" spans="1:4" x14ac:dyDescent="0.35">
      <c r="A2791" s="1">
        <f t="shared" si="43"/>
        <v>92.037000000002791</v>
      </c>
      <c r="B2791" s="1">
        <v>9.5666000000000001E-2</v>
      </c>
      <c r="C2791" s="1">
        <v>6.123E-3</v>
      </c>
      <c r="D2791" s="1">
        <v>0.400397</v>
      </c>
    </row>
    <row r="2792" spans="1:4" x14ac:dyDescent="0.35">
      <c r="A2792" s="1">
        <f t="shared" si="43"/>
        <v>92.070000000002793</v>
      </c>
      <c r="B2792" s="1">
        <v>9.5746999999999999E-2</v>
      </c>
      <c r="C2792" s="1">
        <v>6.0759999999999998E-3</v>
      </c>
      <c r="D2792" s="1">
        <v>0.400391</v>
      </c>
    </row>
    <row r="2793" spans="1:4" x14ac:dyDescent="0.35">
      <c r="A2793" s="1">
        <f t="shared" si="43"/>
        <v>92.103000000002794</v>
      </c>
      <c r="B2793" s="1">
        <v>9.5806000000000002E-2</v>
      </c>
      <c r="C2793" s="1">
        <v>6.0350000000000004E-3</v>
      </c>
      <c r="D2793" s="1">
        <v>0.40044800000000003</v>
      </c>
    </row>
    <row r="2794" spans="1:4" x14ac:dyDescent="0.35">
      <c r="A2794" s="1">
        <f t="shared" si="43"/>
        <v>92.136000000002795</v>
      </c>
      <c r="B2794" s="1">
        <v>9.5793000000000003E-2</v>
      </c>
      <c r="C2794" s="1">
        <v>5.9630000000000004E-3</v>
      </c>
      <c r="D2794" s="1">
        <v>0.40053299999999997</v>
      </c>
    </row>
    <row r="2795" spans="1:4" x14ac:dyDescent="0.35">
      <c r="A2795" s="1">
        <f t="shared" si="43"/>
        <v>92.169000000002796</v>
      </c>
      <c r="B2795" s="1">
        <v>9.5780000000000004E-2</v>
      </c>
      <c r="C2795" s="1">
        <v>5.9129999999999999E-3</v>
      </c>
      <c r="D2795" s="1">
        <v>0.40058500000000002</v>
      </c>
    </row>
    <row r="2796" spans="1:4" x14ac:dyDescent="0.35">
      <c r="A2796" s="1">
        <f t="shared" si="43"/>
        <v>92.202000000002798</v>
      </c>
      <c r="B2796" s="1">
        <v>9.5757999999999996E-2</v>
      </c>
      <c r="C2796" s="1">
        <v>5.8430000000000001E-3</v>
      </c>
      <c r="D2796" s="1">
        <v>0.40067199999999997</v>
      </c>
    </row>
    <row r="2797" spans="1:4" x14ac:dyDescent="0.35">
      <c r="A2797" s="1">
        <f t="shared" si="43"/>
        <v>92.235000000002799</v>
      </c>
      <c r="B2797" s="1">
        <v>9.5755999999999994E-2</v>
      </c>
      <c r="C2797" s="1">
        <v>5.7990000000000003E-3</v>
      </c>
      <c r="D2797" s="1">
        <v>0.40072799999999997</v>
      </c>
    </row>
    <row r="2798" spans="1:4" x14ac:dyDescent="0.35">
      <c r="A2798" s="1">
        <f t="shared" si="43"/>
        <v>92.2680000000028</v>
      </c>
      <c r="B2798" s="1">
        <v>9.5766000000000004E-2</v>
      </c>
      <c r="C2798" s="1">
        <v>5.7970000000000001E-3</v>
      </c>
      <c r="D2798" s="1">
        <v>0.40072600000000003</v>
      </c>
    </row>
    <row r="2799" spans="1:4" x14ac:dyDescent="0.35">
      <c r="A2799" s="1">
        <f t="shared" si="43"/>
        <v>92.301000000002801</v>
      </c>
      <c r="B2799" s="1">
        <v>9.5756999999999995E-2</v>
      </c>
      <c r="C2799" s="1">
        <v>5.8139999999999997E-3</v>
      </c>
      <c r="D2799" s="1">
        <v>0.40071299999999999</v>
      </c>
    </row>
    <row r="2800" spans="1:4" x14ac:dyDescent="0.35">
      <c r="A2800" s="1">
        <f t="shared" si="43"/>
        <v>92.334000000002803</v>
      </c>
      <c r="B2800" s="1">
        <v>9.5744999999999997E-2</v>
      </c>
      <c r="C2800" s="1">
        <v>5.8009999999999997E-3</v>
      </c>
      <c r="D2800" s="1">
        <v>0.40071699999999999</v>
      </c>
    </row>
    <row r="2801" spans="1:4" x14ac:dyDescent="0.35">
      <c r="A2801" s="1">
        <f t="shared" si="43"/>
        <v>92.367000000002804</v>
      </c>
      <c r="B2801" s="1">
        <v>9.5737000000000003E-2</v>
      </c>
      <c r="C2801" s="1">
        <v>5.8100000000000001E-3</v>
      </c>
      <c r="D2801" s="1">
        <v>0.400723</v>
      </c>
    </row>
    <row r="2802" spans="1:4" x14ac:dyDescent="0.35">
      <c r="A2802" s="1">
        <f t="shared" si="43"/>
        <v>92.400000000002805</v>
      </c>
      <c r="B2802" s="1">
        <v>9.5727999999999994E-2</v>
      </c>
      <c r="C2802" s="1">
        <v>5.8120000000000003E-3</v>
      </c>
      <c r="D2802" s="1">
        <v>0.40072400000000002</v>
      </c>
    </row>
    <row r="2803" spans="1:4" x14ac:dyDescent="0.35">
      <c r="A2803" s="1">
        <f t="shared" si="43"/>
        <v>92.433000000002806</v>
      </c>
      <c r="B2803" s="1">
        <v>9.5681000000000002E-2</v>
      </c>
      <c r="C2803" s="1">
        <v>5.836E-3</v>
      </c>
      <c r="D2803" s="1">
        <v>0.40071600000000002</v>
      </c>
    </row>
    <row r="2804" spans="1:4" x14ac:dyDescent="0.35">
      <c r="A2804" s="1">
        <f t="shared" si="43"/>
        <v>92.466000000002808</v>
      </c>
      <c r="B2804" s="1">
        <v>9.5602000000000006E-2</v>
      </c>
      <c r="C2804" s="1">
        <v>5.8370000000000002E-3</v>
      </c>
      <c r="D2804" s="1">
        <v>0.400729</v>
      </c>
    </row>
    <row r="2805" spans="1:4" x14ac:dyDescent="0.35">
      <c r="A2805" s="1">
        <f t="shared" si="43"/>
        <v>92.499000000002809</v>
      </c>
      <c r="B2805" s="1">
        <v>9.5556000000000002E-2</v>
      </c>
      <c r="C2805" s="1">
        <v>5.8539999999999998E-3</v>
      </c>
      <c r="D2805" s="1">
        <v>0.40073999999999999</v>
      </c>
    </row>
    <row r="2806" spans="1:4" x14ac:dyDescent="0.35">
      <c r="A2806" s="1">
        <f t="shared" si="43"/>
        <v>92.53200000000281</v>
      </c>
      <c r="B2806" s="1">
        <v>9.5504000000000006E-2</v>
      </c>
      <c r="C2806" s="1">
        <v>5.849E-3</v>
      </c>
      <c r="D2806" s="1">
        <v>0.40073700000000001</v>
      </c>
    </row>
    <row r="2807" spans="1:4" x14ac:dyDescent="0.35">
      <c r="A2807" s="1">
        <f t="shared" si="43"/>
        <v>92.565000000002811</v>
      </c>
      <c r="B2807" s="1">
        <v>9.5445000000000002E-2</v>
      </c>
      <c r="C2807" s="1">
        <v>5.8529999999999997E-3</v>
      </c>
      <c r="D2807" s="1">
        <v>0.40074100000000001</v>
      </c>
    </row>
    <row r="2808" spans="1:4" x14ac:dyDescent="0.35">
      <c r="A2808" s="1">
        <f t="shared" si="43"/>
        <v>92.598000000002813</v>
      </c>
      <c r="B2808" s="1">
        <v>9.5443E-2</v>
      </c>
      <c r="C2808" s="1">
        <v>5.8450000000000004E-3</v>
      </c>
      <c r="D2808" s="1">
        <v>0.40073599999999998</v>
      </c>
    </row>
    <row r="2809" spans="1:4" x14ac:dyDescent="0.35">
      <c r="A2809" s="1">
        <f t="shared" si="43"/>
        <v>92.631000000002814</v>
      </c>
      <c r="B2809" s="1">
        <v>9.5446000000000003E-2</v>
      </c>
      <c r="C2809" s="1">
        <v>5.8219999999999999E-3</v>
      </c>
      <c r="D2809" s="1">
        <v>0.40072200000000002</v>
      </c>
    </row>
    <row r="2810" spans="1:4" x14ac:dyDescent="0.35">
      <c r="A2810" s="1">
        <f t="shared" si="43"/>
        <v>92.664000000002815</v>
      </c>
      <c r="B2810" s="1">
        <v>9.5500000000000002E-2</v>
      </c>
      <c r="C2810" s="1">
        <v>5.7730000000000004E-3</v>
      </c>
      <c r="D2810" s="1">
        <v>0.40073799999999998</v>
      </c>
    </row>
    <row r="2811" spans="1:4" x14ac:dyDescent="0.35">
      <c r="A2811" s="1">
        <f t="shared" si="43"/>
        <v>92.697000000002816</v>
      </c>
      <c r="B2811" s="1">
        <v>9.5574999999999993E-2</v>
      </c>
      <c r="C2811" s="1">
        <v>5.6990000000000001E-3</v>
      </c>
      <c r="D2811" s="1">
        <v>0.40081</v>
      </c>
    </row>
    <row r="2812" spans="1:4" x14ac:dyDescent="0.35">
      <c r="A2812" s="1">
        <f t="shared" si="43"/>
        <v>92.730000000002818</v>
      </c>
      <c r="B2812" s="1">
        <v>9.5602000000000006E-2</v>
      </c>
      <c r="C2812" s="1">
        <v>5.6490000000000004E-3</v>
      </c>
      <c r="D2812" s="1">
        <v>0.40086100000000002</v>
      </c>
    </row>
    <row r="2813" spans="1:4" x14ac:dyDescent="0.35">
      <c r="A2813" s="1">
        <f t="shared" si="43"/>
        <v>92.763000000002819</v>
      </c>
      <c r="B2813" s="1">
        <v>9.5659999999999995E-2</v>
      </c>
      <c r="C2813" s="1">
        <v>5.4729999999999996E-3</v>
      </c>
      <c r="D2813" s="1">
        <v>0.40102399999999999</v>
      </c>
    </row>
    <row r="2814" spans="1:4" x14ac:dyDescent="0.35">
      <c r="A2814" s="1">
        <f t="shared" si="43"/>
        <v>92.79600000000282</v>
      </c>
      <c r="B2814" s="1">
        <v>9.5721000000000001E-2</v>
      </c>
      <c r="C2814" s="1">
        <v>5.1700000000000001E-3</v>
      </c>
      <c r="D2814" s="1">
        <v>0.401333</v>
      </c>
    </row>
    <row r="2815" spans="1:4" x14ac:dyDescent="0.35">
      <c r="A2815" s="1">
        <f t="shared" si="43"/>
        <v>92.829000000002821</v>
      </c>
      <c r="B2815" s="1">
        <v>9.5801999999999998E-2</v>
      </c>
      <c r="C2815" s="1">
        <v>4.9300000000000004E-3</v>
      </c>
      <c r="D2815" s="1">
        <v>0.40153899999999998</v>
      </c>
    </row>
    <row r="2816" spans="1:4" x14ac:dyDescent="0.35">
      <c r="A2816" s="1">
        <f t="shared" si="43"/>
        <v>92.862000000002823</v>
      </c>
      <c r="B2816" s="1">
        <v>9.6172999999999995E-2</v>
      </c>
      <c r="C2816" s="1">
        <v>4.3499999999999997E-3</v>
      </c>
      <c r="D2816" s="1">
        <v>0.402005</v>
      </c>
    </row>
    <row r="2817" spans="1:4" x14ac:dyDescent="0.35">
      <c r="A2817" s="1">
        <f t="shared" si="43"/>
        <v>92.895000000002824</v>
      </c>
      <c r="B2817" s="1">
        <v>9.6671000000000007E-2</v>
      </c>
      <c r="C2817" s="1">
        <v>3.7850000000000002E-3</v>
      </c>
      <c r="D2817" s="1">
        <v>0.40247899999999998</v>
      </c>
    </row>
    <row r="2818" spans="1:4" x14ac:dyDescent="0.35">
      <c r="A2818" s="1">
        <f t="shared" si="43"/>
        <v>92.928000000002825</v>
      </c>
      <c r="B2818" s="1">
        <v>9.7216999999999998E-2</v>
      </c>
      <c r="C2818" s="1">
        <v>3.4299999999999999E-3</v>
      </c>
      <c r="D2818" s="1">
        <v>0.40284500000000001</v>
      </c>
    </row>
    <row r="2819" spans="1:4" x14ac:dyDescent="0.35">
      <c r="A2819" s="1">
        <f t="shared" si="43"/>
        <v>92.961000000002826</v>
      </c>
      <c r="B2819" s="1">
        <v>9.7552E-2</v>
      </c>
      <c r="C2819" s="1">
        <v>3.3310000000000002E-3</v>
      </c>
      <c r="D2819" s="1">
        <v>0.403005</v>
      </c>
    </row>
    <row r="2820" spans="1:4" x14ac:dyDescent="0.35">
      <c r="A2820" s="1">
        <f t="shared" si="43"/>
        <v>92.994000000002828</v>
      </c>
      <c r="B2820" s="1">
        <v>9.8321000000000006E-2</v>
      </c>
      <c r="C2820" s="1">
        <v>3.2230000000000002E-3</v>
      </c>
      <c r="D2820" s="1">
        <v>0.40331800000000001</v>
      </c>
    </row>
    <row r="2821" spans="1:4" x14ac:dyDescent="0.35">
      <c r="A2821" s="1">
        <f t="shared" ref="A2821:A2884" si="44">A2820+0.033</f>
        <v>93.027000000002829</v>
      </c>
      <c r="B2821" s="1">
        <v>9.9092E-2</v>
      </c>
      <c r="C2821" s="1">
        <v>3.1549999999999998E-3</v>
      </c>
      <c r="D2821" s="1">
        <v>0.40367900000000001</v>
      </c>
    </row>
    <row r="2822" spans="1:4" x14ac:dyDescent="0.35">
      <c r="A2822" s="1">
        <f t="shared" si="44"/>
        <v>93.06000000000283</v>
      </c>
      <c r="B2822" s="1">
        <v>9.9541000000000004E-2</v>
      </c>
      <c r="C2822" s="1">
        <v>3.0530000000000002E-3</v>
      </c>
      <c r="D2822" s="1">
        <v>0.40387099999999998</v>
      </c>
    </row>
    <row r="2823" spans="1:4" x14ac:dyDescent="0.35">
      <c r="A2823" s="1">
        <f t="shared" si="44"/>
        <v>93.093000000002831</v>
      </c>
      <c r="B2823" s="1">
        <v>0.10067</v>
      </c>
      <c r="C2823" s="1">
        <v>2.6580000000000002E-3</v>
      </c>
      <c r="D2823" s="1">
        <v>0.40428599999999998</v>
      </c>
    </row>
    <row r="2824" spans="1:4" x14ac:dyDescent="0.35">
      <c r="A2824" s="1">
        <f t="shared" si="44"/>
        <v>93.126000000002833</v>
      </c>
      <c r="B2824" s="1">
        <v>0.101953</v>
      </c>
      <c r="C2824" s="1">
        <v>2.0439999999999998E-3</v>
      </c>
      <c r="D2824" s="1">
        <v>0.40481400000000001</v>
      </c>
    </row>
    <row r="2825" spans="1:4" x14ac:dyDescent="0.35">
      <c r="A2825" s="1">
        <f t="shared" si="44"/>
        <v>93.159000000002834</v>
      </c>
      <c r="B2825" s="1">
        <v>0.103049</v>
      </c>
      <c r="C2825" s="1">
        <v>1.382E-3</v>
      </c>
      <c r="D2825" s="1">
        <v>0.40544400000000003</v>
      </c>
    </row>
    <row r="2826" spans="1:4" x14ac:dyDescent="0.35">
      <c r="A2826" s="1">
        <f t="shared" si="44"/>
        <v>93.192000000002835</v>
      </c>
      <c r="B2826" s="1">
        <v>0.103578</v>
      </c>
      <c r="C2826" s="1">
        <v>1.018E-3</v>
      </c>
      <c r="D2826" s="1">
        <v>0.40577000000000002</v>
      </c>
    </row>
    <row r="2827" spans="1:4" x14ac:dyDescent="0.35">
      <c r="A2827" s="1">
        <f t="shared" si="44"/>
        <v>93.225000000002836</v>
      </c>
      <c r="B2827" s="1">
        <v>0.10464</v>
      </c>
      <c r="C2827" s="1">
        <v>3.0499999999999999E-4</v>
      </c>
      <c r="D2827" s="1">
        <v>0.40635900000000003</v>
      </c>
    </row>
    <row r="2828" spans="1:4" x14ac:dyDescent="0.35">
      <c r="A2828" s="1">
        <f t="shared" si="44"/>
        <v>93.258000000002838</v>
      </c>
      <c r="B2828" s="1">
        <v>0.105644</v>
      </c>
      <c r="C2828" s="1">
        <v>-2.2900000000000001E-4</v>
      </c>
      <c r="D2828" s="1">
        <v>0.40685700000000002</v>
      </c>
    </row>
    <row r="2829" spans="1:4" x14ac:dyDescent="0.35">
      <c r="A2829" s="1">
        <f t="shared" si="44"/>
        <v>93.291000000002839</v>
      </c>
      <c r="B2829" s="1">
        <v>0.10603799999999999</v>
      </c>
      <c r="C2829" s="1">
        <v>-3.5100000000000002E-4</v>
      </c>
      <c r="D2829" s="1">
        <v>0.40704800000000002</v>
      </c>
    </row>
    <row r="2830" spans="1:4" x14ac:dyDescent="0.35">
      <c r="A2830" s="1">
        <f t="shared" si="44"/>
        <v>93.32400000000284</v>
      </c>
      <c r="B2830" s="1">
        <v>0.106499</v>
      </c>
      <c r="C2830" s="1">
        <v>-1.65E-4</v>
      </c>
      <c r="D2830" s="1">
        <v>0.40727000000000002</v>
      </c>
    </row>
    <row r="2831" spans="1:4" x14ac:dyDescent="0.35">
      <c r="A2831" s="1">
        <f t="shared" si="44"/>
        <v>93.357000000002841</v>
      </c>
      <c r="B2831" s="1">
        <v>0.106572</v>
      </c>
      <c r="C2831" s="1">
        <v>3.5199999999999999E-4</v>
      </c>
      <c r="D2831" s="1">
        <v>0.40729599999999999</v>
      </c>
    </row>
    <row r="2832" spans="1:4" x14ac:dyDescent="0.35">
      <c r="A2832" s="1">
        <f t="shared" si="44"/>
        <v>93.390000000002843</v>
      </c>
      <c r="B2832" s="1">
        <v>0.106484</v>
      </c>
      <c r="C2832" s="1">
        <v>7.9000000000000001E-4</v>
      </c>
      <c r="D2832" s="1">
        <v>0.40726600000000002</v>
      </c>
    </row>
    <row r="2833" spans="1:4" x14ac:dyDescent="0.35">
      <c r="A2833" s="1">
        <f t="shared" si="44"/>
        <v>93.423000000002844</v>
      </c>
      <c r="B2833" s="1">
        <v>0.106409</v>
      </c>
      <c r="C2833" s="1">
        <v>8.7799999999999998E-4</v>
      </c>
      <c r="D2833" s="1">
        <v>0.40726099999999998</v>
      </c>
    </row>
    <row r="2834" spans="1:4" x14ac:dyDescent="0.35">
      <c r="A2834" s="1">
        <f t="shared" si="44"/>
        <v>93.456000000002845</v>
      </c>
      <c r="B2834" s="1">
        <v>0.106214</v>
      </c>
      <c r="C2834" s="1">
        <v>9.1100000000000003E-4</v>
      </c>
      <c r="D2834" s="1">
        <v>0.40726099999999998</v>
      </c>
    </row>
    <row r="2835" spans="1:4" x14ac:dyDescent="0.35">
      <c r="A2835" s="1">
        <f t="shared" si="44"/>
        <v>93.489000000002846</v>
      </c>
      <c r="B2835" s="1">
        <v>0.106096</v>
      </c>
      <c r="C2835" s="1">
        <v>8.92E-4</v>
      </c>
      <c r="D2835" s="1">
        <v>0.40722799999999998</v>
      </c>
    </row>
    <row r="2836" spans="1:4" x14ac:dyDescent="0.35">
      <c r="A2836" s="1">
        <f t="shared" si="44"/>
        <v>93.522000000002848</v>
      </c>
      <c r="B2836" s="1">
        <v>0.106085</v>
      </c>
      <c r="C2836" s="1">
        <v>9.1500000000000001E-4</v>
      </c>
      <c r="D2836" s="1">
        <v>0.40718399999999999</v>
      </c>
    </row>
    <row r="2837" spans="1:4" x14ac:dyDescent="0.35">
      <c r="A2837" s="1">
        <f t="shared" si="44"/>
        <v>93.555000000002849</v>
      </c>
      <c r="B2837" s="1">
        <v>0.106153</v>
      </c>
      <c r="C2837" s="1">
        <v>9.8299999999999993E-4</v>
      </c>
      <c r="D2837" s="1">
        <v>0.40706999999999999</v>
      </c>
    </row>
    <row r="2838" spans="1:4" x14ac:dyDescent="0.35">
      <c r="A2838" s="1">
        <f t="shared" si="44"/>
        <v>93.58800000000285</v>
      </c>
      <c r="B2838" s="1">
        <v>0.106229</v>
      </c>
      <c r="C2838" s="1">
        <v>1.109E-3</v>
      </c>
      <c r="D2838" s="1">
        <v>0.40693299999999999</v>
      </c>
    </row>
    <row r="2839" spans="1:4" x14ac:dyDescent="0.35">
      <c r="A2839" s="1">
        <f t="shared" si="44"/>
        <v>93.621000000002851</v>
      </c>
      <c r="B2839" s="1">
        <v>0.10624500000000001</v>
      </c>
      <c r="C2839" s="1">
        <v>1.2520000000000001E-3</v>
      </c>
      <c r="D2839" s="1">
        <v>0.40677200000000002</v>
      </c>
    </row>
    <row r="2840" spans="1:4" x14ac:dyDescent="0.35">
      <c r="A2840" s="1">
        <f t="shared" si="44"/>
        <v>93.654000000002853</v>
      </c>
      <c r="B2840" s="1">
        <v>0.106239</v>
      </c>
      <c r="C2840" s="1">
        <v>1.3270000000000001E-3</v>
      </c>
      <c r="D2840" s="1">
        <v>0.40669899999999998</v>
      </c>
    </row>
    <row r="2841" spans="1:4" x14ac:dyDescent="0.35">
      <c r="A2841" s="1">
        <f t="shared" si="44"/>
        <v>93.687000000002854</v>
      </c>
      <c r="B2841" s="1">
        <v>0.106212</v>
      </c>
      <c r="C2841" s="1">
        <v>1.4040000000000001E-3</v>
      </c>
      <c r="D2841" s="1">
        <v>0.40661700000000001</v>
      </c>
    </row>
    <row r="2842" spans="1:4" x14ac:dyDescent="0.35">
      <c r="A2842" s="1">
        <f t="shared" si="44"/>
        <v>93.720000000002855</v>
      </c>
      <c r="B2842" s="1">
        <v>0.106129</v>
      </c>
      <c r="C2842" s="1">
        <v>1.441E-3</v>
      </c>
      <c r="D2842" s="1">
        <v>0.40661700000000001</v>
      </c>
    </row>
    <row r="2843" spans="1:4" x14ac:dyDescent="0.35">
      <c r="A2843" s="1">
        <f t="shared" si="44"/>
        <v>93.753000000002856</v>
      </c>
      <c r="B2843" s="1">
        <v>0.106049</v>
      </c>
      <c r="C2843" s="1">
        <v>1.433E-3</v>
      </c>
      <c r="D2843" s="1">
        <v>0.40663700000000003</v>
      </c>
    </row>
    <row r="2844" spans="1:4" x14ac:dyDescent="0.35">
      <c r="A2844" s="1">
        <f t="shared" si="44"/>
        <v>93.786000000002858</v>
      </c>
      <c r="B2844" s="1">
        <v>0.10591200000000001</v>
      </c>
      <c r="C2844" s="1">
        <v>1.449E-3</v>
      </c>
      <c r="D2844" s="1">
        <v>0.40663700000000003</v>
      </c>
    </row>
    <row r="2845" spans="1:4" x14ac:dyDescent="0.35">
      <c r="A2845" s="1">
        <f t="shared" si="44"/>
        <v>93.819000000002859</v>
      </c>
      <c r="B2845" s="1">
        <v>0.105876</v>
      </c>
      <c r="C2845" s="1">
        <v>1.4239999999999999E-3</v>
      </c>
      <c r="D2845" s="1">
        <v>0.40662300000000001</v>
      </c>
    </row>
    <row r="2846" spans="1:4" x14ac:dyDescent="0.35">
      <c r="A2846" s="1">
        <f t="shared" si="44"/>
        <v>93.85200000000286</v>
      </c>
      <c r="B2846" s="1">
        <v>0.10587299999999999</v>
      </c>
      <c r="C2846" s="1">
        <v>1.4090000000000001E-3</v>
      </c>
      <c r="D2846" s="1">
        <v>0.40662599999999999</v>
      </c>
    </row>
    <row r="2847" spans="1:4" x14ac:dyDescent="0.35">
      <c r="A2847" s="1">
        <f t="shared" si="44"/>
        <v>93.885000000002861</v>
      </c>
      <c r="B2847" s="1">
        <v>0.105876</v>
      </c>
      <c r="C2847" s="1">
        <v>1.431E-3</v>
      </c>
      <c r="D2847" s="1">
        <v>0.40661599999999998</v>
      </c>
    </row>
    <row r="2848" spans="1:4" x14ac:dyDescent="0.35">
      <c r="A2848" s="1">
        <f t="shared" si="44"/>
        <v>93.918000000002863</v>
      </c>
      <c r="B2848" s="1">
        <v>0.105875</v>
      </c>
      <c r="C2848" s="1">
        <v>1.439E-3</v>
      </c>
      <c r="D2848" s="1">
        <v>0.40659600000000001</v>
      </c>
    </row>
    <row r="2849" spans="1:4" x14ac:dyDescent="0.35">
      <c r="A2849" s="1">
        <f t="shared" si="44"/>
        <v>93.951000000002864</v>
      </c>
      <c r="B2849" s="1">
        <v>0.10582999999999999</v>
      </c>
      <c r="C2849" s="1">
        <v>1.4090000000000001E-3</v>
      </c>
      <c r="D2849" s="1">
        <v>0.40660299999999999</v>
      </c>
    </row>
    <row r="2850" spans="1:4" x14ac:dyDescent="0.35">
      <c r="A2850" s="1">
        <f t="shared" si="44"/>
        <v>93.984000000002865</v>
      </c>
      <c r="B2850" s="1">
        <v>0.10581500000000001</v>
      </c>
      <c r="C2850" s="1">
        <v>1.3810000000000001E-3</v>
      </c>
      <c r="D2850" s="1">
        <v>0.40659800000000001</v>
      </c>
    </row>
    <row r="2851" spans="1:4" x14ac:dyDescent="0.35">
      <c r="A2851" s="1">
        <f t="shared" si="44"/>
        <v>94.017000000002866</v>
      </c>
      <c r="B2851" s="1">
        <v>0.10581699999999999</v>
      </c>
      <c r="C2851" s="1">
        <v>1.25E-3</v>
      </c>
      <c r="D2851" s="1">
        <v>0.406555</v>
      </c>
    </row>
    <row r="2852" spans="1:4" x14ac:dyDescent="0.35">
      <c r="A2852" s="1">
        <f t="shared" si="44"/>
        <v>94.050000000002868</v>
      </c>
      <c r="B2852" s="1">
        <v>0.10581599999999999</v>
      </c>
      <c r="C2852" s="1">
        <v>1.0740000000000001E-3</v>
      </c>
      <c r="D2852" s="1">
        <v>0.40647299999999997</v>
      </c>
    </row>
    <row r="2853" spans="1:4" x14ac:dyDescent="0.35">
      <c r="A2853" s="1">
        <f t="shared" si="44"/>
        <v>94.083000000002869</v>
      </c>
      <c r="B2853" s="1">
        <v>0.10579</v>
      </c>
      <c r="C2853" s="1">
        <v>1.016E-3</v>
      </c>
      <c r="D2853" s="1">
        <v>0.40642699999999998</v>
      </c>
    </row>
    <row r="2854" spans="1:4" x14ac:dyDescent="0.35">
      <c r="A2854" s="1">
        <f t="shared" si="44"/>
        <v>94.11600000000287</v>
      </c>
      <c r="B2854" s="1">
        <v>0.105809</v>
      </c>
      <c r="C2854" s="1">
        <v>9.2800000000000001E-4</v>
      </c>
      <c r="D2854" s="1">
        <v>0.40637400000000001</v>
      </c>
    </row>
    <row r="2855" spans="1:4" x14ac:dyDescent="0.35">
      <c r="A2855" s="1">
        <f t="shared" si="44"/>
        <v>94.149000000002872</v>
      </c>
      <c r="B2855" s="1">
        <v>0.10587000000000001</v>
      </c>
      <c r="C2855" s="1">
        <v>8.6499999999999999E-4</v>
      </c>
      <c r="D2855" s="1">
        <v>0.40639399999999998</v>
      </c>
    </row>
    <row r="2856" spans="1:4" x14ac:dyDescent="0.35">
      <c r="A2856" s="1">
        <f t="shared" si="44"/>
        <v>94.182000000002873</v>
      </c>
      <c r="B2856" s="1">
        <v>0.10592</v>
      </c>
      <c r="C2856" s="1">
        <v>9.0300000000000005E-4</v>
      </c>
      <c r="D2856" s="1">
        <v>0.406416</v>
      </c>
    </row>
    <row r="2857" spans="1:4" x14ac:dyDescent="0.35">
      <c r="A2857" s="1">
        <f t="shared" si="44"/>
        <v>94.215000000002874</v>
      </c>
      <c r="B2857" s="1">
        <v>0.10595400000000001</v>
      </c>
      <c r="C2857" s="1">
        <v>9.2699999999999998E-4</v>
      </c>
      <c r="D2857" s="1">
        <v>0.406418</v>
      </c>
    </row>
    <row r="2858" spans="1:4" x14ac:dyDescent="0.35">
      <c r="A2858" s="1">
        <f t="shared" si="44"/>
        <v>94.248000000002875</v>
      </c>
      <c r="B2858" s="1">
        <v>0.10604</v>
      </c>
      <c r="C2858" s="1">
        <v>9.5100000000000002E-4</v>
      </c>
      <c r="D2858" s="1">
        <v>0.40643099999999999</v>
      </c>
    </row>
    <row r="2859" spans="1:4" x14ac:dyDescent="0.35">
      <c r="A2859" s="1">
        <f t="shared" si="44"/>
        <v>94.281000000002877</v>
      </c>
      <c r="B2859" s="1">
        <v>0.106073</v>
      </c>
      <c r="C2859" s="1">
        <v>9.6000000000000002E-4</v>
      </c>
      <c r="D2859" s="1">
        <v>0.40643600000000002</v>
      </c>
    </row>
    <row r="2860" spans="1:4" x14ac:dyDescent="0.35">
      <c r="A2860" s="1">
        <f t="shared" si="44"/>
        <v>94.314000000002878</v>
      </c>
      <c r="B2860" s="1">
        <v>0.106084</v>
      </c>
      <c r="C2860" s="1">
        <v>9.6599999999999995E-4</v>
      </c>
      <c r="D2860" s="1">
        <v>0.40643899999999999</v>
      </c>
    </row>
    <row r="2861" spans="1:4" x14ac:dyDescent="0.35">
      <c r="A2861" s="1">
        <f t="shared" si="44"/>
        <v>94.347000000002879</v>
      </c>
      <c r="B2861" s="1">
        <v>0.106104</v>
      </c>
      <c r="C2861" s="1">
        <v>9.6299999999999999E-4</v>
      </c>
      <c r="D2861" s="1">
        <v>0.40643699999999999</v>
      </c>
    </row>
    <row r="2862" spans="1:4" x14ac:dyDescent="0.35">
      <c r="A2862" s="1">
        <f t="shared" si="44"/>
        <v>94.38000000000288</v>
      </c>
      <c r="B2862" s="1">
        <v>0.1061</v>
      </c>
      <c r="C2862" s="1">
        <v>9.4799999999999995E-4</v>
      </c>
      <c r="D2862" s="1">
        <v>0.40642800000000001</v>
      </c>
    </row>
    <row r="2863" spans="1:4" x14ac:dyDescent="0.35">
      <c r="A2863" s="1">
        <f t="shared" si="44"/>
        <v>94.413000000002882</v>
      </c>
      <c r="B2863" s="1">
        <v>0.10609</v>
      </c>
      <c r="C2863" s="1">
        <v>9.5E-4</v>
      </c>
      <c r="D2863" s="1">
        <v>0.40642899999999998</v>
      </c>
    </row>
    <row r="2864" spans="1:4" x14ac:dyDescent="0.35">
      <c r="A2864" s="1">
        <f t="shared" si="44"/>
        <v>94.446000000002883</v>
      </c>
      <c r="B2864" s="1">
        <v>0.10609</v>
      </c>
      <c r="C2864" s="1">
        <v>9.5E-4</v>
      </c>
      <c r="D2864" s="1">
        <v>0.40642899999999998</v>
      </c>
    </row>
    <row r="2865" spans="1:4" x14ac:dyDescent="0.35">
      <c r="A2865" s="1">
        <f t="shared" si="44"/>
        <v>94.479000000002884</v>
      </c>
      <c r="B2865" s="1">
        <v>0.106083</v>
      </c>
      <c r="C2865" s="1">
        <v>9.6599999999999995E-4</v>
      </c>
      <c r="D2865" s="1">
        <v>0.40642800000000001</v>
      </c>
    </row>
    <row r="2866" spans="1:4" x14ac:dyDescent="0.35">
      <c r="A2866" s="1">
        <f t="shared" si="44"/>
        <v>94.512000000002885</v>
      </c>
      <c r="B2866" s="1">
        <v>0.106045</v>
      </c>
      <c r="C2866" s="1">
        <v>9.7300000000000002E-4</v>
      </c>
      <c r="D2866" s="1">
        <v>0.40643200000000002</v>
      </c>
    </row>
    <row r="2867" spans="1:4" x14ac:dyDescent="0.35">
      <c r="A2867" s="1">
        <f t="shared" si="44"/>
        <v>94.545000000002887</v>
      </c>
      <c r="B2867" s="1">
        <v>0.106015</v>
      </c>
      <c r="C2867" s="1">
        <v>9.7000000000000005E-4</v>
      </c>
      <c r="D2867" s="1">
        <v>0.406443</v>
      </c>
    </row>
    <row r="2868" spans="1:4" x14ac:dyDescent="0.35">
      <c r="A2868" s="1">
        <f t="shared" si="44"/>
        <v>94.578000000002888</v>
      </c>
      <c r="B2868" s="1">
        <v>0.10599500000000001</v>
      </c>
      <c r="C2868" s="1">
        <v>9.7400000000000004E-4</v>
      </c>
      <c r="D2868" s="1">
        <v>0.40643400000000002</v>
      </c>
    </row>
    <row r="2869" spans="1:4" x14ac:dyDescent="0.35">
      <c r="A2869" s="1">
        <f t="shared" si="44"/>
        <v>94.611000000002889</v>
      </c>
      <c r="B2869" s="1">
        <v>0.105985</v>
      </c>
      <c r="C2869" s="1">
        <v>9.7499999999999996E-4</v>
      </c>
      <c r="D2869" s="1">
        <v>0.40643499999999999</v>
      </c>
    </row>
    <row r="2870" spans="1:4" x14ac:dyDescent="0.35">
      <c r="A2870" s="1">
        <f t="shared" si="44"/>
        <v>94.64400000000289</v>
      </c>
      <c r="B2870" s="1">
        <v>0.10599500000000001</v>
      </c>
      <c r="C2870" s="1">
        <v>9.7400000000000004E-4</v>
      </c>
      <c r="D2870" s="1">
        <v>0.40643400000000002</v>
      </c>
    </row>
    <row r="2871" spans="1:4" x14ac:dyDescent="0.35">
      <c r="A2871" s="1">
        <f t="shared" si="44"/>
        <v>94.677000000002892</v>
      </c>
      <c r="B2871" s="1">
        <v>0.10598299999999999</v>
      </c>
      <c r="C2871" s="1">
        <v>9.68E-4</v>
      </c>
      <c r="D2871" s="1">
        <v>0.40643000000000001</v>
      </c>
    </row>
    <row r="2872" spans="1:4" x14ac:dyDescent="0.35">
      <c r="A2872" s="1">
        <f t="shared" si="44"/>
        <v>94.710000000002893</v>
      </c>
      <c r="B2872" s="1">
        <v>0.105949</v>
      </c>
      <c r="C2872" s="1">
        <v>9.5100000000000002E-4</v>
      </c>
      <c r="D2872" s="1">
        <v>0.40642099999999998</v>
      </c>
    </row>
    <row r="2873" spans="1:4" x14ac:dyDescent="0.35">
      <c r="A2873" s="1">
        <f t="shared" si="44"/>
        <v>94.743000000002894</v>
      </c>
      <c r="B2873" s="1">
        <v>0.105959</v>
      </c>
      <c r="C2873" s="1">
        <v>9.1100000000000003E-4</v>
      </c>
      <c r="D2873" s="1">
        <v>0.40639599999999998</v>
      </c>
    </row>
    <row r="2874" spans="1:4" x14ac:dyDescent="0.35">
      <c r="A2874" s="1">
        <f t="shared" si="44"/>
        <v>94.776000000002895</v>
      </c>
      <c r="B2874" s="1">
        <v>0.105973</v>
      </c>
      <c r="C2874" s="1">
        <v>8.92E-4</v>
      </c>
      <c r="D2874" s="1">
        <v>0.40637299999999998</v>
      </c>
    </row>
    <row r="2875" spans="1:4" x14ac:dyDescent="0.35">
      <c r="A2875" s="1">
        <f t="shared" si="44"/>
        <v>94.809000000002897</v>
      </c>
      <c r="B2875" s="1">
        <v>0.105992</v>
      </c>
      <c r="C2875" s="1">
        <v>8.9400000000000005E-4</v>
      </c>
      <c r="D2875" s="1">
        <v>0.40627999999999997</v>
      </c>
    </row>
    <row r="2876" spans="1:4" x14ac:dyDescent="0.35">
      <c r="A2876" s="1">
        <f t="shared" si="44"/>
        <v>94.842000000002898</v>
      </c>
      <c r="B2876" s="1">
        <v>0.10598299999999999</v>
      </c>
      <c r="C2876" s="1">
        <v>9.3199999999999999E-4</v>
      </c>
      <c r="D2876" s="1">
        <v>0.40623199999999998</v>
      </c>
    </row>
    <row r="2877" spans="1:4" x14ac:dyDescent="0.35">
      <c r="A2877" s="1">
        <f t="shared" si="44"/>
        <v>94.875000000002899</v>
      </c>
      <c r="B2877" s="1">
        <v>0.105976</v>
      </c>
      <c r="C2877" s="1">
        <v>9.4799999999999995E-4</v>
      </c>
      <c r="D2877" s="1">
        <v>0.40622999999999998</v>
      </c>
    </row>
    <row r="2878" spans="1:4" x14ac:dyDescent="0.35">
      <c r="A2878" s="1">
        <f t="shared" si="44"/>
        <v>94.9080000000029</v>
      </c>
      <c r="B2878" s="1">
        <v>0.105977</v>
      </c>
      <c r="C2878" s="1">
        <v>9.5500000000000001E-4</v>
      </c>
      <c r="D2878" s="1">
        <v>0.40623500000000001</v>
      </c>
    </row>
    <row r="2879" spans="1:4" x14ac:dyDescent="0.35">
      <c r="A2879" s="1">
        <f t="shared" si="44"/>
        <v>94.941000000002902</v>
      </c>
      <c r="B2879" s="1">
        <v>0.10596800000000001</v>
      </c>
      <c r="C2879" s="1">
        <v>9.5699999999999995E-4</v>
      </c>
      <c r="D2879" s="1">
        <v>0.40623599999999999</v>
      </c>
    </row>
    <row r="2880" spans="1:4" x14ac:dyDescent="0.35">
      <c r="A2880" s="1">
        <f t="shared" si="44"/>
        <v>94.974000000002903</v>
      </c>
      <c r="B2880" s="1">
        <v>0.105918</v>
      </c>
      <c r="C2880" s="1">
        <v>9.6500000000000004E-4</v>
      </c>
      <c r="D2880" s="1">
        <v>0.40622999999999998</v>
      </c>
    </row>
    <row r="2881" spans="1:4" x14ac:dyDescent="0.35">
      <c r="A2881" s="1">
        <f t="shared" si="44"/>
        <v>95.007000000002904</v>
      </c>
      <c r="B2881" s="1">
        <v>0.10589999999999999</v>
      </c>
      <c r="C2881" s="1">
        <v>9.7599999999999998E-4</v>
      </c>
      <c r="D2881" s="1">
        <v>0.406225</v>
      </c>
    </row>
    <row r="2882" spans="1:4" x14ac:dyDescent="0.35">
      <c r="A2882" s="1">
        <f t="shared" si="44"/>
        <v>95.040000000002905</v>
      </c>
      <c r="B2882" s="1">
        <v>0.10591</v>
      </c>
      <c r="C2882" s="1">
        <v>9.9599999999999992E-4</v>
      </c>
      <c r="D2882" s="1">
        <v>0.40620200000000001</v>
      </c>
    </row>
    <row r="2883" spans="1:4" x14ac:dyDescent="0.35">
      <c r="A2883" s="1">
        <f t="shared" si="44"/>
        <v>95.073000000002907</v>
      </c>
      <c r="B2883" s="1">
        <v>0.10592</v>
      </c>
      <c r="C2883" s="1">
        <v>1.0020000000000001E-3</v>
      </c>
      <c r="D2883" s="1">
        <v>0.40619300000000003</v>
      </c>
    </row>
    <row r="2884" spans="1:4" x14ac:dyDescent="0.35">
      <c r="A2884" s="1">
        <f t="shared" si="44"/>
        <v>95.106000000002908</v>
      </c>
      <c r="B2884" s="1">
        <v>0.105907</v>
      </c>
      <c r="C2884" s="1">
        <v>9.810000000000001E-4</v>
      </c>
      <c r="D2884" s="1">
        <v>0.40619300000000003</v>
      </c>
    </row>
    <row r="2885" spans="1:4" x14ac:dyDescent="0.35">
      <c r="A2885" s="1">
        <f t="shared" ref="A2885:A2948" si="45">A2884+0.033</f>
        <v>95.139000000002909</v>
      </c>
      <c r="B2885" s="1">
        <v>0.105906</v>
      </c>
      <c r="C2885" s="1">
        <v>9.7400000000000004E-4</v>
      </c>
      <c r="D2885" s="1">
        <v>0.40620000000000001</v>
      </c>
    </row>
    <row r="2886" spans="1:4" x14ac:dyDescent="0.35">
      <c r="A2886" s="1">
        <f t="shared" si="45"/>
        <v>95.17200000000291</v>
      </c>
      <c r="B2886" s="1">
        <v>0.105908</v>
      </c>
      <c r="C2886" s="1">
        <v>9.810000000000001E-4</v>
      </c>
      <c r="D2886" s="1">
        <v>0.40620499999999998</v>
      </c>
    </row>
    <row r="2887" spans="1:4" x14ac:dyDescent="0.35">
      <c r="A2887" s="1">
        <f t="shared" si="45"/>
        <v>95.205000000002912</v>
      </c>
      <c r="B2887" s="1">
        <v>0.105917</v>
      </c>
      <c r="C2887" s="1">
        <v>9.7199999999999999E-4</v>
      </c>
      <c r="D2887" s="1">
        <v>0.40621099999999999</v>
      </c>
    </row>
    <row r="2888" spans="1:4" x14ac:dyDescent="0.35">
      <c r="A2888" s="1">
        <f t="shared" si="45"/>
        <v>95.238000000002913</v>
      </c>
      <c r="B2888" s="1">
        <v>0.10592699999999999</v>
      </c>
      <c r="C2888" s="1">
        <v>9.7099999999999997E-4</v>
      </c>
      <c r="D2888" s="1">
        <v>0.40621000000000002</v>
      </c>
    </row>
    <row r="2889" spans="1:4" x14ac:dyDescent="0.35">
      <c r="A2889" s="1">
        <f t="shared" si="45"/>
        <v>95.271000000002914</v>
      </c>
      <c r="B2889" s="1">
        <v>0.105915</v>
      </c>
      <c r="C2889" s="1">
        <v>9.5E-4</v>
      </c>
      <c r="D2889" s="1">
        <v>0.406221</v>
      </c>
    </row>
    <row r="2890" spans="1:4" x14ac:dyDescent="0.35">
      <c r="A2890" s="1">
        <f t="shared" si="45"/>
        <v>95.304000000002915</v>
      </c>
      <c r="B2890" s="1">
        <v>0.105908</v>
      </c>
      <c r="C2890" s="1">
        <v>9.5200000000000005E-4</v>
      </c>
      <c r="D2890" s="1">
        <v>0.406246</v>
      </c>
    </row>
    <row r="2891" spans="1:4" x14ac:dyDescent="0.35">
      <c r="A2891" s="1">
        <f t="shared" si="45"/>
        <v>95.337000000002917</v>
      </c>
      <c r="B2891" s="1">
        <v>0.105946</v>
      </c>
      <c r="C2891" s="1">
        <v>9.3800000000000003E-4</v>
      </c>
      <c r="D2891" s="1">
        <v>0.40624900000000003</v>
      </c>
    </row>
    <row r="2892" spans="1:4" x14ac:dyDescent="0.35">
      <c r="A2892" s="1">
        <f t="shared" si="45"/>
        <v>95.370000000002918</v>
      </c>
      <c r="B2892" s="1">
        <v>0.10596700000000001</v>
      </c>
      <c r="C2892" s="1">
        <v>9.4200000000000002E-4</v>
      </c>
      <c r="D2892" s="1">
        <v>0.40625099999999997</v>
      </c>
    </row>
    <row r="2893" spans="1:4" x14ac:dyDescent="0.35">
      <c r="A2893" s="1">
        <f t="shared" si="45"/>
        <v>95.403000000002919</v>
      </c>
      <c r="B2893" s="1">
        <v>0.10596700000000001</v>
      </c>
      <c r="C2893" s="1">
        <v>9.2100000000000005E-4</v>
      </c>
      <c r="D2893" s="1">
        <v>0.40628500000000001</v>
      </c>
    </row>
    <row r="2894" spans="1:4" x14ac:dyDescent="0.35">
      <c r="A2894" s="1">
        <f t="shared" si="45"/>
        <v>95.43600000000292</v>
      </c>
      <c r="B2894" s="1">
        <v>0.105962</v>
      </c>
      <c r="C2894" s="1">
        <v>8.1899999999999996E-4</v>
      </c>
      <c r="D2894" s="1">
        <v>0.40638800000000003</v>
      </c>
    </row>
    <row r="2895" spans="1:4" x14ac:dyDescent="0.35">
      <c r="A2895" s="1">
        <f t="shared" si="45"/>
        <v>95.469000000002922</v>
      </c>
      <c r="B2895" s="1">
        <v>0.10596800000000001</v>
      </c>
      <c r="C2895" s="1">
        <v>7.3800000000000005E-4</v>
      </c>
      <c r="D2895" s="1">
        <v>0.40646900000000002</v>
      </c>
    </row>
    <row r="2896" spans="1:4" x14ac:dyDescent="0.35">
      <c r="A2896" s="1">
        <f t="shared" si="45"/>
        <v>95.502000000002923</v>
      </c>
      <c r="B2896" s="1">
        <v>0.105971</v>
      </c>
      <c r="C2896" s="1">
        <v>5.9800000000000001E-4</v>
      </c>
      <c r="D2896" s="1">
        <v>0.40661999999999998</v>
      </c>
    </row>
    <row r="2897" spans="1:4" x14ac:dyDescent="0.35">
      <c r="A2897" s="1">
        <f t="shared" si="45"/>
        <v>95.535000000002924</v>
      </c>
      <c r="B2897" s="1">
        <v>0.105958</v>
      </c>
      <c r="C2897" s="1">
        <v>5.1999999999999995E-4</v>
      </c>
      <c r="D2897" s="1">
        <v>0.40670200000000001</v>
      </c>
    </row>
    <row r="2898" spans="1:4" x14ac:dyDescent="0.35">
      <c r="A2898" s="1">
        <f t="shared" si="45"/>
        <v>95.568000000002925</v>
      </c>
      <c r="B2898" s="1">
        <v>0.10595599999999999</v>
      </c>
      <c r="C2898" s="1">
        <v>4.84E-4</v>
      </c>
      <c r="D2898" s="1">
        <v>0.40673900000000002</v>
      </c>
    </row>
    <row r="2899" spans="1:4" x14ac:dyDescent="0.35">
      <c r="A2899" s="1">
        <f t="shared" si="45"/>
        <v>95.601000000002927</v>
      </c>
      <c r="B2899" s="1">
        <v>0.105962</v>
      </c>
      <c r="C2899" s="1">
        <v>4.17E-4</v>
      </c>
      <c r="D2899" s="1">
        <v>0.40680500000000003</v>
      </c>
    </row>
    <row r="2900" spans="1:4" x14ac:dyDescent="0.35">
      <c r="A2900" s="1">
        <f t="shared" si="45"/>
        <v>95.634000000002928</v>
      </c>
      <c r="B2900" s="1">
        <v>0.10592500000000001</v>
      </c>
      <c r="C2900" s="1">
        <v>4.17E-4</v>
      </c>
      <c r="D2900" s="1">
        <v>0.406829</v>
      </c>
    </row>
    <row r="2901" spans="1:4" x14ac:dyDescent="0.35">
      <c r="A2901" s="1">
        <f t="shared" si="45"/>
        <v>95.667000000002929</v>
      </c>
      <c r="B2901" s="1">
        <v>0.10585600000000001</v>
      </c>
      <c r="C2901" s="1">
        <v>4.35E-4</v>
      </c>
      <c r="D2901" s="1">
        <v>0.40681800000000001</v>
      </c>
    </row>
    <row r="2902" spans="1:4" x14ac:dyDescent="0.35">
      <c r="A2902" s="1">
        <f t="shared" si="45"/>
        <v>95.70000000000293</v>
      </c>
      <c r="B2902" s="1">
        <v>0.105854</v>
      </c>
      <c r="C2902" s="1">
        <v>4.28E-4</v>
      </c>
      <c r="D2902" s="1">
        <v>0.40681400000000001</v>
      </c>
    </row>
    <row r="2903" spans="1:4" x14ac:dyDescent="0.35">
      <c r="A2903" s="1">
        <f t="shared" si="45"/>
        <v>95.733000000002932</v>
      </c>
      <c r="B2903" s="1">
        <v>0.105854</v>
      </c>
      <c r="C2903" s="1">
        <v>4.28E-4</v>
      </c>
      <c r="D2903" s="1">
        <v>0.40681400000000001</v>
      </c>
    </row>
    <row r="2904" spans="1:4" x14ac:dyDescent="0.35">
      <c r="A2904" s="1">
        <f t="shared" si="45"/>
        <v>95.766000000002933</v>
      </c>
      <c r="B2904" s="1">
        <v>0.10581699999999999</v>
      </c>
      <c r="C2904" s="1">
        <v>4.2000000000000002E-4</v>
      </c>
      <c r="D2904" s="1">
        <v>0.40684500000000001</v>
      </c>
    </row>
    <row r="2905" spans="1:4" x14ac:dyDescent="0.35">
      <c r="A2905" s="1">
        <f t="shared" si="45"/>
        <v>95.799000000002934</v>
      </c>
      <c r="B2905" s="1">
        <v>0.105805</v>
      </c>
      <c r="C2905" s="1">
        <v>3.9300000000000001E-4</v>
      </c>
      <c r="D2905" s="1">
        <v>0.40687600000000002</v>
      </c>
    </row>
    <row r="2906" spans="1:4" x14ac:dyDescent="0.35">
      <c r="A2906" s="1">
        <f t="shared" si="45"/>
        <v>95.832000000002935</v>
      </c>
      <c r="B2906" s="1">
        <v>0.105721</v>
      </c>
      <c r="C2906" s="1">
        <v>2.6200000000000003E-4</v>
      </c>
      <c r="D2906" s="1">
        <v>0.40703299999999998</v>
      </c>
    </row>
    <row r="2907" spans="1:4" x14ac:dyDescent="0.35">
      <c r="A2907" s="1">
        <f t="shared" si="45"/>
        <v>95.865000000002937</v>
      </c>
      <c r="B2907" s="1">
        <v>0.105587</v>
      </c>
      <c r="C2907" s="1">
        <v>-2.9E-5</v>
      </c>
      <c r="D2907" s="1">
        <v>0.40734300000000001</v>
      </c>
    </row>
    <row r="2908" spans="1:4" x14ac:dyDescent="0.35">
      <c r="A2908" s="1">
        <f t="shared" si="45"/>
        <v>95.898000000002938</v>
      </c>
      <c r="B2908" s="1">
        <v>0.105418</v>
      </c>
      <c r="C2908" s="1">
        <v>-5.2700000000000002E-4</v>
      </c>
      <c r="D2908" s="1">
        <v>0.407835</v>
      </c>
    </row>
    <row r="2909" spans="1:4" x14ac:dyDescent="0.35">
      <c r="A2909" s="1">
        <f t="shared" si="45"/>
        <v>95.931000000002939</v>
      </c>
      <c r="B2909" s="1">
        <v>0.105334</v>
      </c>
      <c r="C2909" s="1">
        <v>-8.7900000000000001E-4</v>
      </c>
      <c r="D2909" s="1">
        <v>0.40815499999999999</v>
      </c>
    </row>
    <row r="2910" spans="1:4" x14ac:dyDescent="0.35">
      <c r="A2910" s="1">
        <f t="shared" si="45"/>
        <v>95.96400000000294</v>
      </c>
      <c r="B2910" s="1">
        <v>0.105156</v>
      </c>
      <c r="C2910" s="1">
        <v>-1.761E-3</v>
      </c>
      <c r="D2910" s="1">
        <v>0.40897</v>
      </c>
    </row>
    <row r="2911" spans="1:4" x14ac:dyDescent="0.35">
      <c r="A2911" s="1">
        <f t="shared" si="45"/>
        <v>95.997000000002942</v>
      </c>
      <c r="B2911" s="1">
        <v>0.10505399999999999</v>
      </c>
      <c r="C2911" s="1">
        <v>-2.807E-3</v>
      </c>
      <c r="D2911" s="1">
        <v>0.40989900000000001</v>
      </c>
    </row>
    <row r="2912" spans="1:4" x14ac:dyDescent="0.35">
      <c r="A2912" s="1">
        <f t="shared" si="45"/>
        <v>96.030000000002943</v>
      </c>
      <c r="B2912" s="1">
        <v>0.10502599999999999</v>
      </c>
      <c r="C2912" s="1">
        <v>-3.9410000000000001E-3</v>
      </c>
      <c r="D2912" s="1">
        <v>0.41090399999999999</v>
      </c>
    </row>
    <row r="2913" spans="1:4" x14ac:dyDescent="0.35">
      <c r="A2913" s="1">
        <f t="shared" si="45"/>
        <v>96.063000000002944</v>
      </c>
      <c r="B2913" s="1">
        <v>0.10501099999999999</v>
      </c>
      <c r="C2913" s="1">
        <v>-4.4879999999999998E-3</v>
      </c>
      <c r="D2913" s="1">
        <v>0.411414</v>
      </c>
    </row>
    <row r="2914" spans="1:4" x14ac:dyDescent="0.35">
      <c r="A2914" s="1">
        <f t="shared" si="45"/>
        <v>96.096000000002945</v>
      </c>
      <c r="B2914" s="1">
        <v>0.10501099999999999</v>
      </c>
      <c r="C2914" s="1">
        <v>-5.6259999999999999E-3</v>
      </c>
      <c r="D2914" s="1">
        <v>0.41249000000000002</v>
      </c>
    </row>
    <row r="2915" spans="1:4" x14ac:dyDescent="0.35">
      <c r="A2915" s="1">
        <f t="shared" si="45"/>
        <v>96.129000000002947</v>
      </c>
      <c r="B2915" s="1">
        <v>0.105032</v>
      </c>
      <c r="C2915" s="1">
        <v>-6.8999999999999999E-3</v>
      </c>
      <c r="D2915" s="1">
        <v>0.41367399999999999</v>
      </c>
    </row>
    <row r="2916" spans="1:4" x14ac:dyDescent="0.35">
      <c r="A2916" s="1">
        <f t="shared" si="45"/>
        <v>96.162000000002948</v>
      </c>
      <c r="B2916" s="1">
        <v>0.105071</v>
      </c>
      <c r="C2916" s="1">
        <v>-7.5779999999999997E-3</v>
      </c>
      <c r="D2916" s="1">
        <v>0.41431899999999999</v>
      </c>
    </row>
    <row r="2917" spans="1:4" x14ac:dyDescent="0.35">
      <c r="A2917" s="1">
        <f t="shared" si="45"/>
        <v>96.195000000002949</v>
      </c>
      <c r="B2917" s="1">
        <v>0.10519100000000001</v>
      </c>
      <c r="C2917" s="1">
        <v>-8.9200000000000008E-3</v>
      </c>
      <c r="D2917" s="1">
        <v>0.41566500000000001</v>
      </c>
    </row>
    <row r="2918" spans="1:4" x14ac:dyDescent="0.35">
      <c r="A2918" s="1">
        <f t="shared" si="45"/>
        <v>96.22800000000295</v>
      </c>
      <c r="B2918" s="1">
        <v>0.105221</v>
      </c>
      <c r="C2918" s="1">
        <v>-1.0194999999999999E-2</v>
      </c>
      <c r="D2918" s="1">
        <v>0.41700799999999999</v>
      </c>
    </row>
    <row r="2919" spans="1:4" x14ac:dyDescent="0.35">
      <c r="A2919" s="1">
        <f t="shared" si="45"/>
        <v>96.261000000002952</v>
      </c>
      <c r="B2919" s="1">
        <v>0.10518</v>
      </c>
      <c r="C2919" s="1">
        <v>-1.0855999999999999E-2</v>
      </c>
      <c r="D2919" s="1">
        <v>0.41771399999999997</v>
      </c>
    </row>
    <row r="2920" spans="1:4" x14ac:dyDescent="0.35">
      <c r="A2920" s="1">
        <f t="shared" si="45"/>
        <v>96.294000000002953</v>
      </c>
      <c r="B2920" s="1">
        <v>0.10510700000000001</v>
      </c>
      <c r="C2920" s="1">
        <v>-1.2135E-2</v>
      </c>
      <c r="D2920" s="1">
        <v>0.41904799999999998</v>
      </c>
    </row>
    <row r="2921" spans="1:4" x14ac:dyDescent="0.35">
      <c r="A2921" s="1">
        <f t="shared" si="45"/>
        <v>96.327000000002954</v>
      </c>
      <c r="B2921" s="1">
        <v>0.105022</v>
      </c>
      <c r="C2921" s="1">
        <v>-1.3474E-2</v>
      </c>
      <c r="D2921" s="1">
        <v>0.42046499999999998</v>
      </c>
    </row>
    <row r="2922" spans="1:4" x14ac:dyDescent="0.35">
      <c r="A2922" s="1">
        <f t="shared" si="45"/>
        <v>96.360000000002955</v>
      </c>
      <c r="B2922" s="1">
        <v>0.104862</v>
      </c>
      <c r="C2922" s="1">
        <v>-1.4805E-2</v>
      </c>
      <c r="D2922" s="1">
        <v>0.42183199999999998</v>
      </c>
    </row>
    <row r="2923" spans="1:4" x14ac:dyDescent="0.35">
      <c r="A2923" s="1">
        <f t="shared" si="45"/>
        <v>96.393000000002957</v>
      </c>
      <c r="B2923" s="1">
        <v>0.104725</v>
      </c>
      <c r="C2923" s="1">
        <v>-1.5462E-2</v>
      </c>
      <c r="D2923" s="1">
        <v>0.42251</v>
      </c>
    </row>
    <row r="2924" spans="1:4" x14ac:dyDescent="0.35">
      <c r="A2924" s="1">
        <f t="shared" si="45"/>
        <v>96.426000000002958</v>
      </c>
      <c r="B2924" s="1">
        <v>0.104306</v>
      </c>
      <c r="C2924" s="1">
        <v>-1.6589E-2</v>
      </c>
      <c r="D2924" s="1">
        <v>0.42381600000000003</v>
      </c>
    </row>
    <row r="2925" spans="1:4" x14ac:dyDescent="0.35">
      <c r="A2925" s="1">
        <f t="shared" si="45"/>
        <v>96.459000000002959</v>
      </c>
      <c r="B2925" s="1">
        <v>0.103715</v>
      </c>
      <c r="C2925" s="1">
        <v>-1.7365999999999999E-2</v>
      </c>
      <c r="D2925" s="1">
        <v>0.42499100000000001</v>
      </c>
    </row>
    <row r="2926" spans="1:4" x14ac:dyDescent="0.35">
      <c r="A2926" s="1">
        <f t="shared" si="45"/>
        <v>96.49200000000296</v>
      </c>
      <c r="B2926" s="1">
        <v>0.10334500000000001</v>
      </c>
      <c r="C2926" s="1">
        <v>-1.7625999999999999E-2</v>
      </c>
      <c r="D2926" s="1">
        <v>0.42553299999999999</v>
      </c>
    </row>
    <row r="2927" spans="1:4" x14ac:dyDescent="0.35">
      <c r="A2927" s="1">
        <f t="shared" si="45"/>
        <v>96.525000000002962</v>
      </c>
      <c r="B2927" s="1">
        <v>0.102453</v>
      </c>
      <c r="C2927" s="1">
        <v>-1.7927999999999999E-2</v>
      </c>
      <c r="D2927" s="1">
        <v>0.42657</v>
      </c>
    </row>
    <row r="2928" spans="1:4" x14ac:dyDescent="0.35">
      <c r="A2928" s="1">
        <f t="shared" si="45"/>
        <v>96.558000000002963</v>
      </c>
      <c r="B2928" s="1">
        <v>0.101258</v>
      </c>
      <c r="C2928" s="1">
        <v>-1.7611000000000002E-2</v>
      </c>
      <c r="D2928" s="1">
        <v>0.42724499999999999</v>
      </c>
    </row>
    <row r="2929" spans="1:4" x14ac:dyDescent="0.35">
      <c r="A2929" s="1">
        <f t="shared" si="45"/>
        <v>96.591000000002964</v>
      </c>
      <c r="B2929" s="1">
        <v>0.10055699999999999</v>
      </c>
      <c r="C2929" s="1">
        <v>-1.7226999999999999E-2</v>
      </c>
      <c r="D2929" s="1">
        <v>0.42747499999999999</v>
      </c>
    </row>
    <row r="2930" spans="1:4" x14ac:dyDescent="0.35">
      <c r="A2930" s="1">
        <f t="shared" si="45"/>
        <v>96.624000000002965</v>
      </c>
      <c r="B2930" s="1">
        <v>9.9242999999999998E-2</v>
      </c>
      <c r="C2930" s="1">
        <v>-1.6166E-2</v>
      </c>
      <c r="D2930" s="1">
        <v>0.42777399999999999</v>
      </c>
    </row>
    <row r="2931" spans="1:4" x14ac:dyDescent="0.35">
      <c r="A2931" s="1">
        <f t="shared" si="45"/>
        <v>96.657000000002967</v>
      </c>
      <c r="B2931" s="1">
        <v>9.7724000000000005E-2</v>
      </c>
      <c r="C2931" s="1">
        <v>-1.4716E-2</v>
      </c>
      <c r="D2931" s="1">
        <v>0.42784</v>
      </c>
    </row>
    <row r="2932" spans="1:4" x14ac:dyDescent="0.35">
      <c r="A2932" s="1">
        <f t="shared" si="45"/>
        <v>96.690000000002968</v>
      </c>
      <c r="B2932" s="1">
        <v>9.6132999999999996E-2</v>
      </c>
      <c r="C2932" s="1">
        <v>-1.3180000000000001E-2</v>
      </c>
      <c r="D2932" s="1">
        <v>0.42786200000000002</v>
      </c>
    </row>
    <row r="2933" spans="1:4" x14ac:dyDescent="0.35">
      <c r="A2933" s="1">
        <f t="shared" si="45"/>
        <v>96.723000000002969</v>
      </c>
      <c r="B2933" s="1">
        <v>9.5392000000000005E-2</v>
      </c>
      <c r="C2933" s="1">
        <v>-1.251E-2</v>
      </c>
      <c r="D2933" s="1">
        <v>0.427902</v>
      </c>
    </row>
    <row r="2934" spans="1:4" x14ac:dyDescent="0.35">
      <c r="A2934" s="1">
        <f t="shared" si="45"/>
        <v>96.75600000000297</v>
      </c>
      <c r="B2934" s="1">
        <v>9.3913999999999997E-2</v>
      </c>
      <c r="C2934" s="1">
        <v>-1.1544E-2</v>
      </c>
      <c r="D2934" s="1">
        <v>0.42816199999999999</v>
      </c>
    </row>
    <row r="2935" spans="1:4" x14ac:dyDescent="0.35">
      <c r="A2935" s="1">
        <f t="shared" si="45"/>
        <v>96.789000000002972</v>
      </c>
      <c r="B2935" s="1">
        <v>9.2563000000000006E-2</v>
      </c>
      <c r="C2935" s="1">
        <v>-1.1013E-2</v>
      </c>
      <c r="D2935" s="1">
        <v>0.42862499999999998</v>
      </c>
    </row>
    <row r="2936" spans="1:4" x14ac:dyDescent="0.35">
      <c r="A2936" s="1">
        <f t="shared" si="45"/>
        <v>96.822000000002973</v>
      </c>
      <c r="B2936" s="1">
        <v>9.1883000000000006E-2</v>
      </c>
      <c r="C2936" s="1">
        <v>-1.0813E-2</v>
      </c>
      <c r="D2936" s="1">
        <v>0.42888199999999999</v>
      </c>
    </row>
    <row r="2937" spans="1:4" x14ac:dyDescent="0.35">
      <c r="A2937" s="1">
        <f t="shared" si="45"/>
        <v>96.855000000002974</v>
      </c>
      <c r="B2937" s="1">
        <v>9.0532000000000001E-2</v>
      </c>
      <c r="C2937" s="1">
        <v>-1.0444999999999999E-2</v>
      </c>
      <c r="D2937" s="1">
        <v>0.42935499999999999</v>
      </c>
    </row>
    <row r="2938" spans="1:4" x14ac:dyDescent="0.35">
      <c r="A2938" s="1">
        <f t="shared" si="45"/>
        <v>96.888000000002975</v>
      </c>
      <c r="B2938" s="1">
        <v>8.9315000000000005E-2</v>
      </c>
      <c r="C2938" s="1">
        <v>-1.0194999999999999E-2</v>
      </c>
      <c r="D2938" s="1">
        <v>0.42985000000000001</v>
      </c>
    </row>
    <row r="2939" spans="1:4" x14ac:dyDescent="0.35">
      <c r="A2939" s="1">
        <f t="shared" si="45"/>
        <v>96.921000000002977</v>
      </c>
      <c r="B2939" s="1">
        <v>8.8572999999999999E-2</v>
      </c>
      <c r="C2939" s="1">
        <v>-1.0115000000000001E-2</v>
      </c>
      <c r="D2939" s="1">
        <v>0.43041600000000002</v>
      </c>
    </row>
    <row r="2940" spans="1:4" x14ac:dyDescent="0.35">
      <c r="A2940" s="1">
        <f t="shared" si="45"/>
        <v>96.954000000002978</v>
      </c>
      <c r="B2940" s="1">
        <v>8.8428000000000007E-2</v>
      </c>
      <c r="C2940" s="1">
        <v>-1.0134000000000001E-2</v>
      </c>
      <c r="D2940" s="1">
        <v>0.43072500000000002</v>
      </c>
    </row>
    <row r="2941" spans="1:4" x14ac:dyDescent="0.35">
      <c r="A2941" s="1">
        <f t="shared" si="45"/>
        <v>96.987000000002979</v>
      </c>
      <c r="B2941" s="1">
        <v>8.8327000000000003E-2</v>
      </c>
      <c r="C2941" s="1">
        <v>-1.0194E-2</v>
      </c>
      <c r="D2941" s="1">
        <v>0.431257</v>
      </c>
    </row>
    <row r="2942" spans="1:4" x14ac:dyDescent="0.35">
      <c r="A2942" s="1">
        <f t="shared" si="45"/>
        <v>97.02000000000298</v>
      </c>
      <c r="B2942" s="1">
        <v>8.8382000000000002E-2</v>
      </c>
      <c r="C2942" s="1">
        <v>-1.0215E-2</v>
      </c>
      <c r="D2942" s="1">
        <v>0.43175000000000002</v>
      </c>
    </row>
    <row r="2943" spans="1:4" x14ac:dyDescent="0.35">
      <c r="A2943" s="1">
        <f t="shared" si="45"/>
        <v>97.053000000002982</v>
      </c>
      <c r="B2943" s="1">
        <v>8.8438000000000003E-2</v>
      </c>
      <c r="C2943" s="1">
        <v>-1.0245000000000001E-2</v>
      </c>
      <c r="D2943" s="1">
        <v>0.43204900000000002</v>
      </c>
    </row>
    <row r="2944" spans="1:4" x14ac:dyDescent="0.35">
      <c r="A2944" s="1">
        <f t="shared" si="45"/>
        <v>97.086000000002983</v>
      </c>
      <c r="B2944" s="1">
        <v>8.8597999999999996E-2</v>
      </c>
      <c r="C2944" s="1">
        <v>-1.0567999999999999E-2</v>
      </c>
      <c r="D2944" s="1">
        <v>0.43273099999999998</v>
      </c>
    </row>
    <row r="2945" spans="1:4" x14ac:dyDescent="0.35">
      <c r="A2945" s="1">
        <f t="shared" si="45"/>
        <v>97.119000000002984</v>
      </c>
      <c r="B2945" s="1">
        <v>8.8858000000000006E-2</v>
      </c>
      <c r="C2945" s="1">
        <v>-1.1238E-2</v>
      </c>
      <c r="D2945" s="1">
        <v>0.43350499999999997</v>
      </c>
    </row>
    <row r="2946" spans="1:4" x14ac:dyDescent="0.35">
      <c r="A2946" s="1">
        <f t="shared" si="45"/>
        <v>97.152000000002985</v>
      </c>
      <c r="B2946" s="1">
        <v>8.9238999999999999E-2</v>
      </c>
      <c r="C2946" s="1">
        <v>-1.2154999999999999E-2</v>
      </c>
      <c r="D2946" s="1">
        <v>0.43434800000000001</v>
      </c>
    </row>
    <row r="2947" spans="1:4" x14ac:dyDescent="0.35">
      <c r="A2947" s="1">
        <f t="shared" si="45"/>
        <v>97.185000000002987</v>
      </c>
      <c r="B2947" s="1">
        <v>8.9352000000000001E-2</v>
      </c>
      <c r="C2947" s="1">
        <v>-1.2596E-2</v>
      </c>
      <c r="D2947" s="1">
        <v>0.43474000000000002</v>
      </c>
    </row>
    <row r="2948" spans="1:4" x14ac:dyDescent="0.35">
      <c r="A2948" s="1">
        <f t="shared" si="45"/>
        <v>97.218000000002988</v>
      </c>
      <c r="B2948" s="1">
        <v>8.9260999999999993E-2</v>
      </c>
      <c r="C2948" s="1">
        <v>-1.3350000000000001E-2</v>
      </c>
      <c r="D2948" s="1">
        <v>0.43554500000000002</v>
      </c>
    </row>
    <row r="2949" spans="1:4" x14ac:dyDescent="0.35">
      <c r="A2949" s="1">
        <f t="shared" ref="A2949:A3012" si="46">A2948+0.033</f>
        <v>97.251000000002989</v>
      </c>
      <c r="B2949" s="1">
        <v>8.9033000000000001E-2</v>
      </c>
      <c r="C2949" s="1">
        <v>-1.3939E-2</v>
      </c>
      <c r="D2949" s="1">
        <v>0.436282</v>
      </c>
    </row>
    <row r="2950" spans="1:4" x14ac:dyDescent="0.35">
      <c r="A2950" s="1">
        <f t="shared" si="46"/>
        <v>97.28400000000299</v>
      </c>
      <c r="B2950" s="1">
        <v>8.8819999999999996E-2</v>
      </c>
      <c r="C2950" s="1">
        <v>-1.443E-2</v>
      </c>
      <c r="D2950" s="1">
        <v>0.43698300000000001</v>
      </c>
    </row>
    <row r="2951" spans="1:4" x14ac:dyDescent="0.35">
      <c r="A2951" s="1">
        <f t="shared" si="46"/>
        <v>97.317000000002992</v>
      </c>
      <c r="B2951" s="1">
        <v>8.8694999999999996E-2</v>
      </c>
      <c r="C2951" s="1">
        <v>-1.4666999999999999E-2</v>
      </c>
      <c r="D2951" s="1">
        <v>0.437332</v>
      </c>
    </row>
    <row r="2952" spans="1:4" x14ac:dyDescent="0.35">
      <c r="A2952" s="1">
        <f t="shared" si="46"/>
        <v>97.350000000002993</v>
      </c>
      <c r="B2952" s="1">
        <v>8.8354000000000002E-2</v>
      </c>
      <c r="C2952" s="1">
        <v>-1.4963000000000001E-2</v>
      </c>
      <c r="D2952" s="1">
        <v>0.43784000000000001</v>
      </c>
    </row>
    <row r="2953" spans="1:4" x14ac:dyDescent="0.35">
      <c r="A2953" s="1">
        <f t="shared" si="46"/>
        <v>97.383000000002994</v>
      </c>
      <c r="B2953" s="1">
        <v>8.7896000000000002E-2</v>
      </c>
      <c r="C2953" s="1">
        <v>-1.5008000000000001E-2</v>
      </c>
      <c r="D2953" s="1">
        <v>0.43808200000000003</v>
      </c>
    </row>
    <row r="2954" spans="1:4" x14ac:dyDescent="0.35">
      <c r="A2954" s="1">
        <f t="shared" si="46"/>
        <v>97.416000000002995</v>
      </c>
      <c r="B2954" s="1">
        <v>8.7684999999999999E-2</v>
      </c>
      <c r="C2954" s="1">
        <v>-1.4942E-2</v>
      </c>
      <c r="D2954" s="1">
        <v>0.43808799999999998</v>
      </c>
    </row>
    <row r="2955" spans="1:4" x14ac:dyDescent="0.35">
      <c r="A2955" s="1">
        <f t="shared" si="46"/>
        <v>97.449000000002997</v>
      </c>
      <c r="B2955" s="1">
        <v>8.7395E-2</v>
      </c>
      <c r="C2955" s="1">
        <v>-1.4737999999999999E-2</v>
      </c>
      <c r="D2955" s="1">
        <v>0.43797399999999997</v>
      </c>
    </row>
    <row r="2956" spans="1:4" x14ac:dyDescent="0.35">
      <c r="A2956" s="1">
        <f t="shared" si="46"/>
        <v>97.482000000002998</v>
      </c>
      <c r="B2956" s="1">
        <v>8.7272000000000002E-2</v>
      </c>
      <c r="C2956" s="1">
        <v>-1.4716E-2</v>
      </c>
      <c r="D2956" s="1">
        <v>0.437942</v>
      </c>
    </row>
    <row r="2957" spans="1:4" x14ac:dyDescent="0.35">
      <c r="A2957" s="1">
        <f t="shared" si="46"/>
        <v>97.515000000002999</v>
      </c>
      <c r="B2957" s="1">
        <v>8.7286000000000002E-2</v>
      </c>
      <c r="C2957" s="1">
        <v>-1.4710000000000001E-2</v>
      </c>
      <c r="D2957" s="1">
        <v>0.43795699999999999</v>
      </c>
    </row>
    <row r="2958" spans="1:4" x14ac:dyDescent="0.35">
      <c r="A2958" s="1">
        <f t="shared" si="46"/>
        <v>97.548000000003</v>
      </c>
      <c r="B2958" s="1">
        <v>8.7281999999999998E-2</v>
      </c>
      <c r="C2958" s="1">
        <v>-1.4699E-2</v>
      </c>
      <c r="D2958" s="1">
        <v>0.43798700000000002</v>
      </c>
    </row>
    <row r="2959" spans="1:4" x14ac:dyDescent="0.35">
      <c r="A2959" s="1">
        <f t="shared" si="46"/>
        <v>97.581000000003002</v>
      </c>
      <c r="B2959" s="1">
        <v>8.7326000000000001E-2</v>
      </c>
      <c r="C2959" s="1">
        <v>-1.4749999999999999E-2</v>
      </c>
      <c r="D2959" s="1">
        <v>0.43815799999999999</v>
      </c>
    </row>
    <row r="2960" spans="1:4" x14ac:dyDescent="0.35">
      <c r="A2960" s="1">
        <f t="shared" si="46"/>
        <v>97.614000000003003</v>
      </c>
      <c r="B2960" s="1">
        <v>8.7526999999999994E-2</v>
      </c>
      <c r="C2960" s="1">
        <v>-1.4846E-2</v>
      </c>
      <c r="D2960" s="1">
        <v>0.43834600000000001</v>
      </c>
    </row>
    <row r="2961" spans="1:4" x14ac:dyDescent="0.35">
      <c r="A2961" s="1">
        <f t="shared" si="46"/>
        <v>97.647000000003004</v>
      </c>
      <c r="B2961" s="1">
        <v>8.7663000000000005E-2</v>
      </c>
      <c r="C2961" s="1">
        <v>-1.4895E-2</v>
      </c>
      <c r="D2961" s="1">
        <v>0.43843399999999999</v>
      </c>
    </row>
    <row r="2962" spans="1:4" x14ac:dyDescent="0.35">
      <c r="A2962" s="1">
        <f t="shared" si="46"/>
        <v>97.680000000003005</v>
      </c>
      <c r="B2962" s="1">
        <v>8.7725999999999998E-2</v>
      </c>
      <c r="C2962" s="1">
        <v>-1.4886E-2</v>
      </c>
      <c r="D2962" s="1">
        <v>0.438579</v>
      </c>
    </row>
    <row r="2963" spans="1:4" x14ac:dyDescent="0.35">
      <c r="A2963" s="1">
        <f t="shared" si="46"/>
        <v>97.713000000003007</v>
      </c>
      <c r="B2963" s="1">
        <v>8.7404999999999997E-2</v>
      </c>
      <c r="C2963" s="1">
        <v>-1.478E-2</v>
      </c>
      <c r="D2963" s="1">
        <v>0.43875199999999998</v>
      </c>
    </row>
    <row r="2964" spans="1:4" x14ac:dyDescent="0.35">
      <c r="A2964" s="1">
        <f t="shared" si="46"/>
        <v>97.746000000003008</v>
      </c>
      <c r="B2964" s="1">
        <v>8.7226999999999999E-2</v>
      </c>
      <c r="C2964" s="1">
        <v>-1.4711999999999999E-2</v>
      </c>
      <c r="D2964" s="1">
        <v>0.43884099999999998</v>
      </c>
    </row>
    <row r="2965" spans="1:4" x14ac:dyDescent="0.35">
      <c r="A2965" s="1">
        <f t="shared" si="46"/>
        <v>97.779000000003009</v>
      </c>
      <c r="B2965" s="1">
        <v>8.6874000000000007E-2</v>
      </c>
      <c r="C2965" s="1">
        <v>-1.4619E-2</v>
      </c>
      <c r="D2965" s="1">
        <v>0.43909999999999999</v>
      </c>
    </row>
    <row r="2966" spans="1:4" x14ac:dyDescent="0.35">
      <c r="A2966" s="1">
        <f t="shared" si="46"/>
        <v>97.81200000000301</v>
      </c>
      <c r="B2966" s="1">
        <v>8.6452000000000001E-2</v>
      </c>
      <c r="C2966" s="1">
        <v>-1.4519000000000001E-2</v>
      </c>
      <c r="D2966" s="1">
        <v>0.43943599999999999</v>
      </c>
    </row>
    <row r="2967" spans="1:4" x14ac:dyDescent="0.35">
      <c r="A2967" s="1">
        <f t="shared" si="46"/>
        <v>97.845000000003012</v>
      </c>
      <c r="B2967" s="1">
        <v>8.6236999999999994E-2</v>
      </c>
      <c r="C2967" s="1">
        <v>-1.4429000000000001E-2</v>
      </c>
      <c r="D2967" s="1">
        <v>0.43958599999999998</v>
      </c>
    </row>
    <row r="2968" spans="1:4" x14ac:dyDescent="0.35">
      <c r="A2968" s="1">
        <f t="shared" si="46"/>
        <v>97.878000000003013</v>
      </c>
      <c r="B2968" s="1">
        <v>8.5885000000000003E-2</v>
      </c>
      <c r="C2968" s="1">
        <v>-1.4208E-2</v>
      </c>
      <c r="D2968" s="1">
        <v>0.43978899999999999</v>
      </c>
    </row>
    <row r="2969" spans="1:4" x14ac:dyDescent="0.35">
      <c r="A2969" s="1">
        <f t="shared" si="46"/>
        <v>97.911000000003014</v>
      </c>
      <c r="B2969" s="1">
        <v>8.5586999999999996E-2</v>
      </c>
      <c r="C2969" s="1">
        <v>-1.3918E-2</v>
      </c>
      <c r="D2969" s="1">
        <v>0.43983</v>
      </c>
    </row>
    <row r="2970" spans="1:4" x14ac:dyDescent="0.35">
      <c r="A2970" s="1">
        <f t="shared" si="46"/>
        <v>97.944000000003015</v>
      </c>
      <c r="B2970" s="1">
        <v>8.5233000000000003E-2</v>
      </c>
      <c r="C2970" s="1">
        <v>-1.3799000000000001E-2</v>
      </c>
      <c r="D2970" s="1">
        <v>0.43982199999999999</v>
      </c>
    </row>
    <row r="2971" spans="1:4" x14ac:dyDescent="0.35">
      <c r="A2971" s="1">
        <f t="shared" si="46"/>
        <v>97.977000000003017</v>
      </c>
      <c r="B2971" s="1">
        <v>8.5071999999999995E-2</v>
      </c>
      <c r="C2971" s="1">
        <v>-1.3806000000000001E-2</v>
      </c>
      <c r="D2971" s="1">
        <v>0.43985600000000002</v>
      </c>
    </row>
    <row r="2972" spans="1:4" x14ac:dyDescent="0.35">
      <c r="A2972" s="1">
        <f t="shared" si="46"/>
        <v>98.010000000003018</v>
      </c>
      <c r="B2972" s="1">
        <v>8.4801000000000001E-2</v>
      </c>
      <c r="C2972" s="1">
        <v>-1.3901E-2</v>
      </c>
      <c r="D2972" s="1">
        <v>0.43983100000000003</v>
      </c>
    </row>
    <row r="2973" spans="1:4" x14ac:dyDescent="0.35">
      <c r="A2973" s="1">
        <f t="shared" si="46"/>
        <v>98.043000000003019</v>
      </c>
      <c r="B2973" s="1">
        <v>8.4665000000000004E-2</v>
      </c>
      <c r="C2973" s="1">
        <v>-1.4062E-2</v>
      </c>
      <c r="D2973" s="1">
        <v>0.439718</v>
      </c>
    </row>
    <row r="2974" spans="1:4" x14ac:dyDescent="0.35">
      <c r="A2974" s="1">
        <f t="shared" si="46"/>
        <v>98.07600000000302</v>
      </c>
      <c r="B2974" s="1">
        <v>8.4662000000000001E-2</v>
      </c>
      <c r="C2974" s="1">
        <v>-1.4153000000000001E-2</v>
      </c>
      <c r="D2974" s="1">
        <v>0.43963099999999999</v>
      </c>
    </row>
    <row r="2975" spans="1:4" x14ac:dyDescent="0.35">
      <c r="A2975" s="1">
        <f t="shared" si="46"/>
        <v>98.109000000003022</v>
      </c>
      <c r="B2975" s="1">
        <v>8.4602999999999998E-2</v>
      </c>
      <c r="C2975" s="1">
        <v>-1.4255E-2</v>
      </c>
      <c r="D2975" s="1">
        <v>0.43952599999999997</v>
      </c>
    </row>
    <row r="2976" spans="1:4" x14ac:dyDescent="0.35">
      <c r="A2976" s="1">
        <f t="shared" si="46"/>
        <v>98.142000000003023</v>
      </c>
      <c r="B2976" s="1">
        <v>8.4502999999999995E-2</v>
      </c>
      <c r="C2976" s="1">
        <v>-1.4415000000000001E-2</v>
      </c>
      <c r="D2976" s="1">
        <v>0.43957800000000002</v>
      </c>
    </row>
    <row r="2977" spans="1:4" x14ac:dyDescent="0.35">
      <c r="A2977" s="1">
        <f t="shared" si="46"/>
        <v>98.175000000003024</v>
      </c>
      <c r="B2977" s="1">
        <v>8.4495000000000001E-2</v>
      </c>
      <c r="C2977" s="1">
        <v>-1.4609E-2</v>
      </c>
      <c r="D2977" s="1">
        <v>0.43962000000000001</v>
      </c>
    </row>
    <row r="2978" spans="1:4" x14ac:dyDescent="0.35">
      <c r="A2978" s="1">
        <f t="shared" si="46"/>
        <v>98.208000000003025</v>
      </c>
      <c r="B2978" s="1">
        <v>8.4463999999999997E-2</v>
      </c>
      <c r="C2978" s="1">
        <v>-1.4687E-2</v>
      </c>
      <c r="D2978" s="1">
        <v>0.43959999999999999</v>
      </c>
    </row>
    <row r="2979" spans="1:4" x14ac:dyDescent="0.35">
      <c r="A2979" s="1">
        <f t="shared" si="46"/>
        <v>98.241000000003027</v>
      </c>
      <c r="B2979" s="1">
        <v>8.4372000000000003E-2</v>
      </c>
      <c r="C2979" s="1">
        <v>-1.4822999999999999E-2</v>
      </c>
      <c r="D2979" s="1">
        <v>0.43946499999999999</v>
      </c>
    </row>
    <row r="2980" spans="1:4" x14ac:dyDescent="0.35">
      <c r="A2980" s="1">
        <f t="shared" si="46"/>
        <v>98.274000000003028</v>
      </c>
      <c r="B2980" s="1">
        <v>8.4408999999999998E-2</v>
      </c>
      <c r="C2980" s="1">
        <v>-1.503E-2</v>
      </c>
      <c r="D2980" s="1">
        <v>0.43926300000000001</v>
      </c>
    </row>
    <row r="2981" spans="1:4" x14ac:dyDescent="0.35">
      <c r="A2981" s="1">
        <f t="shared" si="46"/>
        <v>98.307000000003029</v>
      </c>
      <c r="B2981" s="1">
        <v>8.4381999999999999E-2</v>
      </c>
      <c r="C2981" s="1">
        <v>-1.5112E-2</v>
      </c>
      <c r="D2981" s="1">
        <v>0.43920399999999998</v>
      </c>
    </row>
    <row r="2982" spans="1:4" x14ac:dyDescent="0.35">
      <c r="A2982" s="1">
        <f t="shared" si="46"/>
        <v>98.34000000000303</v>
      </c>
      <c r="B2982" s="1">
        <v>8.4267999999999996E-2</v>
      </c>
      <c r="C2982" s="1">
        <v>-1.5257E-2</v>
      </c>
      <c r="D2982" s="1">
        <v>0.43914599999999998</v>
      </c>
    </row>
    <row r="2983" spans="1:4" x14ac:dyDescent="0.35">
      <c r="A2983" s="1">
        <f t="shared" si="46"/>
        <v>98.373000000003032</v>
      </c>
      <c r="B2983" s="1">
        <v>8.4297999999999998E-2</v>
      </c>
      <c r="C2983" s="1">
        <v>-1.5308E-2</v>
      </c>
      <c r="D2983" s="1">
        <v>0.43915199999999999</v>
      </c>
    </row>
    <row r="2984" spans="1:4" x14ac:dyDescent="0.35">
      <c r="A2984" s="1">
        <f t="shared" si="46"/>
        <v>98.406000000003033</v>
      </c>
      <c r="B2984" s="1">
        <v>8.4345000000000003E-2</v>
      </c>
      <c r="C2984" s="1">
        <v>-1.5192000000000001E-2</v>
      </c>
      <c r="D2984" s="1">
        <v>0.43914700000000001</v>
      </c>
    </row>
    <row r="2985" spans="1:4" x14ac:dyDescent="0.35">
      <c r="A2985" s="1">
        <f t="shared" si="46"/>
        <v>98.439000000003034</v>
      </c>
      <c r="B2985" s="1">
        <v>8.4320000000000006E-2</v>
      </c>
      <c r="C2985" s="1">
        <v>-1.5094E-2</v>
      </c>
      <c r="D2985" s="1">
        <v>0.43910900000000003</v>
      </c>
    </row>
    <row r="2986" spans="1:4" x14ac:dyDescent="0.35">
      <c r="A2986" s="1">
        <f t="shared" si="46"/>
        <v>98.472000000003035</v>
      </c>
      <c r="B2986" s="1">
        <v>8.4272E-2</v>
      </c>
      <c r="C2986" s="1">
        <v>-1.4878000000000001E-2</v>
      </c>
      <c r="D2986" s="1">
        <v>0.439081</v>
      </c>
    </row>
    <row r="2987" spans="1:4" x14ac:dyDescent="0.35">
      <c r="A2987" s="1">
        <f t="shared" si="46"/>
        <v>98.505000000003037</v>
      </c>
      <c r="B2987" s="1">
        <v>8.4320000000000006E-2</v>
      </c>
      <c r="C2987" s="1">
        <v>-1.4652999999999999E-2</v>
      </c>
      <c r="D2987" s="1">
        <v>0.439056</v>
      </c>
    </row>
    <row r="2988" spans="1:4" x14ac:dyDescent="0.35">
      <c r="A2988" s="1">
        <f t="shared" si="46"/>
        <v>98.538000000003038</v>
      </c>
      <c r="B2988" s="1">
        <v>8.4363999999999995E-2</v>
      </c>
      <c r="C2988" s="1">
        <v>-1.4500000000000001E-2</v>
      </c>
      <c r="D2988" s="1">
        <v>0.43897799999999998</v>
      </c>
    </row>
    <row r="2989" spans="1:4" x14ac:dyDescent="0.35">
      <c r="A2989" s="1">
        <f t="shared" si="46"/>
        <v>98.571000000003039</v>
      </c>
      <c r="B2989" s="1">
        <v>8.4497000000000003E-2</v>
      </c>
      <c r="C2989" s="1">
        <v>-1.4205000000000001E-2</v>
      </c>
      <c r="D2989" s="1">
        <v>0.43872100000000003</v>
      </c>
    </row>
    <row r="2990" spans="1:4" x14ac:dyDescent="0.35">
      <c r="A2990" s="1">
        <f t="shared" si="46"/>
        <v>98.60400000000304</v>
      </c>
      <c r="B2990" s="1">
        <v>8.4597000000000006E-2</v>
      </c>
      <c r="C2990" s="1">
        <v>-1.409E-2</v>
      </c>
      <c r="D2990" s="1">
        <v>0.438525</v>
      </c>
    </row>
    <row r="2991" spans="1:4" x14ac:dyDescent="0.35">
      <c r="A2991" s="1">
        <f t="shared" si="46"/>
        <v>98.637000000003042</v>
      </c>
      <c r="B2991" s="1">
        <v>8.4778000000000006E-2</v>
      </c>
      <c r="C2991" s="1">
        <v>-1.4164E-2</v>
      </c>
      <c r="D2991" s="1">
        <v>0.43846800000000002</v>
      </c>
    </row>
    <row r="2992" spans="1:4" x14ac:dyDescent="0.35">
      <c r="A2992" s="1">
        <f t="shared" si="46"/>
        <v>98.670000000003043</v>
      </c>
      <c r="B2992" s="1">
        <v>8.4870000000000001E-2</v>
      </c>
      <c r="C2992" s="1">
        <v>-1.4187E-2</v>
      </c>
      <c r="D2992" s="1">
        <v>0.43842999999999999</v>
      </c>
    </row>
    <row r="2993" spans="1:4" x14ac:dyDescent="0.35">
      <c r="A2993" s="1">
        <f t="shared" si="46"/>
        <v>98.703000000003044</v>
      </c>
      <c r="B2993" s="1">
        <v>8.5075999999999999E-2</v>
      </c>
      <c r="C2993" s="1">
        <v>-1.4050999999999999E-2</v>
      </c>
      <c r="D2993" s="1">
        <v>0.43822100000000003</v>
      </c>
    </row>
    <row r="2994" spans="1:4" x14ac:dyDescent="0.35">
      <c r="A2994" s="1">
        <f t="shared" si="46"/>
        <v>98.736000000003045</v>
      </c>
      <c r="B2994" s="1">
        <v>8.5217000000000001E-2</v>
      </c>
      <c r="C2994" s="1">
        <v>-1.3783E-2</v>
      </c>
      <c r="D2994" s="1">
        <v>0.43785400000000002</v>
      </c>
    </row>
    <row r="2995" spans="1:4" x14ac:dyDescent="0.35">
      <c r="A2995" s="1">
        <f t="shared" si="46"/>
        <v>98.769000000003047</v>
      </c>
      <c r="B2995" s="1">
        <v>8.5285E-2</v>
      </c>
      <c r="C2995" s="1">
        <v>-1.3656E-2</v>
      </c>
      <c r="D2995" s="1">
        <v>0.43763099999999999</v>
      </c>
    </row>
    <row r="2996" spans="1:4" x14ac:dyDescent="0.35">
      <c r="A2996" s="1">
        <f t="shared" si="46"/>
        <v>98.802000000003048</v>
      </c>
      <c r="B2996" s="1">
        <v>8.5528000000000007E-2</v>
      </c>
      <c r="C2996" s="1">
        <v>-1.3436999999999999E-2</v>
      </c>
      <c r="D2996" s="1">
        <v>0.43712800000000002</v>
      </c>
    </row>
    <row r="2997" spans="1:4" x14ac:dyDescent="0.35">
      <c r="A2997" s="1">
        <f t="shared" si="46"/>
        <v>98.835000000003049</v>
      </c>
      <c r="B2997" s="1">
        <v>8.5775000000000004E-2</v>
      </c>
      <c r="C2997" s="1">
        <v>-1.3351E-2</v>
      </c>
      <c r="D2997" s="1">
        <v>0.436643</v>
      </c>
    </row>
    <row r="2998" spans="1:4" x14ac:dyDescent="0.35">
      <c r="A2998" s="1">
        <f t="shared" si="46"/>
        <v>98.86800000000305</v>
      </c>
      <c r="B2998" s="1">
        <v>8.6068000000000006E-2</v>
      </c>
      <c r="C2998" s="1">
        <v>-1.3365999999999999E-2</v>
      </c>
      <c r="D2998" s="1">
        <v>0.43620500000000001</v>
      </c>
    </row>
    <row r="2999" spans="1:4" x14ac:dyDescent="0.35">
      <c r="A2999" s="1">
        <f t="shared" si="46"/>
        <v>98.901000000003052</v>
      </c>
      <c r="B2999" s="1">
        <v>8.6215E-2</v>
      </c>
      <c r="C2999" s="1">
        <v>-1.3377E-2</v>
      </c>
      <c r="D2999" s="1">
        <v>0.436031</v>
      </c>
    </row>
    <row r="3000" spans="1:4" x14ac:dyDescent="0.35">
      <c r="A3000" s="1">
        <f t="shared" si="46"/>
        <v>98.934000000003053</v>
      </c>
      <c r="B3000" s="1">
        <v>8.6588999999999999E-2</v>
      </c>
      <c r="C3000" s="1">
        <v>-1.3446E-2</v>
      </c>
      <c r="D3000" s="1">
        <v>0.43573699999999999</v>
      </c>
    </row>
    <row r="3001" spans="1:4" x14ac:dyDescent="0.35">
      <c r="A3001" s="1">
        <f t="shared" si="46"/>
        <v>98.967000000003054</v>
      </c>
      <c r="B3001" s="1">
        <v>8.702E-2</v>
      </c>
      <c r="C3001" s="1">
        <v>-1.3540999999999999E-2</v>
      </c>
      <c r="D3001" s="1">
        <v>0.43552099999999999</v>
      </c>
    </row>
    <row r="3002" spans="1:4" x14ac:dyDescent="0.35">
      <c r="A3002" s="1">
        <f t="shared" si="46"/>
        <v>99.000000000003055</v>
      </c>
      <c r="B3002" s="1">
        <v>8.7225999999999998E-2</v>
      </c>
      <c r="C3002" s="1">
        <v>-1.3635E-2</v>
      </c>
      <c r="D3002" s="1">
        <v>0.43552200000000002</v>
      </c>
    </row>
    <row r="3003" spans="1:4" x14ac:dyDescent="0.35">
      <c r="A3003" s="1">
        <f t="shared" si="46"/>
        <v>99.033000000003057</v>
      </c>
      <c r="B3003" s="1">
        <v>8.7753999999999999E-2</v>
      </c>
      <c r="C3003" s="1">
        <v>-1.3835999999999999E-2</v>
      </c>
      <c r="D3003" s="1">
        <v>0.43557400000000002</v>
      </c>
    </row>
    <row r="3004" spans="1:4" x14ac:dyDescent="0.35">
      <c r="A3004" s="1">
        <f t="shared" si="46"/>
        <v>99.066000000003058</v>
      </c>
      <c r="B3004" s="1">
        <v>8.8247999999999993E-2</v>
      </c>
      <c r="C3004" s="1">
        <v>-1.3993999999999999E-2</v>
      </c>
      <c r="D3004" s="1">
        <v>0.43567499999999998</v>
      </c>
    </row>
    <row r="3005" spans="1:4" x14ac:dyDescent="0.35">
      <c r="A3005" s="1">
        <f t="shared" si="46"/>
        <v>99.099000000003059</v>
      </c>
      <c r="B3005" s="1">
        <v>8.8429999999999995E-2</v>
      </c>
      <c r="C3005" s="1">
        <v>-1.4022E-2</v>
      </c>
      <c r="D3005" s="1">
        <v>0.43570300000000001</v>
      </c>
    </row>
    <row r="3006" spans="1:4" x14ac:dyDescent="0.35">
      <c r="A3006" s="1">
        <f t="shared" si="46"/>
        <v>99.13200000000306</v>
      </c>
      <c r="B3006" s="1">
        <v>8.8704000000000005E-2</v>
      </c>
      <c r="C3006" s="1">
        <v>-1.4116999999999999E-2</v>
      </c>
      <c r="D3006" s="1">
        <v>0.435749</v>
      </c>
    </row>
    <row r="3007" spans="1:4" x14ac:dyDescent="0.35">
      <c r="A3007" s="1">
        <f t="shared" si="46"/>
        <v>99.165000000003062</v>
      </c>
      <c r="B3007" s="1">
        <v>8.8983999999999994E-2</v>
      </c>
      <c r="C3007" s="1">
        <v>-1.4158E-2</v>
      </c>
      <c r="D3007" s="1">
        <v>0.43568600000000002</v>
      </c>
    </row>
    <row r="3008" spans="1:4" x14ac:dyDescent="0.35">
      <c r="A3008" s="1">
        <f t="shared" si="46"/>
        <v>99.198000000003063</v>
      </c>
      <c r="B3008" s="1">
        <v>8.8985999999999996E-2</v>
      </c>
      <c r="C3008" s="1">
        <v>-1.4066E-2</v>
      </c>
      <c r="D3008" s="1">
        <v>0.435562</v>
      </c>
    </row>
    <row r="3009" spans="1:4" x14ac:dyDescent="0.35">
      <c r="A3009" s="1">
        <f t="shared" si="46"/>
        <v>99.231000000003064</v>
      </c>
      <c r="B3009" s="1">
        <v>8.8907E-2</v>
      </c>
      <c r="C3009" s="1">
        <v>-1.3972999999999999E-2</v>
      </c>
      <c r="D3009" s="1">
        <v>0.43543999999999999</v>
      </c>
    </row>
    <row r="3010" spans="1:4" x14ac:dyDescent="0.35">
      <c r="A3010" s="1">
        <f t="shared" si="46"/>
        <v>99.264000000003065</v>
      </c>
      <c r="B3010" s="1">
        <v>8.8757000000000003E-2</v>
      </c>
      <c r="C3010" s="1">
        <v>-1.3658999999999999E-2</v>
      </c>
      <c r="D3010" s="1">
        <v>0.435058</v>
      </c>
    </row>
    <row r="3011" spans="1:4" x14ac:dyDescent="0.35">
      <c r="A3011" s="1">
        <f t="shared" si="46"/>
        <v>99.297000000003067</v>
      </c>
      <c r="B3011" s="1">
        <v>8.8590000000000002E-2</v>
      </c>
      <c r="C3011" s="1">
        <v>-1.3106E-2</v>
      </c>
      <c r="D3011" s="1">
        <v>0.43448399999999998</v>
      </c>
    </row>
    <row r="3012" spans="1:4" x14ac:dyDescent="0.35">
      <c r="A3012" s="1">
        <f t="shared" si="46"/>
        <v>99.330000000003068</v>
      </c>
      <c r="B3012" s="1">
        <v>8.8499999999999995E-2</v>
      </c>
      <c r="C3012" s="1">
        <v>-1.2756999999999999E-2</v>
      </c>
      <c r="D3012" s="1">
        <v>0.43410900000000002</v>
      </c>
    </row>
    <row r="3013" spans="1:4" x14ac:dyDescent="0.35">
      <c r="A3013" s="1">
        <f t="shared" ref="A3013:A3076" si="47">A3012+0.033</f>
        <v>99.363000000003069</v>
      </c>
      <c r="B3013" s="1">
        <v>8.8228000000000001E-2</v>
      </c>
      <c r="C3013" s="1">
        <v>-1.2016000000000001E-2</v>
      </c>
      <c r="D3013" s="1">
        <v>0.43329200000000001</v>
      </c>
    </row>
    <row r="3014" spans="1:4" x14ac:dyDescent="0.35">
      <c r="A3014" s="1">
        <f t="shared" si="47"/>
        <v>99.39600000000307</v>
      </c>
      <c r="B3014" s="1">
        <v>8.7894E-2</v>
      </c>
      <c r="C3014" s="1">
        <v>-1.119E-2</v>
      </c>
      <c r="D3014" s="1">
        <v>0.43233700000000003</v>
      </c>
    </row>
    <row r="3015" spans="1:4" x14ac:dyDescent="0.35">
      <c r="A3015" s="1">
        <f t="shared" si="47"/>
        <v>99.429000000003072</v>
      </c>
      <c r="B3015" s="1">
        <v>8.7654999999999997E-2</v>
      </c>
      <c r="C3015" s="1">
        <v>-1.0439E-2</v>
      </c>
      <c r="D3015" s="1">
        <v>0.43123299999999998</v>
      </c>
    </row>
    <row r="3016" spans="1:4" x14ac:dyDescent="0.35">
      <c r="A3016" s="1">
        <f t="shared" si="47"/>
        <v>99.462000000003073</v>
      </c>
      <c r="B3016" s="1">
        <v>8.7624999999999995E-2</v>
      </c>
      <c r="C3016" s="1">
        <v>-1.0115000000000001E-2</v>
      </c>
      <c r="D3016" s="1">
        <v>0.43066700000000002</v>
      </c>
    </row>
    <row r="3017" spans="1:4" x14ac:dyDescent="0.35">
      <c r="A3017" s="1">
        <f t="shared" si="47"/>
        <v>99.495000000003074</v>
      </c>
      <c r="B3017" s="1">
        <v>8.7645000000000001E-2</v>
      </c>
      <c r="C3017" s="1">
        <v>-9.5530000000000007E-3</v>
      </c>
      <c r="D3017" s="1">
        <v>0.42958000000000002</v>
      </c>
    </row>
    <row r="3018" spans="1:4" x14ac:dyDescent="0.35">
      <c r="A3018" s="1">
        <f t="shared" si="47"/>
        <v>99.528000000003075</v>
      </c>
      <c r="B3018" s="1">
        <v>8.7709999999999996E-2</v>
      </c>
      <c r="C3018" s="1">
        <v>-9.0919999999999994E-3</v>
      </c>
      <c r="D3018" s="1">
        <v>0.42860900000000002</v>
      </c>
    </row>
    <row r="3019" spans="1:4" x14ac:dyDescent="0.35">
      <c r="A3019" s="1">
        <f t="shared" si="47"/>
        <v>99.561000000003077</v>
      </c>
      <c r="B3019" s="1">
        <v>8.7763999999999995E-2</v>
      </c>
      <c r="C3019" s="1">
        <v>-8.9300000000000004E-3</v>
      </c>
      <c r="D3019" s="1">
        <v>0.42816100000000001</v>
      </c>
    </row>
    <row r="3020" spans="1:4" x14ac:dyDescent="0.35">
      <c r="A3020" s="1">
        <f t="shared" si="47"/>
        <v>99.594000000003078</v>
      </c>
      <c r="B3020" s="1">
        <v>8.8013999999999995E-2</v>
      </c>
      <c r="C3020" s="1">
        <v>-8.8800000000000007E-3</v>
      </c>
      <c r="D3020" s="1">
        <v>0.42746699999999999</v>
      </c>
    </row>
    <row r="3021" spans="1:4" x14ac:dyDescent="0.35">
      <c r="A3021" s="1">
        <f t="shared" si="47"/>
        <v>99.627000000003079</v>
      </c>
      <c r="B3021" s="1">
        <v>8.8443999999999995E-2</v>
      </c>
      <c r="C3021" s="1">
        <v>-9.1149999999999998E-3</v>
      </c>
      <c r="D3021" s="1">
        <v>0.42702800000000002</v>
      </c>
    </row>
    <row r="3022" spans="1:4" x14ac:dyDescent="0.35">
      <c r="A3022" s="1">
        <f t="shared" si="47"/>
        <v>99.66000000000308</v>
      </c>
      <c r="B3022" s="1">
        <v>8.8909000000000002E-2</v>
      </c>
      <c r="C3022" s="1">
        <v>-9.5149999999999992E-3</v>
      </c>
      <c r="D3022" s="1">
        <v>0.426869</v>
      </c>
    </row>
    <row r="3023" spans="1:4" x14ac:dyDescent="0.35">
      <c r="A3023" s="1">
        <f t="shared" si="47"/>
        <v>99.693000000003082</v>
      </c>
      <c r="B3023" s="1">
        <v>8.9255000000000001E-2</v>
      </c>
      <c r="C3023" s="1">
        <v>-9.783E-3</v>
      </c>
      <c r="D3023" s="1">
        <v>0.42682399999999998</v>
      </c>
    </row>
    <row r="3024" spans="1:4" x14ac:dyDescent="0.35">
      <c r="A3024" s="1">
        <f t="shared" si="47"/>
        <v>99.726000000003083</v>
      </c>
      <c r="B3024" s="1">
        <v>8.9821999999999999E-2</v>
      </c>
      <c r="C3024" s="1">
        <v>-1.031E-2</v>
      </c>
      <c r="D3024" s="1">
        <v>0.42691899999999999</v>
      </c>
    </row>
    <row r="3025" spans="1:4" x14ac:dyDescent="0.35">
      <c r="A3025" s="1">
        <f t="shared" si="47"/>
        <v>99.759000000003084</v>
      </c>
      <c r="B3025" s="1">
        <v>9.0437000000000003E-2</v>
      </c>
      <c r="C3025" s="1">
        <v>-1.0848999999999999E-2</v>
      </c>
      <c r="D3025" s="1">
        <v>0.42714800000000003</v>
      </c>
    </row>
    <row r="3026" spans="1:4" x14ac:dyDescent="0.35">
      <c r="A3026" s="1">
        <f t="shared" si="47"/>
        <v>99.792000000003085</v>
      </c>
      <c r="B3026" s="1">
        <v>9.0831999999999996E-2</v>
      </c>
      <c r="C3026" s="1">
        <v>-1.1180000000000001E-2</v>
      </c>
      <c r="D3026" s="1">
        <v>0.427172</v>
      </c>
    </row>
    <row r="3027" spans="1:4" x14ac:dyDescent="0.35">
      <c r="A3027" s="1">
        <f t="shared" si="47"/>
        <v>99.825000000003087</v>
      </c>
      <c r="B3027" s="1">
        <v>9.1429999999999997E-2</v>
      </c>
      <c r="C3027" s="1">
        <v>-1.154E-2</v>
      </c>
      <c r="D3027" s="1">
        <v>0.42713899999999999</v>
      </c>
    </row>
    <row r="3028" spans="1:4" x14ac:dyDescent="0.35">
      <c r="A3028" s="1">
        <f t="shared" si="47"/>
        <v>99.858000000003088</v>
      </c>
      <c r="B3028" s="1">
        <v>9.1784000000000004E-2</v>
      </c>
      <c r="C3028" s="1">
        <v>-1.1419E-2</v>
      </c>
      <c r="D3028" s="1">
        <v>0.42692200000000002</v>
      </c>
    </row>
    <row r="3029" spans="1:4" x14ac:dyDescent="0.35">
      <c r="A3029" s="1">
        <f t="shared" si="47"/>
        <v>99.891000000003089</v>
      </c>
      <c r="B3029" s="1">
        <v>9.2313000000000006E-2</v>
      </c>
      <c r="C3029" s="1">
        <v>-1.1195999999999999E-2</v>
      </c>
      <c r="D3029" s="1">
        <v>0.42632300000000001</v>
      </c>
    </row>
    <row r="3030" spans="1:4" x14ac:dyDescent="0.35">
      <c r="A3030" s="1">
        <f t="shared" si="47"/>
        <v>99.92400000000309</v>
      </c>
      <c r="B3030" s="1">
        <v>9.2513999999999999E-2</v>
      </c>
      <c r="C3030" s="1">
        <v>-1.1004999999999999E-2</v>
      </c>
      <c r="D3030" s="1">
        <v>0.426006</v>
      </c>
    </row>
    <row r="3031" spans="1:4" x14ac:dyDescent="0.35">
      <c r="A3031" s="1">
        <f t="shared" si="47"/>
        <v>99.957000000003092</v>
      </c>
      <c r="B3031" s="1">
        <v>9.2594999999999997E-2</v>
      </c>
      <c r="C3031" s="1">
        <v>-1.0375000000000001E-2</v>
      </c>
      <c r="D3031" s="1">
        <v>0.425265</v>
      </c>
    </row>
    <row r="3032" spans="1:4" x14ac:dyDescent="0.35">
      <c r="A3032" s="1">
        <f t="shared" si="47"/>
        <v>99.990000000003093</v>
      </c>
      <c r="B3032" s="1">
        <v>9.2400999999999997E-2</v>
      </c>
      <c r="C3032" s="1">
        <v>-9.6050000000000007E-3</v>
      </c>
      <c r="D3032" s="1">
        <v>0.42432700000000001</v>
      </c>
    </row>
    <row r="3033" spans="1:4" x14ac:dyDescent="0.35">
      <c r="A3033" s="1">
        <f t="shared" si="47"/>
        <v>100.02300000000309</v>
      </c>
      <c r="B3033" s="1">
        <v>9.2397000000000007E-2</v>
      </c>
      <c r="C3033" s="1">
        <v>-9.2490000000000003E-3</v>
      </c>
      <c r="D3033" s="1">
        <v>0.42375800000000002</v>
      </c>
    </row>
    <row r="3034" spans="1:4" x14ac:dyDescent="0.35">
      <c r="A3034" s="1">
        <f t="shared" si="47"/>
        <v>100.0560000000031</v>
      </c>
      <c r="B3034" s="1">
        <v>9.2196E-2</v>
      </c>
      <c r="C3034" s="1">
        <v>-8.2459999999999999E-3</v>
      </c>
      <c r="D3034" s="1">
        <v>0.42219099999999998</v>
      </c>
    </row>
    <row r="3035" spans="1:4" x14ac:dyDescent="0.35">
      <c r="A3035" s="1">
        <f t="shared" si="47"/>
        <v>100.0890000000031</v>
      </c>
      <c r="B3035" s="1">
        <v>9.1758000000000006E-2</v>
      </c>
      <c r="C3035" s="1">
        <v>-7.0429999999999998E-3</v>
      </c>
      <c r="D3035" s="1">
        <v>0.42045199999999999</v>
      </c>
    </row>
    <row r="3036" spans="1:4" x14ac:dyDescent="0.35">
      <c r="A3036" s="1">
        <f t="shared" si="47"/>
        <v>100.1220000000031</v>
      </c>
      <c r="B3036" s="1">
        <v>9.1340000000000005E-2</v>
      </c>
      <c r="C3036" s="1">
        <v>-5.5139999999999998E-3</v>
      </c>
      <c r="D3036" s="1">
        <v>0.41828399999999999</v>
      </c>
    </row>
    <row r="3037" spans="1:4" x14ac:dyDescent="0.35">
      <c r="A3037" s="1">
        <f t="shared" si="47"/>
        <v>100.1550000000031</v>
      </c>
      <c r="B3037" s="1">
        <v>9.1023999999999994E-2</v>
      </c>
      <c r="C3037" s="1">
        <v>-4.7699999999999999E-3</v>
      </c>
      <c r="D3037" s="1">
        <v>0.41715999999999998</v>
      </c>
    </row>
    <row r="3038" spans="1:4" x14ac:dyDescent="0.35">
      <c r="A3038" s="1">
        <f t="shared" si="47"/>
        <v>100.1880000000031</v>
      </c>
      <c r="B3038" s="1">
        <v>9.0309E-2</v>
      </c>
      <c r="C3038" s="1">
        <v>-3.4940000000000001E-3</v>
      </c>
      <c r="D3038" s="1">
        <v>0.41491899999999998</v>
      </c>
    </row>
    <row r="3039" spans="1:4" x14ac:dyDescent="0.35">
      <c r="A3039" s="1">
        <f t="shared" si="47"/>
        <v>100.2210000000031</v>
      </c>
      <c r="B3039" s="1">
        <v>8.9538999999999994E-2</v>
      </c>
      <c r="C3039" s="1">
        <v>-2.5860000000000002E-3</v>
      </c>
      <c r="D3039" s="1">
        <v>0.41278799999999999</v>
      </c>
    </row>
    <row r="3040" spans="1:4" x14ac:dyDescent="0.35">
      <c r="A3040" s="1">
        <f t="shared" si="47"/>
        <v>100.2540000000031</v>
      </c>
      <c r="B3040" s="1">
        <v>8.9121000000000006E-2</v>
      </c>
      <c r="C3040" s="1">
        <v>-2.2790000000000002E-3</v>
      </c>
      <c r="D3040" s="1">
        <v>0.41181800000000002</v>
      </c>
    </row>
    <row r="3041" spans="1:4" x14ac:dyDescent="0.35">
      <c r="A3041" s="1">
        <f t="shared" si="47"/>
        <v>100.2870000000031</v>
      </c>
      <c r="B3041" s="1">
        <v>8.8225999999999999E-2</v>
      </c>
      <c r="C3041" s="1">
        <v>-1.781E-3</v>
      </c>
      <c r="D3041" s="1">
        <v>0.41001700000000002</v>
      </c>
    </row>
    <row r="3042" spans="1:4" x14ac:dyDescent="0.35">
      <c r="A3042" s="1">
        <f t="shared" si="47"/>
        <v>100.32000000000311</v>
      </c>
      <c r="B3042" s="1">
        <v>8.7207999999999994E-2</v>
      </c>
      <c r="C3042" s="1">
        <v>-1.6119999999999999E-3</v>
      </c>
      <c r="D3042" s="1">
        <v>0.40859400000000001</v>
      </c>
    </row>
    <row r="3043" spans="1:4" x14ac:dyDescent="0.35">
      <c r="A3043" s="1">
        <f t="shared" si="47"/>
        <v>100.35300000000311</v>
      </c>
      <c r="B3043" s="1">
        <v>8.6153999999999994E-2</v>
      </c>
      <c r="C3043" s="1">
        <v>-2.163E-3</v>
      </c>
      <c r="D3043" s="1">
        <v>0.40775600000000001</v>
      </c>
    </row>
    <row r="3044" spans="1:4" x14ac:dyDescent="0.35">
      <c r="A3044" s="1">
        <f t="shared" si="47"/>
        <v>100.38600000000311</v>
      </c>
      <c r="B3044" s="1">
        <v>8.5680000000000006E-2</v>
      </c>
      <c r="C3044" s="1">
        <v>-2.6029999999999998E-3</v>
      </c>
      <c r="D3044" s="1">
        <v>0.40757900000000002</v>
      </c>
    </row>
    <row r="3045" spans="1:4" x14ac:dyDescent="0.35">
      <c r="A3045" s="1">
        <f t="shared" si="47"/>
        <v>100.41900000000311</v>
      </c>
      <c r="B3045" s="1">
        <v>8.4709000000000007E-2</v>
      </c>
      <c r="C3045" s="1">
        <v>-3.3219999999999999E-3</v>
      </c>
      <c r="D3045" s="1">
        <v>0.40726099999999998</v>
      </c>
    </row>
    <row r="3046" spans="1:4" x14ac:dyDescent="0.35">
      <c r="A3046" s="1">
        <f t="shared" si="47"/>
        <v>100.45200000000311</v>
      </c>
      <c r="B3046" s="1">
        <v>8.3992999999999998E-2</v>
      </c>
      <c r="C3046" s="1">
        <v>-3.601E-3</v>
      </c>
      <c r="D3046" s="1">
        <v>0.40683399999999997</v>
      </c>
    </row>
    <row r="3047" spans="1:4" x14ac:dyDescent="0.35">
      <c r="A3047" s="1">
        <f t="shared" si="47"/>
        <v>100.48500000000311</v>
      </c>
      <c r="B3047" s="1">
        <v>8.3726999999999996E-2</v>
      </c>
      <c r="C3047" s="1">
        <v>-3.6319999999999998E-3</v>
      </c>
      <c r="D3047" s="1">
        <v>0.40662300000000001</v>
      </c>
    </row>
    <row r="3048" spans="1:4" x14ac:dyDescent="0.35">
      <c r="A3048" s="1">
        <f t="shared" si="47"/>
        <v>100.51800000000311</v>
      </c>
      <c r="B3048" s="1">
        <v>8.3276000000000003E-2</v>
      </c>
      <c r="C3048" s="1">
        <v>-3.7269999999999998E-3</v>
      </c>
      <c r="D3048" s="1">
        <v>0.40639399999999998</v>
      </c>
    </row>
    <row r="3049" spans="1:4" x14ac:dyDescent="0.35">
      <c r="A3049" s="1">
        <f t="shared" si="47"/>
        <v>100.55100000000311</v>
      </c>
      <c r="B3049" s="1">
        <v>8.3177000000000001E-2</v>
      </c>
      <c r="C3049" s="1">
        <v>-3.8760000000000001E-3</v>
      </c>
      <c r="D3049" s="1">
        <v>0.406227</v>
      </c>
    </row>
    <row r="3050" spans="1:4" x14ac:dyDescent="0.35">
      <c r="A3050" s="1">
        <f t="shared" si="47"/>
        <v>100.58400000000312</v>
      </c>
      <c r="B3050" s="1">
        <v>8.3114999999999994E-2</v>
      </c>
      <c r="C3050" s="1">
        <v>-4.0689999999999997E-3</v>
      </c>
      <c r="D3050" s="1">
        <v>0.40610299999999999</v>
      </c>
    </row>
    <row r="3051" spans="1:4" x14ac:dyDescent="0.35">
      <c r="A3051" s="1">
        <f t="shared" si="47"/>
        <v>100.61700000000312</v>
      </c>
      <c r="B3051" s="1">
        <v>8.3167000000000005E-2</v>
      </c>
      <c r="C3051" s="1">
        <v>-4.1510000000000002E-3</v>
      </c>
      <c r="D3051" s="1">
        <v>0.40601399999999999</v>
      </c>
    </row>
    <row r="3052" spans="1:4" x14ac:dyDescent="0.35">
      <c r="A3052" s="1">
        <f t="shared" si="47"/>
        <v>100.65000000000312</v>
      </c>
      <c r="B3052" s="1">
        <v>8.3321000000000006E-2</v>
      </c>
      <c r="C3052" s="1">
        <v>-4.2370000000000003E-3</v>
      </c>
      <c r="D3052" s="1">
        <v>0.40576499999999999</v>
      </c>
    </row>
    <row r="3053" spans="1:4" x14ac:dyDescent="0.35">
      <c r="A3053" s="1">
        <f t="shared" si="47"/>
        <v>100.68300000000312</v>
      </c>
      <c r="B3053" s="1">
        <v>8.3608000000000002E-2</v>
      </c>
      <c r="C3053" s="1">
        <v>-4.2379999999999996E-3</v>
      </c>
      <c r="D3053" s="1">
        <v>0.40530500000000003</v>
      </c>
    </row>
    <row r="3054" spans="1:4" x14ac:dyDescent="0.35">
      <c r="A3054" s="1">
        <f t="shared" si="47"/>
        <v>100.71600000000312</v>
      </c>
      <c r="B3054" s="1">
        <v>8.3781999999999995E-2</v>
      </c>
      <c r="C3054" s="1">
        <v>-4.0980000000000001E-3</v>
      </c>
      <c r="D3054" s="1">
        <v>0.40492299999999998</v>
      </c>
    </row>
    <row r="3055" spans="1:4" x14ac:dyDescent="0.35">
      <c r="A3055" s="1">
        <f t="shared" si="47"/>
        <v>100.74900000000312</v>
      </c>
      <c r="B3055" s="1">
        <v>8.4085999999999994E-2</v>
      </c>
      <c r="C3055" s="1">
        <v>-3.3869999999999998E-3</v>
      </c>
      <c r="D3055" s="1">
        <v>0.40383400000000003</v>
      </c>
    </row>
    <row r="3056" spans="1:4" x14ac:dyDescent="0.35">
      <c r="A3056" s="1">
        <f t="shared" si="47"/>
        <v>100.78200000000312</v>
      </c>
      <c r="B3056" s="1">
        <v>8.4071000000000007E-2</v>
      </c>
      <c r="C3056" s="1">
        <v>-2.3379999999999998E-3</v>
      </c>
      <c r="D3056" s="1">
        <v>0.40246999999999999</v>
      </c>
    </row>
    <row r="3057" spans="1:4" x14ac:dyDescent="0.35">
      <c r="A3057" s="1">
        <f t="shared" si="47"/>
        <v>100.81500000000312</v>
      </c>
      <c r="B3057" s="1">
        <v>8.3987000000000006E-2</v>
      </c>
      <c r="C3057" s="1">
        <v>-1.47E-3</v>
      </c>
      <c r="D3057" s="1">
        <v>0.40119500000000002</v>
      </c>
    </row>
    <row r="3058" spans="1:4" x14ac:dyDescent="0.35">
      <c r="A3058" s="1">
        <f t="shared" si="47"/>
        <v>100.84800000000313</v>
      </c>
      <c r="B3058" s="1">
        <v>8.3865999999999996E-2</v>
      </c>
      <c r="C3058" s="1">
        <v>-1.158E-3</v>
      </c>
      <c r="D3058" s="1">
        <v>0.40067199999999997</v>
      </c>
    </row>
    <row r="3059" spans="1:4" x14ac:dyDescent="0.35">
      <c r="A3059" s="1">
        <f t="shared" si="47"/>
        <v>100.88100000000313</v>
      </c>
      <c r="B3059" s="1">
        <v>8.3621000000000001E-2</v>
      </c>
      <c r="C3059" s="1">
        <v>-6.5799999999999995E-4</v>
      </c>
      <c r="D3059" s="1">
        <v>0.39971600000000002</v>
      </c>
    </row>
    <row r="3060" spans="1:4" x14ac:dyDescent="0.35">
      <c r="A3060" s="1">
        <f t="shared" si="47"/>
        <v>100.91400000000313</v>
      </c>
      <c r="B3060" s="1">
        <v>8.3366999999999997E-2</v>
      </c>
      <c r="C3060" s="1">
        <v>1.2400000000000001E-4</v>
      </c>
      <c r="D3060" s="1">
        <v>0.398617</v>
      </c>
    </row>
    <row r="3061" spans="1:4" x14ac:dyDescent="0.35">
      <c r="A3061" s="1">
        <f t="shared" si="47"/>
        <v>100.94700000000313</v>
      </c>
      <c r="B3061" s="1">
        <v>8.3292000000000005E-2</v>
      </c>
      <c r="C3061" s="1">
        <v>6.78E-4</v>
      </c>
      <c r="D3061" s="1">
        <v>0.39796300000000001</v>
      </c>
    </row>
    <row r="3062" spans="1:4" x14ac:dyDescent="0.35">
      <c r="A3062" s="1">
        <f t="shared" si="47"/>
        <v>100.98000000000313</v>
      </c>
      <c r="B3062" s="1">
        <v>8.3251000000000006E-2</v>
      </c>
      <c r="C3062" s="1">
        <v>2.0219999999999999E-3</v>
      </c>
      <c r="D3062" s="1">
        <v>0.39645900000000001</v>
      </c>
    </row>
    <row r="3063" spans="1:4" x14ac:dyDescent="0.35">
      <c r="A3063" s="1">
        <f t="shared" si="47"/>
        <v>101.01300000000313</v>
      </c>
      <c r="B3063" s="1">
        <v>8.3318000000000003E-2</v>
      </c>
      <c r="C3063" s="1">
        <v>3.1610000000000002E-3</v>
      </c>
      <c r="D3063" s="1">
        <v>0.39509</v>
      </c>
    </row>
    <row r="3064" spans="1:4" x14ac:dyDescent="0.35">
      <c r="A3064" s="1">
        <f t="shared" si="47"/>
        <v>101.04600000000313</v>
      </c>
      <c r="B3064" s="1">
        <v>8.3377999999999994E-2</v>
      </c>
      <c r="C3064" s="1">
        <v>3.601E-3</v>
      </c>
      <c r="D3064" s="1">
        <v>0.39460600000000001</v>
      </c>
    </row>
    <row r="3065" spans="1:4" x14ac:dyDescent="0.35">
      <c r="A3065" s="1">
        <f t="shared" si="47"/>
        <v>101.07900000000313</v>
      </c>
      <c r="B3065" s="1">
        <v>8.3602999999999997E-2</v>
      </c>
      <c r="C3065" s="1">
        <v>4.1200000000000004E-3</v>
      </c>
      <c r="D3065" s="1">
        <v>0.39399200000000001</v>
      </c>
    </row>
    <row r="3066" spans="1:4" x14ac:dyDescent="0.35">
      <c r="A3066" s="1">
        <f t="shared" si="47"/>
        <v>101.11200000000314</v>
      </c>
      <c r="B3066" s="1">
        <v>8.4016999999999994E-2</v>
      </c>
      <c r="C3066" s="1">
        <v>4.5209999999999998E-3</v>
      </c>
      <c r="D3066" s="1">
        <v>0.393229</v>
      </c>
    </row>
    <row r="3067" spans="1:4" x14ac:dyDescent="0.35">
      <c r="A3067" s="1">
        <f t="shared" si="47"/>
        <v>101.14500000000314</v>
      </c>
      <c r="B3067" s="1">
        <v>8.4443000000000004E-2</v>
      </c>
      <c r="C3067" s="1">
        <v>5.0280000000000004E-3</v>
      </c>
      <c r="D3067" s="1">
        <v>0.39223400000000003</v>
      </c>
    </row>
    <row r="3068" spans="1:4" x14ac:dyDescent="0.35">
      <c r="A3068" s="1">
        <f t="shared" si="47"/>
        <v>101.17800000000314</v>
      </c>
      <c r="B3068" s="1">
        <v>8.4637000000000004E-2</v>
      </c>
      <c r="C3068" s="1">
        <v>5.3680000000000004E-3</v>
      </c>
      <c r="D3068" s="1">
        <v>0.39169700000000002</v>
      </c>
    </row>
    <row r="3069" spans="1:4" x14ac:dyDescent="0.35">
      <c r="A3069" s="1">
        <f t="shared" si="47"/>
        <v>101.21100000000314</v>
      </c>
      <c r="B3069" s="1">
        <v>8.5042000000000006E-2</v>
      </c>
      <c r="C3069" s="1">
        <v>6.1209999999999997E-3</v>
      </c>
      <c r="D3069" s="1">
        <v>0.39061200000000001</v>
      </c>
    </row>
    <row r="3070" spans="1:4" x14ac:dyDescent="0.35">
      <c r="A3070" s="1">
        <f t="shared" si="47"/>
        <v>101.24400000000314</v>
      </c>
      <c r="B3070" s="1">
        <v>8.5495000000000002E-2</v>
      </c>
      <c r="C3070" s="1">
        <v>7.1139999999999997E-3</v>
      </c>
      <c r="D3070" s="1">
        <v>0.38935999999999998</v>
      </c>
    </row>
    <row r="3071" spans="1:4" x14ac:dyDescent="0.35">
      <c r="A3071" s="1">
        <f t="shared" si="47"/>
        <v>101.27700000000314</v>
      </c>
      <c r="B3071" s="1">
        <v>8.5809999999999997E-2</v>
      </c>
      <c r="C3071" s="1">
        <v>7.6620000000000004E-3</v>
      </c>
      <c r="D3071" s="1">
        <v>0.388625</v>
      </c>
    </row>
    <row r="3072" spans="1:4" x14ac:dyDescent="0.35">
      <c r="A3072" s="1">
        <f t="shared" si="47"/>
        <v>101.31000000000314</v>
      </c>
      <c r="B3072" s="1">
        <v>8.6765999999999996E-2</v>
      </c>
      <c r="C3072" s="1">
        <v>8.6029999999999995E-3</v>
      </c>
      <c r="D3072" s="1">
        <v>0.387017</v>
      </c>
    </row>
    <row r="3073" spans="1:4" x14ac:dyDescent="0.35">
      <c r="A3073" s="1">
        <f t="shared" si="47"/>
        <v>101.34300000000314</v>
      </c>
      <c r="B3073" s="1">
        <v>8.7771000000000002E-2</v>
      </c>
      <c r="C3073" s="1">
        <v>9.4479999999999998E-3</v>
      </c>
      <c r="D3073" s="1">
        <v>0.38517699999999999</v>
      </c>
    </row>
    <row r="3074" spans="1:4" x14ac:dyDescent="0.35">
      <c r="A3074" s="1">
        <f t="shared" si="47"/>
        <v>101.37600000000315</v>
      </c>
      <c r="B3074" s="1">
        <v>8.8798000000000002E-2</v>
      </c>
      <c r="C3074" s="1">
        <v>1.0241999999999999E-2</v>
      </c>
      <c r="D3074" s="1">
        <v>0.38343899999999997</v>
      </c>
    </row>
    <row r="3075" spans="1:4" x14ac:dyDescent="0.35">
      <c r="A3075" s="1">
        <f t="shared" si="47"/>
        <v>101.40900000000315</v>
      </c>
      <c r="B3075" s="1">
        <v>8.9299000000000003E-2</v>
      </c>
      <c r="C3075" s="1">
        <v>1.0514000000000001E-2</v>
      </c>
      <c r="D3075" s="1">
        <v>0.382631</v>
      </c>
    </row>
    <row r="3076" spans="1:4" x14ac:dyDescent="0.35">
      <c r="A3076" s="1">
        <f t="shared" si="47"/>
        <v>101.44200000000315</v>
      </c>
      <c r="B3076" s="1">
        <v>9.0165999999999996E-2</v>
      </c>
      <c r="C3076" s="1">
        <v>1.0888E-2</v>
      </c>
      <c r="D3076" s="1">
        <v>0.38120300000000001</v>
      </c>
    </row>
    <row r="3077" spans="1:4" x14ac:dyDescent="0.35">
      <c r="A3077" s="1">
        <f t="shared" ref="A3077:A3140" si="48">A3076+0.033</f>
        <v>101.47500000000315</v>
      </c>
      <c r="B3077" s="1">
        <v>9.0971999999999997E-2</v>
      </c>
      <c r="C3077" s="1">
        <v>1.1306999999999999E-2</v>
      </c>
      <c r="D3077" s="1">
        <v>0.37969700000000001</v>
      </c>
    </row>
    <row r="3078" spans="1:4" x14ac:dyDescent="0.35">
      <c r="A3078" s="1">
        <f t="shared" si="48"/>
        <v>101.50800000000315</v>
      </c>
      <c r="B3078" s="1">
        <v>9.1333999999999999E-2</v>
      </c>
      <c r="C3078" s="1">
        <v>1.1535E-2</v>
      </c>
      <c r="D3078" s="1">
        <v>0.37884600000000002</v>
      </c>
    </row>
    <row r="3079" spans="1:4" x14ac:dyDescent="0.35">
      <c r="A3079" s="1">
        <f t="shared" si="48"/>
        <v>101.54100000000315</v>
      </c>
      <c r="B3079" s="1">
        <v>9.1821E-2</v>
      </c>
      <c r="C3079" s="1">
        <v>1.1893000000000001E-2</v>
      </c>
      <c r="D3079" s="1">
        <v>0.37734400000000001</v>
      </c>
    </row>
    <row r="3080" spans="1:4" x14ac:dyDescent="0.35">
      <c r="A3080" s="1">
        <f t="shared" si="48"/>
        <v>101.57400000000315</v>
      </c>
      <c r="B3080" s="1">
        <v>9.2327000000000006E-2</v>
      </c>
      <c r="C3080" s="1">
        <v>1.2276E-2</v>
      </c>
      <c r="D3080" s="1">
        <v>0.376029</v>
      </c>
    </row>
    <row r="3081" spans="1:4" x14ac:dyDescent="0.35">
      <c r="A3081" s="1">
        <f t="shared" si="48"/>
        <v>101.60700000000315</v>
      </c>
      <c r="B3081" s="1">
        <v>9.2904E-2</v>
      </c>
      <c r="C3081" s="1">
        <v>1.272E-2</v>
      </c>
      <c r="D3081" s="1">
        <v>0.37468200000000002</v>
      </c>
    </row>
    <row r="3082" spans="1:4" x14ac:dyDescent="0.35">
      <c r="A3082" s="1">
        <f t="shared" si="48"/>
        <v>101.64000000000316</v>
      </c>
      <c r="B3082" s="1">
        <v>9.3231999999999995E-2</v>
      </c>
      <c r="C3082" s="1">
        <v>1.3055000000000001E-2</v>
      </c>
      <c r="D3082" s="1">
        <v>0.37393999999999999</v>
      </c>
    </row>
    <row r="3083" spans="1:4" x14ac:dyDescent="0.35">
      <c r="A3083" s="1">
        <f t="shared" si="48"/>
        <v>101.67300000000316</v>
      </c>
      <c r="B3083" s="1">
        <v>9.3969999999999998E-2</v>
      </c>
      <c r="C3083" s="1">
        <v>1.3917000000000001E-2</v>
      </c>
      <c r="D3083" s="1">
        <v>0.372336</v>
      </c>
    </row>
    <row r="3084" spans="1:4" x14ac:dyDescent="0.35">
      <c r="A3084" s="1">
        <f t="shared" si="48"/>
        <v>101.70600000000316</v>
      </c>
      <c r="B3084" s="1">
        <v>9.4918000000000002E-2</v>
      </c>
      <c r="C3084" s="1">
        <v>1.4947999999999999E-2</v>
      </c>
      <c r="D3084" s="1">
        <v>0.37052299999999999</v>
      </c>
    </row>
    <row r="3085" spans="1:4" x14ac:dyDescent="0.35">
      <c r="A3085" s="1">
        <f t="shared" si="48"/>
        <v>101.73900000000316</v>
      </c>
      <c r="B3085" s="1">
        <v>9.5408999999999994E-2</v>
      </c>
      <c r="C3085" s="1">
        <v>1.5462E-2</v>
      </c>
      <c r="D3085" s="1">
        <v>0.36959199999999998</v>
      </c>
    </row>
    <row r="3086" spans="1:4" x14ac:dyDescent="0.35">
      <c r="A3086" s="1">
        <f t="shared" si="48"/>
        <v>101.77200000000316</v>
      </c>
      <c r="B3086" s="1">
        <v>9.6458000000000002E-2</v>
      </c>
      <c r="C3086" s="1">
        <v>1.6497000000000001E-2</v>
      </c>
      <c r="D3086" s="1">
        <v>0.36778499999999997</v>
      </c>
    </row>
    <row r="3087" spans="1:4" x14ac:dyDescent="0.35">
      <c r="A3087" s="1">
        <f t="shared" si="48"/>
        <v>101.80500000000316</v>
      </c>
      <c r="B3087" s="1">
        <v>9.7691E-2</v>
      </c>
      <c r="C3087" s="1">
        <v>1.7321E-2</v>
      </c>
      <c r="D3087" s="1">
        <v>0.36622300000000002</v>
      </c>
    </row>
    <row r="3088" spans="1:4" x14ac:dyDescent="0.35">
      <c r="A3088" s="1">
        <f t="shared" si="48"/>
        <v>101.83800000000316</v>
      </c>
      <c r="B3088" s="1">
        <v>9.8892999999999995E-2</v>
      </c>
      <c r="C3088" s="1">
        <v>1.8022E-2</v>
      </c>
      <c r="D3088" s="1">
        <v>0.36478300000000002</v>
      </c>
    </row>
    <row r="3089" spans="1:4" x14ac:dyDescent="0.35">
      <c r="A3089" s="1">
        <f t="shared" si="48"/>
        <v>101.87100000000316</v>
      </c>
      <c r="B3089" s="1">
        <v>9.9396999999999999E-2</v>
      </c>
      <c r="C3089" s="1">
        <v>1.8307E-2</v>
      </c>
      <c r="D3089" s="1">
        <v>0.36415599999999998</v>
      </c>
    </row>
    <row r="3090" spans="1:4" x14ac:dyDescent="0.35">
      <c r="A3090" s="1">
        <f t="shared" si="48"/>
        <v>101.90400000000317</v>
      </c>
      <c r="B3090" s="1">
        <v>0.100258</v>
      </c>
      <c r="C3090" s="1">
        <v>1.8901999999999999E-2</v>
      </c>
      <c r="D3090" s="1">
        <v>0.36300700000000002</v>
      </c>
    </row>
    <row r="3091" spans="1:4" x14ac:dyDescent="0.35">
      <c r="A3091" s="1">
        <f t="shared" si="48"/>
        <v>101.93700000000317</v>
      </c>
      <c r="B3091" s="1">
        <v>0.100993</v>
      </c>
      <c r="C3091" s="1">
        <v>1.9744999999999999E-2</v>
      </c>
      <c r="D3091" s="1">
        <v>0.36163000000000001</v>
      </c>
    </row>
    <row r="3092" spans="1:4" x14ac:dyDescent="0.35">
      <c r="A3092" s="1">
        <f t="shared" si="48"/>
        <v>101.97000000000317</v>
      </c>
      <c r="B3092" s="1">
        <v>0.101294</v>
      </c>
      <c r="C3092" s="1">
        <v>2.0285999999999998E-2</v>
      </c>
      <c r="D3092" s="1">
        <v>0.36089300000000002</v>
      </c>
    </row>
    <row r="3093" spans="1:4" x14ac:dyDescent="0.35">
      <c r="A3093" s="1">
        <f t="shared" si="48"/>
        <v>102.00300000000317</v>
      </c>
      <c r="B3093" s="1">
        <v>0.10186099999999999</v>
      </c>
      <c r="C3093" s="1">
        <v>2.1634E-2</v>
      </c>
      <c r="D3093" s="1">
        <v>0.35907299999999998</v>
      </c>
    </row>
    <row r="3094" spans="1:4" x14ac:dyDescent="0.35">
      <c r="A3094" s="1">
        <f t="shared" si="48"/>
        <v>102.03600000000317</v>
      </c>
      <c r="B3094" s="1">
        <v>0.102297</v>
      </c>
      <c r="C3094" s="1">
        <v>2.3192000000000001E-2</v>
      </c>
      <c r="D3094" s="1">
        <v>0.35712699999999997</v>
      </c>
    </row>
    <row r="3095" spans="1:4" x14ac:dyDescent="0.35">
      <c r="A3095" s="1">
        <f t="shared" si="48"/>
        <v>102.06900000000317</v>
      </c>
      <c r="B3095" s="1">
        <v>0.102504</v>
      </c>
      <c r="C3095" s="1">
        <v>2.4063999999999999E-2</v>
      </c>
      <c r="D3095" s="1">
        <v>0.35605700000000001</v>
      </c>
    </row>
    <row r="3096" spans="1:4" x14ac:dyDescent="0.35">
      <c r="A3096" s="1">
        <f t="shared" si="48"/>
        <v>102.10200000000317</v>
      </c>
      <c r="B3096" s="1">
        <v>0.10298599999999999</v>
      </c>
      <c r="C3096" s="1">
        <v>2.5708999999999999E-2</v>
      </c>
      <c r="D3096" s="1">
        <v>0.35388799999999998</v>
      </c>
    </row>
    <row r="3097" spans="1:4" x14ac:dyDescent="0.35">
      <c r="A3097" s="1">
        <f t="shared" si="48"/>
        <v>102.13500000000317</v>
      </c>
      <c r="B3097" s="1">
        <v>0.103546</v>
      </c>
      <c r="C3097" s="1">
        <v>2.7276000000000002E-2</v>
      </c>
      <c r="D3097" s="1">
        <v>0.35164400000000001</v>
      </c>
    </row>
    <row r="3098" spans="1:4" x14ac:dyDescent="0.35">
      <c r="A3098" s="1">
        <f t="shared" si="48"/>
        <v>102.16800000000318</v>
      </c>
      <c r="B3098" s="1">
        <v>0.10426000000000001</v>
      </c>
      <c r="C3098" s="1">
        <v>2.878E-2</v>
      </c>
      <c r="D3098" s="1">
        <v>0.34937099999999999</v>
      </c>
    </row>
    <row r="3099" spans="1:4" x14ac:dyDescent="0.35">
      <c r="A3099" s="1">
        <f t="shared" si="48"/>
        <v>102.20100000000318</v>
      </c>
      <c r="B3099" s="1">
        <v>0.104652</v>
      </c>
      <c r="C3099" s="1">
        <v>2.9457000000000001E-2</v>
      </c>
      <c r="D3099" s="1">
        <v>0.348304</v>
      </c>
    </row>
    <row r="3100" spans="1:4" x14ac:dyDescent="0.35">
      <c r="A3100" s="1">
        <f t="shared" si="48"/>
        <v>102.23400000000318</v>
      </c>
      <c r="B3100" s="1">
        <v>0.105457</v>
      </c>
      <c r="C3100" s="1">
        <v>3.0817000000000001E-2</v>
      </c>
      <c r="D3100" s="1">
        <v>0.34618900000000002</v>
      </c>
    </row>
    <row r="3101" spans="1:4" x14ac:dyDescent="0.35">
      <c r="A3101" s="1">
        <f t="shared" si="48"/>
        <v>102.26700000000318</v>
      </c>
      <c r="B3101" s="1">
        <v>0.106198</v>
      </c>
      <c r="C3101" s="1">
        <v>3.2318E-2</v>
      </c>
      <c r="D3101" s="1">
        <v>0.34409699999999999</v>
      </c>
    </row>
    <row r="3102" spans="1:4" x14ac:dyDescent="0.35">
      <c r="A3102" s="1">
        <f t="shared" si="48"/>
        <v>102.30000000000318</v>
      </c>
      <c r="B3102" s="1">
        <v>0.106589</v>
      </c>
      <c r="C3102" s="1">
        <v>3.3066999999999999E-2</v>
      </c>
      <c r="D3102" s="1">
        <v>0.34311199999999997</v>
      </c>
    </row>
    <row r="3103" spans="1:4" x14ac:dyDescent="0.35">
      <c r="A3103" s="1">
        <f t="shared" si="48"/>
        <v>102.33300000000318</v>
      </c>
      <c r="B3103" s="1">
        <v>0.107527</v>
      </c>
      <c r="C3103" s="1">
        <v>3.4590000000000003E-2</v>
      </c>
      <c r="D3103" s="1">
        <v>0.34099499999999999</v>
      </c>
    </row>
    <row r="3104" spans="1:4" x14ac:dyDescent="0.35">
      <c r="A3104" s="1">
        <f t="shared" si="48"/>
        <v>102.36600000000318</v>
      </c>
      <c r="B3104" s="1">
        <v>0.108316</v>
      </c>
      <c r="C3104" s="1">
        <v>3.5945999999999999E-2</v>
      </c>
      <c r="D3104" s="1">
        <v>0.33897699999999997</v>
      </c>
    </row>
    <row r="3105" spans="1:4" x14ac:dyDescent="0.35">
      <c r="A3105" s="1">
        <f t="shared" si="48"/>
        <v>102.39900000000318</v>
      </c>
      <c r="B3105" s="1">
        <v>0.109171</v>
      </c>
      <c r="C3105" s="1">
        <v>3.7308000000000001E-2</v>
      </c>
      <c r="D3105" s="1">
        <v>0.33693000000000001</v>
      </c>
    </row>
    <row r="3106" spans="1:4" x14ac:dyDescent="0.35">
      <c r="A3106" s="1">
        <f t="shared" si="48"/>
        <v>102.43200000000319</v>
      </c>
      <c r="B3106" s="1">
        <v>0.10968899999999999</v>
      </c>
      <c r="C3106" s="1">
        <v>3.7916999999999999E-2</v>
      </c>
      <c r="D3106" s="1">
        <v>0.335897</v>
      </c>
    </row>
    <row r="3107" spans="1:4" x14ac:dyDescent="0.35">
      <c r="A3107" s="1">
        <f t="shared" si="48"/>
        <v>102.46500000000319</v>
      </c>
      <c r="B3107" s="1">
        <v>0.11076800000000001</v>
      </c>
      <c r="C3107" s="1">
        <v>3.9118E-2</v>
      </c>
      <c r="D3107" s="1">
        <v>0.33380700000000002</v>
      </c>
    </row>
    <row r="3108" spans="1:4" x14ac:dyDescent="0.35">
      <c r="A3108" s="1">
        <f t="shared" si="48"/>
        <v>102.49800000000319</v>
      </c>
      <c r="B3108" s="1">
        <v>0.111899</v>
      </c>
      <c r="C3108" s="1">
        <v>4.0311E-2</v>
      </c>
      <c r="D3108" s="1">
        <v>0.33186199999999999</v>
      </c>
    </row>
    <row r="3109" spans="1:4" x14ac:dyDescent="0.35">
      <c r="A3109" s="1">
        <f t="shared" si="48"/>
        <v>102.53100000000319</v>
      </c>
      <c r="B3109" s="1">
        <v>0.11251800000000001</v>
      </c>
      <c r="C3109" s="1">
        <v>4.0995999999999998E-2</v>
      </c>
      <c r="D3109" s="1">
        <v>0.33085500000000001</v>
      </c>
    </row>
    <row r="3110" spans="1:4" x14ac:dyDescent="0.35">
      <c r="A3110" s="1">
        <f t="shared" si="48"/>
        <v>102.56400000000319</v>
      </c>
      <c r="B3110" s="1">
        <v>0.113846</v>
      </c>
      <c r="C3110" s="1">
        <v>4.2590999999999997E-2</v>
      </c>
      <c r="D3110" s="1">
        <v>0.32891900000000002</v>
      </c>
    </row>
    <row r="3111" spans="1:4" x14ac:dyDescent="0.35">
      <c r="A3111" s="1">
        <f t="shared" si="48"/>
        <v>102.59700000000319</v>
      </c>
      <c r="B3111" s="1">
        <v>0.115342</v>
      </c>
      <c r="C3111" s="1">
        <v>4.4329E-2</v>
      </c>
      <c r="D3111" s="1">
        <v>0.32719999999999999</v>
      </c>
    </row>
    <row r="3112" spans="1:4" x14ac:dyDescent="0.35">
      <c r="A3112" s="1">
        <f t="shared" si="48"/>
        <v>102.63000000000319</v>
      </c>
      <c r="B3112" s="1">
        <v>0.117086</v>
      </c>
      <c r="C3112" s="1">
        <v>4.5853999999999999E-2</v>
      </c>
      <c r="D3112" s="1">
        <v>0.325791</v>
      </c>
    </row>
    <row r="3113" spans="1:4" x14ac:dyDescent="0.35">
      <c r="A3113" s="1">
        <f t="shared" si="48"/>
        <v>102.66300000000319</v>
      </c>
      <c r="B3113" s="1">
        <v>0.11803900000000001</v>
      </c>
      <c r="C3113" s="1">
        <v>4.657E-2</v>
      </c>
      <c r="D3113" s="1">
        <v>0.32519900000000002</v>
      </c>
    </row>
    <row r="3114" spans="1:4" x14ac:dyDescent="0.35">
      <c r="A3114" s="1">
        <f t="shared" si="48"/>
        <v>102.6960000000032</v>
      </c>
      <c r="B3114" s="1">
        <v>0.120113</v>
      </c>
      <c r="C3114" s="1">
        <v>4.7851999999999999E-2</v>
      </c>
      <c r="D3114" s="1">
        <v>0.32413500000000001</v>
      </c>
    </row>
    <row r="3115" spans="1:4" x14ac:dyDescent="0.35">
      <c r="A3115" s="1">
        <f t="shared" si="48"/>
        <v>102.7290000000032</v>
      </c>
      <c r="B3115" s="1">
        <v>0.122029</v>
      </c>
      <c r="C3115" s="1">
        <v>4.9216999999999997E-2</v>
      </c>
      <c r="D3115" s="1">
        <v>0.32323299999999999</v>
      </c>
    </row>
    <row r="3116" spans="1:4" x14ac:dyDescent="0.35">
      <c r="A3116" s="1">
        <f t="shared" si="48"/>
        <v>102.7620000000032</v>
      </c>
      <c r="B3116" s="1">
        <v>0.12354999999999999</v>
      </c>
      <c r="C3116" s="1">
        <v>5.0516999999999999E-2</v>
      </c>
      <c r="D3116" s="1">
        <v>0.32254899999999997</v>
      </c>
    </row>
    <row r="3117" spans="1:4" x14ac:dyDescent="0.35">
      <c r="A3117" s="1">
        <f t="shared" si="48"/>
        <v>102.7950000000032</v>
      </c>
      <c r="B3117" s="1">
        <v>0.12422900000000001</v>
      </c>
      <c r="C3117" s="1">
        <v>5.1048999999999997E-2</v>
      </c>
      <c r="D3117" s="1">
        <v>0.32225599999999999</v>
      </c>
    </row>
    <row r="3118" spans="1:4" x14ac:dyDescent="0.35">
      <c r="A3118" s="1">
        <f t="shared" si="48"/>
        <v>102.8280000000032</v>
      </c>
      <c r="B3118" s="1">
        <v>0.12540799999999999</v>
      </c>
      <c r="C3118" s="1">
        <v>5.1949000000000002E-2</v>
      </c>
      <c r="D3118" s="1">
        <v>0.32176300000000002</v>
      </c>
    </row>
    <row r="3119" spans="1:4" x14ac:dyDescent="0.35">
      <c r="A3119" s="1">
        <f t="shared" si="48"/>
        <v>102.8610000000032</v>
      </c>
      <c r="B3119" s="1">
        <v>0.126276</v>
      </c>
      <c r="C3119" s="1">
        <v>5.2783999999999998E-2</v>
      </c>
      <c r="D3119" s="1">
        <v>0.32127899999999998</v>
      </c>
    </row>
    <row r="3120" spans="1:4" x14ac:dyDescent="0.35">
      <c r="A3120" s="1">
        <f t="shared" si="48"/>
        <v>102.8940000000032</v>
      </c>
      <c r="B3120" s="1">
        <v>0.12662100000000001</v>
      </c>
      <c r="C3120" s="1">
        <v>5.3164000000000003E-2</v>
      </c>
      <c r="D3120" s="1">
        <v>0.32096599999999997</v>
      </c>
    </row>
    <row r="3121" spans="1:4" x14ac:dyDescent="0.35">
      <c r="A3121" s="1">
        <f t="shared" si="48"/>
        <v>102.9270000000032</v>
      </c>
      <c r="B3121" s="1">
        <v>0.12737399999999999</v>
      </c>
      <c r="C3121" s="1">
        <v>5.3914999999999998E-2</v>
      </c>
      <c r="D3121" s="1">
        <v>0.32022499999999998</v>
      </c>
    </row>
    <row r="3122" spans="1:4" x14ac:dyDescent="0.35">
      <c r="A3122" s="1">
        <f t="shared" si="48"/>
        <v>102.96000000000321</v>
      </c>
      <c r="B3122" s="1">
        <v>0.128</v>
      </c>
      <c r="C3122" s="1">
        <v>5.475E-2</v>
      </c>
      <c r="D3122" s="1">
        <v>0.31936700000000001</v>
      </c>
    </row>
    <row r="3123" spans="1:4" x14ac:dyDescent="0.35">
      <c r="A3123" s="1">
        <f t="shared" si="48"/>
        <v>102.99300000000321</v>
      </c>
      <c r="B3123" s="1">
        <v>0.12821099999999999</v>
      </c>
      <c r="C3123" s="1">
        <v>5.5260999999999998E-2</v>
      </c>
      <c r="D3123" s="1">
        <v>0.318915</v>
      </c>
    </row>
    <row r="3124" spans="1:4" x14ac:dyDescent="0.35">
      <c r="A3124" s="1">
        <f t="shared" si="48"/>
        <v>103.02600000000321</v>
      </c>
      <c r="B3124" s="1">
        <v>0.12851399999999999</v>
      </c>
      <c r="C3124" s="1">
        <v>5.6355000000000002E-2</v>
      </c>
      <c r="D3124" s="1">
        <v>0.31798300000000002</v>
      </c>
    </row>
    <row r="3125" spans="1:4" x14ac:dyDescent="0.35">
      <c r="A3125" s="1">
        <f t="shared" si="48"/>
        <v>103.05900000000321</v>
      </c>
      <c r="B3125" s="1">
        <v>0.12903700000000001</v>
      </c>
      <c r="C3125" s="1">
        <v>5.7449E-2</v>
      </c>
      <c r="D3125" s="1">
        <v>0.31695699999999999</v>
      </c>
    </row>
    <row r="3126" spans="1:4" x14ac:dyDescent="0.35">
      <c r="A3126" s="1">
        <f t="shared" si="48"/>
        <v>103.09200000000321</v>
      </c>
      <c r="B3126" s="1">
        <v>0.12973699999999999</v>
      </c>
      <c r="C3126" s="1">
        <v>5.8737999999999999E-2</v>
      </c>
      <c r="D3126" s="1">
        <v>0.315965</v>
      </c>
    </row>
    <row r="3127" spans="1:4" x14ac:dyDescent="0.35">
      <c r="A3127" s="1">
        <f t="shared" si="48"/>
        <v>103.12500000000321</v>
      </c>
      <c r="B3127" s="1">
        <v>0.130019</v>
      </c>
      <c r="C3127" s="1">
        <v>5.9454E-2</v>
      </c>
      <c r="D3127" s="1">
        <v>0.31553199999999998</v>
      </c>
    </row>
    <row r="3128" spans="1:4" x14ac:dyDescent="0.35">
      <c r="A3128" s="1">
        <f t="shared" si="48"/>
        <v>103.15800000000321</v>
      </c>
      <c r="B3128" s="1">
        <v>0.130549</v>
      </c>
      <c r="C3128" s="1">
        <v>6.0791999999999999E-2</v>
      </c>
      <c r="D3128" s="1">
        <v>0.31464500000000001</v>
      </c>
    </row>
    <row r="3129" spans="1:4" x14ac:dyDescent="0.35">
      <c r="A3129" s="1">
        <f t="shared" si="48"/>
        <v>103.19100000000321</v>
      </c>
      <c r="B3129" s="1">
        <v>0.13119600000000001</v>
      </c>
      <c r="C3129" s="1">
        <v>6.1994E-2</v>
      </c>
      <c r="D3129" s="1">
        <v>0.31366500000000003</v>
      </c>
    </row>
    <row r="3130" spans="1:4" x14ac:dyDescent="0.35">
      <c r="A3130" s="1">
        <f t="shared" si="48"/>
        <v>103.22400000000322</v>
      </c>
      <c r="B3130" s="1">
        <v>0.131519</v>
      </c>
      <c r="C3130" s="1">
        <v>6.2549999999999994E-2</v>
      </c>
      <c r="D3130" s="1">
        <v>0.31318299999999999</v>
      </c>
    </row>
    <row r="3131" spans="1:4" x14ac:dyDescent="0.35">
      <c r="A3131" s="1">
        <f t="shared" si="48"/>
        <v>103.25700000000322</v>
      </c>
      <c r="B3131" s="1">
        <v>0.13213800000000001</v>
      </c>
      <c r="C3131" s="1">
        <v>6.3658999999999993E-2</v>
      </c>
      <c r="D3131" s="1">
        <v>0.31215900000000002</v>
      </c>
    </row>
    <row r="3132" spans="1:4" x14ac:dyDescent="0.35">
      <c r="A3132" s="1">
        <f t="shared" si="48"/>
        <v>103.29000000000322</v>
      </c>
      <c r="B3132" s="1">
        <v>0.13288700000000001</v>
      </c>
      <c r="C3132" s="1">
        <v>6.4855999999999997E-2</v>
      </c>
      <c r="D3132" s="1">
        <v>0.31101400000000001</v>
      </c>
    </row>
    <row r="3133" spans="1:4" x14ac:dyDescent="0.35">
      <c r="A3133" s="1">
        <f t="shared" si="48"/>
        <v>103.32300000000322</v>
      </c>
      <c r="B3133" s="1">
        <v>0.13380600000000001</v>
      </c>
      <c r="C3133" s="1">
        <v>6.6214999999999996E-2</v>
      </c>
      <c r="D3133" s="1">
        <v>0.30992599999999998</v>
      </c>
    </row>
    <row r="3134" spans="1:4" x14ac:dyDescent="0.35">
      <c r="A3134" s="1">
        <f t="shared" si="48"/>
        <v>103.35600000000322</v>
      </c>
      <c r="B3134" s="1">
        <v>0.134267</v>
      </c>
      <c r="C3134" s="1">
        <v>6.6961000000000007E-2</v>
      </c>
      <c r="D3134" s="1">
        <v>0.30944300000000002</v>
      </c>
    </row>
    <row r="3135" spans="1:4" x14ac:dyDescent="0.35">
      <c r="A3135" s="1">
        <f t="shared" si="48"/>
        <v>103.38900000000322</v>
      </c>
      <c r="B3135" s="1">
        <v>0.13522700000000001</v>
      </c>
      <c r="C3135" s="1">
        <v>6.8589999999999998E-2</v>
      </c>
      <c r="D3135" s="1">
        <v>0.30845699999999998</v>
      </c>
    </row>
    <row r="3136" spans="1:4" x14ac:dyDescent="0.35">
      <c r="A3136" s="1">
        <f t="shared" si="48"/>
        <v>103.42200000000322</v>
      </c>
      <c r="B3136" s="1">
        <v>0.136215</v>
      </c>
      <c r="C3136" s="1">
        <v>7.0213999999999999E-2</v>
      </c>
      <c r="D3136" s="1">
        <v>0.307446</v>
      </c>
    </row>
    <row r="3137" spans="1:4" x14ac:dyDescent="0.35">
      <c r="A3137" s="1">
        <f t="shared" si="48"/>
        <v>103.45500000000322</v>
      </c>
      <c r="B3137" s="1">
        <v>0.13663900000000001</v>
      </c>
      <c r="C3137" s="1">
        <v>7.1015999999999996E-2</v>
      </c>
      <c r="D3137" s="1">
        <v>0.30696499999999999</v>
      </c>
    </row>
    <row r="3138" spans="1:4" x14ac:dyDescent="0.35">
      <c r="A3138" s="1">
        <f t="shared" si="48"/>
        <v>103.48800000000323</v>
      </c>
      <c r="B3138" s="1">
        <v>0.137325</v>
      </c>
      <c r="C3138" s="1">
        <v>7.2607000000000005E-2</v>
      </c>
      <c r="D3138" s="1">
        <v>0.30602099999999999</v>
      </c>
    </row>
    <row r="3139" spans="1:4" x14ac:dyDescent="0.35">
      <c r="A3139" s="1">
        <f t="shared" si="48"/>
        <v>103.52100000000323</v>
      </c>
      <c r="B3139" s="1">
        <v>0.13778599999999999</v>
      </c>
      <c r="C3139" s="1">
        <v>7.4051000000000006E-2</v>
      </c>
      <c r="D3139" s="1">
        <v>0.305037</v>
      </c>
    </row>
    <row r="3140" spans="1:4" x14ac:dyDescent="0.35">
      <c r="A3140" s="1">
        <f t="shared" si="48"/>
        <v>103.55400000000323</v>
      </c>
      <c r="B3140" s="1">
        <v>0.13794500000000001</v>
      </c>
      <c r="C3140" s="1">
        <v>7.4740000000000001E-2</v>
      </c>
      <c r="D3140" s="1">
        <v>0.30457000000000001</v>
      </c>
    </row>
    <row r="3141" spans="1:4" x14ac:dyDescent="0.35">
      <c r="A3141" s="1">
        <f t="shared" ref="A3141:A3204" si="49">A3140+0.033</f>
        <v>103.58700000000323</v>
      </c>
      <c r="B3141" s="1">
        <v>0.13806199999999999</v>
      </c>
      <c r="C3141" s="1">
        <v>7.6102000000000003E-2</v>
      </c>
      <c r="D3141" s="1">
        <v>0.30368499999999998</v>
      </c>
    </row>
    <row r="3142" spans="1:4" x14ac:dyDescent="0.35">
      <c r="A3142" s="1">
        <f t="shared" si="49"/>
        <v>103.62000000000323</v>
      </c>
      <c r="B3142" s="1">
        <v>0.13813700000000001</v>
      </c>
      <c r="C3142" s="1">
        <v>7.7510999999999997E-2</v>
      </c>
      <c r="D3142" s="1">
        <v>0.30268600000000001</v>
      </c>
    </row>
    <row r="3143" spans="1:4" x14ac:dyDescent="0.35">
      <c r="A3143" s="1">
        <f t="shared" si="49"/>
        <v>103.65300000000323</v>
      </c>
      <c r="B3143" s="1">
        <v>0.13814100000000001</v>
      </c>
      <c r="C3143" s="1">
        <v>7.8855999999999996E-2</v>
      </c>
      <c r="D3143" s="1">
        <v>0.30156899999999998</v>
      </c>
    </row>
    <row r="3144" spans="1:4" x14ac:dyDescent="0.35">
      <c r="A3144" s="1">
        <f t="shared" si="49"/>
        <v>103.68600000000323</v>
      </c>
      <c r="B3144" s="1">
        <v>0.13810900000000001</v>
      </c>
      <c r="C3144" s="1">
        <v>7.9525999999999999E-2</v>
      </c>
      <c r="D3144" s="1">
        <v>0.30104599999999998</v>
      </c>
    </row>
    <row r="3145" spans="1:4" x14ac:dyDescent="0.35">
      <c r="A3145" s="1">
        <f t="shared" si="49"/>
        <v>103.71900000000323</v>
      </c>
      <c r="B3145" s="1">
        <v>0.138128</v>
      </c>
      <c r="C3145" s="1">
        <v>8.0976000000000006E-2</v>
      </c>
      <c r="D3145" s="1">
        <v>0.29987599999999998</v>
      </c>
    </row>
    <row r="3146" spans="1:4" x14ac:dyDescent="0.35">
      <c r="A3146" s="1">
        <f t="shared" si="49"/>
        <v>103.75200000000324</v>
      </c>
      <c r="B3146" s="1">
        <v>0.138207</v>
      </c>
      <c r="C3146" s="1">
        <v>8.2256999999999997E-2</v>
      </c>
      <c r="D3146" s="1">
        <v>0.29874200000000001</v>
      </c>
    </row>
    <row r="3147" spans="1:4" x14ac:dyDescent="0.35">
      <c r="A3147" s="1">
        <f t="shared" si="49"/>
        <v>103.78500000000324</v>
      </c>
      <c r="B3147" s="1">
        <v>0.13822999999999999</v>
      </c>
      <c r="C3147" s="1">
        <v>8.2829E-2</v>
      </c>
      <c r="D3147" s="1">
        <v>0.29821599999999998</v>
      </c>
    </row>
    <row r="3148" spans="1:4" x14ac:dyDescent="0.35">
      <c r="A3148" s="1">
        <f t="shared" si="49"/>
        <v>103.81800000000324</v>
      </c>
      <c r="B3148" s="1">
        <v>0.138215</v>
      </c>
      <c r="C3148" s="1">
        <v>8.3822999999999995E-2</v>
      </c>
      <c r="D3148" s="1">
        <v>0.29729499999999998</v>
      </c>
    </row>
    <row r="3149" spans="1:4" x14ac:dyDescent="0.35">
      <c r="A3149" s="1">
        <f t="shared" si="49"/>
        <v>103.85100000000324</v>
      </c>
      <c r="B3149" s="1">
        <v>0.13822400000000001</v>
      </c>
      <c r="C3149" s="1">
        <v>8.4533999999999998E-2</v>
      </c>
      <c r="D3149" s="1">
        <v>0.29655100000000001</v>
      </c>
    </row>
    <row r="3150" spans="1:4" x14ac:dyDescent="0.35">
      <c r="A3150" s="1">
        <f t="shared" si="49"/>
        <v>103.88400000000324</v>
      </c>
      <c r="B3150" s="1">
        <v>0.138243</v>
      </c>
      <c r="C3150" s="1">
        <v>8.4923999999999999E-2</v>
      </c>
      <c r="D3150" s="1">
        <v>0.29597400000000001</v>
      </c>
    </row>
    <row r="3151" spans="1:4" x14ac:dyDescent="0.35">
      <c r="A3151" s="1">
        <f t="shared" si="49"/>
        <v>103.91700000000324</v>
      </c>
      <c r="B3151" s="1">
        <v>0.13821600000000001</v>
      </c>
      <c r="C3151" s="1">
        <v>8.4982000000000002E-2</v>
      </c>
      <c r="D3151" s="1">
        <v>0.29580600000000001</v>
      </c>
    </row>
    <row r="3152" spans="1:4" x14ac:dyDescent="0.35">
      <c r="A3152" s="1">
        <f t="shared" si="49"/>
        <v>103.95000000000324</v>
      </c>
      <c r="B3152" s="1">
        <v>0.13811999999999999</v>
      </c>
      <c r="C3152" s="1">
        <v>8.4956000000000004E-2</v>
      </c>
      <c r="D3152" s="1">
        <v>0.29566599999999998</v>
      </c>
    </row>
    <row r="3153" spans="1:4" x14ac:dyDescent="0.35">
      <c r="A3153" s="1">
        <f t="shared" si="49"/>
        <v>103.98300000000324</v>
      </c>
      <c r="B3153" s="1">
        <v>0.13802700000000001</v>
      </c>
      <c r="C3153" s="1">
        <v>8.4850999999999996E-2</v>
      </c>
      <c r="D3153" s="1">
        <v>0.29566300000000001</v>
      </c>
    </row>
    <row r="3154" spans="1:4" x14ac:dyDescent="0.35">
      <c r="A3154" s="1">
        <f t="shared" si="49"/>
        <v>104.01600000000325</v>
      </c>
      <c r="B3154" s="1">
        <v>0.13781499999999999</v>
      </c>
      <c r="C3154" s="1">
        <v>8.4365999999999997E-2</v>
      </c>
      <c r="D3154" s="1">
        <v>0.29577999999999999</v>
      </c>
    </row>
    <row r="3155" spans="1:4" x14ac:dyDescent="0.35">
      <c r="A3155" s="1">
        <f t="shared" si="49"/>
        <v>104.04900000000325</v>
      </c>
      <c r="B3155" s="1">
        <v>0.137458</v>
      </c>
      <c r="C3155" s="1">
        <v>8.3682999999999994E-2</v>
      </c>
      <c r="D3155" s="1">
        <v>0.29604599999999998</v>
      </c>
    </row>
    <row r="3156" spans="1:4" x14ac:dyDescent="0.35">
      <c r="A3156" s="1">
        <f t="shared" si="49"/>
        <v>104.08200000000325</v>
      </c>
      <c r="B3156" s="1">
        <v>0.136688</v>
      </c>
      <c r="C3156" s="1">
        <v>8.2847000000000004E-2</v>
      </c>
      <c r="D3156" s="1">
        <v>0.29639100000000002</v>
      </c>
    </row>
    <row r="3157" spans="1:4" x14ac:dyDescent="0.35">
      <c r="A3157" s="1">
        <f t="shared" si="49"/>
        <v>104.11500000000325</v>
      </c>
      <c r="B3157" s="1">
        <v>0.13561599999999999</v>
      </c>
      <c r="C3157" s="1">
        <v>8.1861000000000003E-2</v>
      </c>
      <c r="D3157" s="1">
        <v>0.29685400000000001</v>
      </c>
    </row>
    <row r="3158" spans="1:4" x14ac:dyDescent="0.35">
      <c r="A3158" s="1">
        <f t="shared" si="49"/>
        <v>104.14800000000325</v>
      </c>
      <c r="B3158" s="1">
        <v>0.134962</v>
      </c>
      <c r="C3158" s="1">
        <v>8.1253000000000006E-2</v>
      </c>
      <c r="D3158" s="1">
        <v>0.29715999999999998</v>
      </c>
    </row>
    <row r="3159" spans="1:4" x14ac:dyDescent="0.35">
      <c r="A3159" s="1">
        <f t="shared" si="49"/>
        <v>104.18100000000325</v>
      </c>
      <c r="B3159" s="1">
        <v>0.13345699999999999</v>
      </c>
      <c r="C3159" s="1">
        <v>7.9884999999999998E-2</v>
      </c>
      <c r="D3159" s="1">
        <v>0.29788900000000001</v>
      </c>
    </row>
    <row r="3160" spans="1:4" x14ac:dyDescent="0.35">
      <c r="A3160" s="1">
        <f t="shared" si="49"/>
        <v>104.21400000000325</v>
      </c>
      <c r="B3160" s="1">
        <v>0.131747</v>
      </c>
      <c r="C3160" s="1">
        <v>7.8233999999999998E-2</v>
      </c>
      <c r="D3160" s="1">
        <v>0.29873699999999997</v>
      </c>
    </row>
    <row r="3161" spans="1:4" x14ac:dyDescent="0.35">
      <c r="A3161" s="1">
        <f t="shared" si="49"/>
        <v>104.24700000000325</v>
      </c>
      <c r="B3161" s="1">
        <v>0.130856</v>
      </c>
      <c r="C3161" s="1">
        <v>7.7263999999999999E-2</v>
      </c>
      <c r="D3161" s="1">
        <v>0.29925499999999999</v>
      </c>
    </row>
    <row r="3162" spans="1:4" x14ac:dyDescent="0.35">
      <c r="A3162" s="1">
        <f t="shared" si="49"/>
        <v>104.28000000000326</v>
      </c>
      <c r="B3162" s="1">
        <v>0.12903100000000001</v>
      </c>
      <c r="C3162" s="1">
        <v>7.5136999999999995E-2</v>
      </c>
      <c r="D3162" s="1">
        <v>0.300481</v>
      </c>
    </row>
    <row r="3163" spans="1:4" x14ac:dyDescent="0.35">
      <c r="A3163" s="1">
        <f t="shared" si="49"/>
        <v>104.31300000000326</v>
      </c>
      <c r="B3163" s="1">
        <v>0.12700600000000001</v>
      </c>
      <c r="C3163" s="1">
        <v>7.2641999999999998E-2</v>
      </c>
      <c r="D3163" s="1">
        <v>0.30191000000000001</v>
      </c>
    </row>
    <row r="3164" spans="1:4" x14ac:dyDescent="0.35">
      <c r="A3164" s="1">
        <f t="shared" si="49"/>
        <v>104.34600000000326</v>
      </c>
      <c r="B3164" s="1">
        <v>0.124962</v>
      </c>
      <c r="C3164" s="1">
        <v>6.9843000000000002E-2</v>
      </c>
      <c r="D3164" s="1">
        <v>0.30355100000000002</v>
      </c>
    </row>
    <row r="3165" spans="1:4" x14ac:dyDescent="0.35">
      <c r="A3165" s="1">
        <f t="shared" si="49"/>
        <v>104.37900000000326</v>
      </c>
      <c r="B3165" s="1">
        <v>0.123788</v>
      </c>
      <c r="C3165" s="1">
        <v>6.8262000000000003E-2</v>
      </c>
      <c r="D3165" s="1">
        <v>0.30449500000000002</v>
      </c>
    </row>
    <row r="3166" spans="1:4" x14ac:dyDescent="0.35">
      <c r="A3166" s="1">
        <f t="shared" si="49"/>
        <v>104.41200000000326</v>
      </c>
      <c r="B3166" s="1">
        <v>0.121237</v>
      </c>
      <c r="C3166" s="1">
        <v>6.5187999999999996E-2</v>
      </c>
      <c r="D3166" s="1">
        <v>0.30644100000000002</v>
      </c>
    </row>
    <row r="3167" spans="1:4" x14ac:dyDescent="0.35">
      <c r="A3167" s="1">
        <f t="shared" si="49"/>
        <v>104.44500000000326</v>
      </c>
      <c r="B3167" s="1">
        <v>0.118646</v>
      </c>
      <c r="C3167" s="1">
        <v>6.1924E-2</v>
      </c>
      <c r="D3167" s="1">
        <v>0.30863000000000002</v>
      </c>
    </row>
    <row r="3168" spans="1:4" x14ac:dyDescent="0.35">
      <c r="A3168" s="1">
        <f t="shared" si="49"/>
        <v>104.47800000000326</v>
      </c>
      <c r="B3168" s="1">
        <v>0.117287</v>
      </c>
      <c r="C3168" s="1">
        <v>6.0328E-2</v>
      </c>
      <c r="D3168" s="1">
        <v>0.30981500000000001</v>
      </c>
    </row>
    <row r="3169" spans="1:4" x14ac:dyDescent="0.35">
      <c r="A3169" s="1">
        <f t="shared" si="49"/>
        <v>104.51100000000326</v>
      </c>
      <c r="B3169" s="1">
        <v>0.11434999999999999</v>
      </c>
      <c r="C3169" s="1">
        <v>5.7154000000000003E-2</v>
      </c>
      <c r="D3169" s="1">
        <v>0.31232300000000002</v>
      </c>
    </row>
    <row r="3170" spans="1:4" x14ac:dyDescent="0.35">
      <c r="A3170" s="1">
        <f t="shared" si="49"/>
        <v>104.54400000000327</v>
      </c>
      <c r="B3170" s="1">
        <v>0.11156000000000001</v>
      </c>
      <c r="C3170" s="1">
        <v>5.4343000000000002E-2</v>
      </c>
      <c r="D3170" s="1">
        <v>0.31487199999999999</v>
      </c>
    </row>
    <row r="3171" spans="1:4" x14ac:dyDescent="0.35">
      <c r="A3171" s="1">
        <f t="shared" si="49"/>
        <v>104.57700000000327</v>
      </c>
      <c r="B3171" s="1">
        <v>0.110054</v>
      </c>
      <c r="C3171" s="1">
        <v>5.3052000000000002E-2</v>
      </c>
      <c r="D3171" s="1">
        <v>0.31621300000000002</v>
      </c>
    </row>
    <row r="3172" spans="1:4" x14ac:dyDescent="0.35">
      <c r="A3172" s="1">
        <f t="shared" si="49"/>
        <v>104.61000000000327</v>
      </c>
      <c r="B3172" s="1">
        <v>0.107017</v>
      </c>
      <c r="C3172" s="1">
        <v>5.0770999999999997E-2</v>
      </c>
      <c r="D3172" s="1">
        <v>0.31892100000000001</v>
      </c>
    </row>
    <row r="3173" spans="1:4" x14ac:dyDescent="0.35">
      <c r="A3173" s="1">
        <f t="shared" si="49"/>
        <v>104.64300000000327</v>
      </c>
      <c r="B3173" s="1">
        <v>0.10407</v>
      </c>
      <c r="C3173" s="1">
        <v>4.8662999999999998E-2</v>
      </c>
      <c r="D3173" s="1">
        <v>0.32164300000000001</v>
      </c>
    </row>
    <row r="3174" spans="1:4" x14ac:dyDescent="0.35">
      <c r="A3174" s="1">
        <f t="shared" si="49"/>
        <v>104.67600000000327</v>
      </c>
      <c r="B3174" s="1">
        <v>0.100748</v>
      </c>
      <c r="C3174" s="1">
        <v>4.6621999999999997E-2</v>
      </c>
      <c r="D3174" s="1">
        <v>0.324542</v>
      </c>
    </row>
    <row r="3175" spans="1:4" x14ac:dyDescent="0.35">
      <c r="A3175" s="1">
        <f t="shared" si="49"/>
        <v>104.70900000000327</v>
      </c>
      <c r="B3175" s="1">
        <v>9.8944000000000004E-2</v>
      </c>
      <c r="C3175" s="1">
        <v>4.5620000000000001E-2</v>
      </c>
      <c r="D3175" s="1">
        <v>0.32603599999999999</v>
      </c>
    </row>
    <row r="3176" spans="1:4" x14ac:dyDescent="0.35">
      <c r="A3176" s="1">
        <f t="shared" si="49"/>
        <v>104.74200000000327</v>
      </c>
      <c r="B3176" s="1">
        <v>9.5402000000000001E-2</v>
      </c>
      <c r="C3176" s="1">
        <v>4.3458999999999998E-2</v>
      </c>
      <c r="D3176" s="1">
        <v>0.32898100000000002</v>
      </c>
    </row>
    <row r="3177" spans="1:4" x14ac:dyDescent="0.35">
      <c r="A3177" s="1">
        <f t="shared" si="49"/>
        <v>104.77500000000327</v>
      </c>
      <c r="B3177" s="1">
        <v>9.1889999999999999E-2</v>
      </c>
      <c r="C3177" s="1">
        <v>4.1153000000000002E-2</v>
      </c>
      <c r="D3177" s="1">
        <v>0.331957</v>
      </c>
    </row>
    <row r="3178" spans="1:4" x14ac:dyDescent="0.35">
      <c r="A3178" s="1">
        <f t="shared" si="49"/>
        <v>104.80800000000328</v>
      </c>
      <c r="B3178" s="1">
        <v>9.0074000000000001E-2</v>
      </c>
      <c r="C3178" s="1">
        <v>3.9903000000000001E-2</v>
      </c>
      <c r="D3178" s="1">
        <v>0.33352599999999999</v>
      </c>
    </row>
    <row r="3179" spans="1:4" x14ac:dyDescent="0.35">
      <c r="A3179" s="1">
        <f t="shared" si="49"/>
        <v>104.84100000000328</v>
      </c>
      <c r="B3179" s="1">
        <v>8.6570999999999995E-2</v>
      </c>
      <c r="C3179" s="1">
        <v>3.7252E-2</v>
      </c>
      <c r="D3179" s="1">
        <v>0.33667000000000002</v>
      </c>
    </row>
    <row r="3180" spans="1:4" x14ac:dyDescent="0.35">
      <c r="A3180" s="1">
        <f t="shared" si="49"/>
        <v>104.87400000000328</v>
      </c>
      <c r="B3180" s="1">
        <v>8.2934999999999995E-2</v>
      </c>
      <c r="C3180" s="1">
        <v>3.4188999999999997E-2</v>
      </c>
      <c r="D3180" s="1">
        <v>0.34010200000000002</v>
      </c>
    </row>
    <row r="3181" spans="1:4" x14ac:dyDescent="0.35">
      <c r="A3181" s="1">
        <f t="shared" si="49"/>
        <v>104.90700000000328</v>
      </c>
      <c r="B3181" s="1">
        <v>7.9032000000000005E-2</v>
      </c>
      <c r="C3181" s="1">
        <v>3.0935000000000001E-2</v>
      </c>
      <c r="D3181" s="1">
        <v>0.34388400000000002</v>
      </c>
    </row>
    <row r="3182" spans="1:4" x14ac:dyDescent="0.35">
      <c r="A3182" s="1">
        <f t="shared" si="49"/>
        <v>104.94000000000328</v>
      </c>
      <c r="B3182" s="1">
        <v>7.7247999999999997E-2</v>
      </c>
      <c r="C3182" s="1">
        <v>2.9402999999999999E-2</v>
      </c>
      <c r="D3182" s="1">
        <v>0.34567199999999998</v>
      </c>
    </row>
    <row r="3183" spans="1:4" x14ac:dyDescent="0.35">
      <c r="A3183" s="1">
        <f t="shared" si="49"/>
        <v>104.97300000000328</v>
      </c>
      <c r="B3183" s="1">
        <v>7.3705999999999994E-2</v>
      </c>
      <c r="C3183" s="1">
        <v>2.6242000000000001E-2</v>
      </c>
      <c r="D3183" s="1">
        <v>0.34926000000000001</v>
      </c>
    </row>
    <row r="3184" spans="1:4" x14ac:dyDescent="0.35">
      <c r="A3184" s="1">
        <f t="shared" si="49"/>
        <v>105.00600000000328</v>
      </c>
      <c r="B3184" s="1">
        <v>7.0782999999999999E-2</v>
      </c>
      <c r="C3184" s="1">
        <v>2.3608000000000001E-2</v>
      </c>
      <c r="D3184" s="1">
        <v>0.35242000000000001</v>
      </c>
    </row>
    <row r="3185" spans="1:4" x14ac:dyDescent="0.35">
      <c r="A3185" s="1">
        <f t="shared" si="49"/>
        <v>105.03900000000328</v>
      </c>
      <c r="B3185" s="1">
        <v>6.9528999999999994E-2</v>
      </c>
      <c r="C3185" s="1">
        <v>2.2512999999999998E-2</v>
      </c>
      <c r="D3185" s="1">
        <v>0.35391099999999998</v>
      </c>
    </row>
    <row r="3186" spans="1:4" x14ac:dyDescent="0.35">
      <c r="A3186" s="1">
        <f t="shared" si="49"/>
        <v>105.07200000000329</v>
      </c>
      <c r="B3186" s="1">
        <v>6.7596000000000003E-2</v>
      </c>
      <c r="C3186" s="1">
        <v>2.0943E-2</v>
      </c>
      <c r="D3186" s="1">
        <v>0.35657299999999997</v>
      </c>
    </row>
    <row r="3187" spans="1:4" x14ac:dyDescent="0.35">
      <c r="A3187" s="1">
        <f t="shared" si="49"/>
        <v>105.10500000000329</v>
      </c>
      <c r="B3187" s="1">
        <v>6.6362000000000004E-2</v>
      </c>
      <c r="C3187" s="1">
        <v>1.9894999999999999E-2</v>
      </c>
      <c r="D3187" s="1">
        <v>0.35895300000000002</v>
      </c>
    </row>
    <row r="3188" spans="1:4" x14ac:dyDescent="0.35">
      <c r="A3188" s="1">
        <f t="shared" si="49"/>
        <v>105.13800000000329</v>
      </c>
      <c r="B3188" s="1">
        <v>6.5800999999999998E-2</v>
      </c>
      <c r="C3188" s="1">
        <v>1.9383000000000001E-2</v>
      </c>
      <c r="D3188" s="1">
        <v>0.36128399999999999</v>
      </c>
    </row>
    <row r="3189" spans="1:4" x14ac:dyDescent="0.35">
      <c r="A3189" s="1">
        <f t="shared" si="49"/>
        <v>105.17100000000329</v>
      </c>
      <c r="B3189" s="1">
        <v>6.5644999999999995E-2</v>
      </c>
      <c r="C3189" s="1">
        <v>1.9283000000000002E-2</v>
      </c>
      <c r="D3189" s="1">
        <v>0.36243599999999998</v>
      </c>
    </row>
    <row r="3190" spans="1:4" x14ac:dyDescent="0.35">
      <c r="A3190" s="1">
        <f t="shared" si="49"/>
        <v>105.20400000000329</v>
      </c>
      <c r="B3190" s="1">
        <v>6.5392000000000006E-2</v>
      </c>
      <c r="C3190" s="1">
        <v>1.9002999999999999E-2</v>
      </c>
      <c r="D3190" s="1">
        <v>0.36509200000000003</v>
      </c>
    </row>
    <row r="3191" spans="1:4" x14ac:dyDescent="0.35">
      <c r="A3191" s="1">
        <f t="shared" si="49"/>
        <v>105.23700000000329</v>
      </c>
      <c r="B3191" s="1">
        <v>6.5156000000000006E-2</v>
      </c>
      <c r="C3191" s="1">
        <v>1.8509000000000001E-2</v>
      </c>
      <c r="D3191" s="1">
        <v>0.36830099999999999</v>
      </c>
    </row>
    <row r="3192" spans="1:4" x14ac:dyDescent="0.35">
      <c r="A3192" s="1">
        <f t="shared" si="49"/>
        <v>105.27000000000329</v>
      </c>
      <c r="B3192" s="1">
        <v>6.5168000000000004E-2</v>
      </c>
      <c r="C3192" s="1">
        <v>1.8171E-2</v>
      </c>
      <c r="D3192" s="1">
        <v>0.370006</v>
      </c>
    </row>
    <row r="3193" spans="1:4" x14ac:dyDescent="0.35">
      <c r="A3193" s="1">
        <f t="shared" si="49"/>
        <v>105.30300000000329</v>
      </c>
      <c r="B3193" s="1">
        <v>6.5421000000000007E-2</v>
      </c>
      <c r="C3193" s="1">
        <v>1.7267999999999999E-2</v>
      </c>
      <c r="D3193" s="1">
        <v>0.37342199999999998</v>
      </c>
    </row>
    <row r="3194" spans="1:4" x14ac:dyDescent="0.35">
      <c r="A3194" s="1">
        <f t="shared" si="49"/>
        <v>105.3360000000033</v>
      </c>
      <c r="B3194" s="1">
        <v>6.5795000000000006E-2</v>
      </c>
      <c r="C3194" s="1">
        <v>1.6122999999999998E-2</v>
      </c>
      <c r="D3194" s="1">
        <v>0.37681900000000002</v>
      </c>
    </row>
    <row r="3195" spans="1:4" x14ac:dyDescent="0.35">
      <c r="A3195" s="1">
        <f t="shared" si="49"/>
        <v>105.3690000000033</v>
      </c>
      <c r="B3195" s="1">
        <v>6.6180000000000003E-2</v>
      </c>
      <c r="C3195" s="1">
        <v>1.485E-2</v>
      </c>
      <c r="D3195" s="1">
        <v>0.38023000000000001</v>
      </c>
    </row>
    <row r="3196" spans="1:4" x14ac:dyDescent="0.35">
      <c r="A3196" s="1">
        <f t="shared" si="49"/>
        <v>105.4020000000033</v>
      </c>
      <c r="B3196" s="1">
        <v>6.6336999999999993E-2</v>
      </c>
      <c r="C3196" s="1">
        <v>1.4208E-2</v>
      </c>
      <c r="D3196" s="1">
        <v>0.38189299999999998</v>
      </c>
    </row>
    <row r="3197" spans="1:4" x14ac:dyDescent="0.35">
      <c r="A3197" s="1">
        <f t="shared" si="49"/>
        <v>105.4350000000033</v>
      </c>
      <c r="B3197" s="1">
        <v>6.6668000000000005E-2</v>
      </c>
      <c r="C3197" s="1">
        <v>1.2878000000000001E-2</v>
      </c>
      <c r="D3197" s="1">
        <v>0.38501299999999999</v>
      </c>
    </row>
    <row r="3198" spans="1:4" x14ac:dyDescent="0.35">
      <c r="A3198" s="1">
        <f t="shared" si="49"/>
        <v>105.4680000000033</v>
      </c>
      <c r="B3198" s="1">
        <v>6.6774E-2</v>
      </c>
      <c r="C3198" s="1">
        <v>1.1838E-2</v>
      </c>
      <c r="D3198" s="1">
        <v>0.387826</v>
      </c>
    </row>
    <row r="3199" spans="1:4" x14ac:dyDescent="0.35">
      <c r="A3199" s="1">
        <f t="shared" si="49"/>
        <v>105.5010000000033</v>
      </c>
      <c r="B3199" s="1">
        <v>6.6694000000000003E-2</v>
      </c>
      <c r="C3199" s="1">
        <v>1.1388000000000001E-2</v>
      </c>
      <c r="D3199" s="1">
        <v>0.38921</v>
      </c>
    </row>
    <row r="3200" spans="1:4" x14ac:dyDescent="0.35">
      <c r="A3200" s="1">
        <f t="shared" si="49"/>
        <v>105.5340000000033</v>
      </c>
      <c r="B3200" s="1">
        <v>6.6647999999999999E-2</v>
      </c>
      <c r="C3200" s="1">
        <v>1.0581999999999999E-2</v>
      </c>
      <c r="D3200" s="1">
        <v>0.39187100000000002</v>
      </c>
    </row>
    <row r="3201" spans="1:4" x14ac:dyDescent="0.35">
      <c r="A3201" s="1">
        <f t="shared" si="49"/>
        <v>105.5670000000033</v>
      </c>
      <c r="B3201" s="1">
        <v>6.6625000000000004E-2</v>
      </c>
      <c r="C3201" s="1">
        <v>9.7710000000000002E-3</v>
      </c>
      <c r="D3201" s="1">
        <v>0.39448899999999998</v>
      </c>
    </row>
    <row r="3202" spans="1:4" x14ac:dyDescent="0.35">
      <c r="A3202" s="1">
        <f t="shared" si="49"/>
        <v>105.60000000000331</v>
      </c>
      <c r="B3202" s="1">
        <v>6.6314999999999999E-2</v>
      </c>
      <c r="C3202" s="1">
        <v>9.0379999999999992E-3</v>
      </c>
      <c r="D3202" s="1">
        <v>0.39708199999999999</v>
      </c>
    </row>
    <row r="3203" spans="1:4" x14ac:dyDescent="0.35">
      <c r="A3203" s="1">
        <f t="shared" si="49"/>
        <v>105.63300000000331</v>
      </c>
      <c r="B3203" s="1">
        <v>6.6082000000000002E-2</v>
      </c>
      <c r="C3203" s="1">
        <v>8.6309999999999998E-3</v>
      </c>
      <c r="D3203" s="1">
        <v>0.398476</v>
      </c>
    </row>
    <row r="3204" spans="1:4" x14ac:dyDescent="0.35">
      <c r="A3204" s="1">
        <f t="shared" si="49"/>
        <v>105.66600000000331</v>
      </c>
      <c r="B3204" s="1">
        <v>6.5855999999999998E-2</v>
      </c>
      <c r="C3204" s="1">
        <v>7.7019999999999996E-3</v>
      </c>
      <c r="D3204" s="1">
        <v>0.40106000000000003</v>
      </c>
    </row>
    <row r="3205" spans="1:4" x14ac:dyDescent="0.35">
      <c r="A3205" s="1">
        <f t="shared" ref="A3205:A3268" si="50">A3204+0.033</f>
        <v>105.69900000000331</v>
      </c>
      <c r="B3205" s="1">
        <v>6.5745999999999999E-2</v>
      </c>
      <c r="C3205" s="1">
        <v>6.7409999999999996E-3</v>
      </c>
      <c r="D3205" s="1">
        <v>0.40357599999999999</v>
      </c>
    </row>
    <row r="3206" spans="1:4" x14ac:dyDescent="0.35">
      <c r="A3206" s="1">
        <f t="shared" si="50"/>
        <v>105.73200000000331</v>
      </c>
      <c r="B3206" s="1">
        <v>6.5625000000000003E-2</v>
      </c>
      <c r="C3206" s="1">
        <v>6.313E-3</v>
      </c>
      <c r="D3206" s="1">
        <v>0.40472900000000001</v>
      </c>
    </row>
    <row r="3207" spans="1:4" x14ac:dyDescent="0.35">
      <c r="A3207" s="1">
        <f t="shared" si="50"/>
        <v>105.76500000000331</v>
      </c>
      <c r="B3207" s="1">
        <v>6.5632999999999997E-2</v>
      </c>
      <c r="C3207" s="1">
        <v>5.3039999999999997E-3</v>
      </c>
      <c r="D3207" s="1">
        <v>0.40721499999999999</v>
      </c>
    </row>
    <row r="3208" spans="1:4" x14ac:dyDescent="0.35">
      <c r="A3208" s="1">
        <f t="shared" si="50"/>
        <v>105.79800000000331</v>
      </c>
      <c r="B3208" s="1">
        <v>6.5987000000000004E-2</v>
      </c>
      <c r="C3208" s="1">
        <v>4.5710000000000004E-3</v>
      </c>
      <c r="D3208" s="1">
        <v>0.40925099999999998</v>
      </c>
    </row>
    <row r="3209" spans="1:4" x14ac:dyDescent="0.35">
      <c r="A3209" s="1">
        <f t="shared" si="50"/>
        <v>105.83100000000331</v>
      </c>
      <c r="B3209" s="1">
        <v>6.6481999999999999E-2</v>
      </c>
      <c r="C3209" s="1">
        <v>4.1219999999999998E-3</v>
      </c>
      <c r="D3209" s="1">
        <v>0.41086699999999998</v>
      </c>
    </row>
    <row r="3210" spans="1:4" x14ac:dyDescent="0.35">
      <c r="A3210" s="1">
        <f t="shared" si="50"/>
        <v>105.86400000000332</v>
      </c>
      <c r="B3210" s="1">
        <v>6.6808000000000006E-2</v>
      </c>
      <c r="C3210" s="1">
        <v>3.9119999999999997E-3</v>
      </c>
      <c r="D3210" s="1">
        <v>0.41153400000000001</v>
      </c>
    </row>
    <row r="3211" spans="1:4" x14ac:dyDescent="0.35">
      <c r="A3211" s="1">
        <f t="shared" si="50"/>
        <v>105.89700000000332</v>
      </c>
      <c r="B3211" s="1">
        <v>6.7483000000000001E-2</v>
      </c>
      <c r="C3211" s="1">
        <v>3.7569999999999999E-3</v>
      </c>
      <c r="D3211" s="1">
        <v>0.41269699999999998</v>
      </c>
    </row>
    <row r="3212" spans="1:4" x14ac:dyDescent="0.35">
      <c r="A3212" s="1">
        <f t="shared" si="50"/>
        <v>105.93000000000332</v>
      </c>
      <c r="B3212" s="1">
        <v>6.7861000000000005E-2</v>
      </c>
      <c r="C3212" s="1">
        <v>3.9880000000000002E-3</v>
      </c>
      <c r="D3212" s="1">
        <v>0.41384500000000002</v>
      </c>
    </row>
    <row r="3213" spans="1:4" x14ac:dyDescent="0.35">
      <c r="A3213" s="1">
        <f t="shared" si="50"/>
        <v>105.96300000000332</v>
      </c>
      <c r="B3213" s="1">
        <v>6.7989999999999995E-2</v>
      </c>
      <c r="C3213" s="1">
        <v>4.0920000000000002E-3</v>
      </c>
      <c r="D3213" s="1">
        <v>0.41445199999999999</v>
      </c>
    </row>
    <row r="3214" spans="1:4" x14ac:dyDescent="0.35">
      <c r="A3214" s="1">
        <f t="shared" si="50"/>
        <v>105.99600000000332</v>
      </c>
      <c r="B3214" s="1">
        <v>6.8404000000000006E-2</v>
      </c>
      <c r="C3214" s="1">
        <v>4.3410000000000002E-3</v>
      </c>
      <c r="D3214" s="1">
        <v>0.415852</v>
      </c>
    </row>
    <row r="3215" spans="1:4" x14ac:dyDescent="0.35">
      <c r="A3215" s="1">
        <f t="shared" si="50"/>
        <v>106.02900000000332</v>
      </c>
      <c r="B3215" s="1">
        <v>6.8740999999999997E-2</v>
      </c>
      <c r="C3215" s="1">
        <v>4.8510000000000003E-3</v>
      </c>
      <c r="D3215" s="1">
        <v>0.41736600000000001</v>
      </c>
    </row>
    <row r="3216" spans="1:4" x14ac:dyDescent="0.35">
      <c r="A3216" s="1">
        <f t="shared" si="50"/>
        <v>106.06200000000332</v>
      </c>
      <c r="B3216" s="1">
        <v>6.8765999999999994E-2</v>
      </c>
      <c r="C3216" s="1">
        <v>5.2900000000000004E-3</v>
      </c>
      <c r="D3216" s="1">
        <v>0.41866999999999999</v>
      </c>
    </row>
    <row r="3217" spans="1:4" x14ac:dyDescent="0.35">
      <c r="A3217" s="1">
        <f t="shared" si="50"/>
        <v>106.09500000000332</v>
      </c>
      <c r="B3217" s="1">
        <v>6.8695999999999993E-2</v>
      </c>
      <c r="C3217" s="1">
        <v>5.4460000000000003E-3</v>
      </c>
      <c r="D3217" s="1">
        <v>0.41929</v>
      </c>
    </row>
    <row r="3218" spans="1:4" x14ac:dyDescent="0.35">
      <c r="A3218" s="1">
        <f t="shared" si="50"/>
        <v>106.12800000000333</v>
      </c>
      <c r="B3218" s="1">
        <v>6.8711999999999995E-2</v>
      </c>
      <c r="C3218" s="1">
        <v>5.8329999999999996E-3</v>
      </c>
      <c r="D3218" s="1">
        <v>0.42036899999999999</v>
      </c>
    </row>
    <row r="3219" spans="1:4" x14ac:dyDescent="0.35">
      <c r="A3219" s="1">
        <f t="shared" si="50"/>
        <v>106.16100000000333</v>
      </c>
      <c r="B3219" s="1">
        <v>6.8679000000000004E-2</v>
      </c>
      <c r="C3219" s="1">
        <v>6.4850000000000003E-3</v>
      </c>
      <c r="D3219" s="1">
        <v>0.42114299999999999</v>
      </c>
    </row>
    <row r="3220" spans="1:4" x14ac:dyDescent="0.35">
      <c r="A3220" s="1">
        <f t="shared" si="50"/>
        <v>106.19400000000333</v>
      </c>
      <c r="B3220" s="1">
        <v>6.8643999999999997E-2</v>
      </c>
      <c r="C3220" s="1">
        <v>6.8669999999999998E-3</v>
      </c>
      <c r="D3220" s="1">
        <v>0.42142099999999999</v>
      </c>
    </row>
    <row r="3221" spans="1:4" x14ac:dyDescent="0.35">
      <c r="A3221" s="1">
        <f t="shared" si="50"/>
        <v>106.22700000000333</v>
      </c>
      <c r="B3221" s="1">
        <v>6.8769999999999998E-2</v>
      </c>
      <c r="C3221" s="1">
        <v>7.626E-3</v>
      </c>
      <c r="D3221" s="1">
        <v>0.42173699999999997</v>
      </c>
    </row>
    <row r="3222" spans="1:4" x14ac:dyDescent="0.35">
      <c r="A3222" s="1">
        <f t="shared" si="50"/>
        <v>106.26000000000333</v>
      </c>
      <c r="B3222" s="1">
        <v>6.8806999999999993E-2</v>
      </c>
      <c r="C3222" s="1">
        <v>8.3619999999999996E-3</v>
      </c>
      <c r="D3222" s="1">
        <v>0.42192400000000002</v>
      </c>
    </row>
    <row r="3223" spans="1:4" x14ac:dyDescent="0.35">
      <c r="A3223" s="1">
        <f t="shared" si="50"/>
        <v>106.29300000000333</v>
      </c>
      <c r="B3223" s="1">
        <v>6.8808999999999995E-2</v>
      </c>
      <c r="C3223" s="1">
        <v>8.9859999999999992E-3</v>
      </c>
      <c r="D3223" s="1">
        <v>0.421595</v>
      </c>
    </row>
    <row r="3224" spans="1:4" x14ac:dyDescent="0.35">
      <c r="A3224" s="1">
        <f t="shared" si="50"/>
        <v>106.32600000000333</v>
      </c>
      <c r="B3224" s="1">
        <v>6.8956000000000003E-2</v>
      </c>
      <c r="C3224" s="1">
        <v>9.4520000000000003E-3</v>
      </c>
      <c r="D3224" s="1">
        <v>0.42117300000000002</v>
      </c>
    </row>
    <row r="3225" spans="1:4" x14ac:dyDescent="0.35">
      <c r="A3225" s="1">
        <f t="shared" si="50"/>
        <v>106.35900000000333</v>
      </c>
      <c r="B3225" s="1">
        <v>6.9139000000000006E-2</v>
      </c>
      <c r="C3225" s="1">
        <v>1.1127E-2</v>
      </c>
      <c r="D3225" s="1">
        <v>0.41986400000000001</v>
      </c>
    </row>
    <row r="3226" spans="1:4" x14ac:dyDescent="0.35">
      <c r="A3226" s="1">
        <f t="shared" si="50"/>
        <v>106.39200000000334</v>
      </c>
      <c r="B3226" s="1">
        <v>6.9272E-2</v>
      </c>
      <c r="C3226" s="1">
        <v>1.3127E-2</v>
      </c>
      <c r="D3226" s="1">
        <v>0.41797099999999998</v>
      </c>
    </row>
    <row r="3227" spans="1:4" x14ac:dyDescent="0.35">
      <c r="A3227" s="1">
        <f t="shared" si="50"/>
        <v>106.42500000000334</v>
      </c>
      <c r="B3227" s="1">
        <v>6.9358000000000003E-2</v>
      </c>
      <c r="C3227" s="1">
        <v>1.4069E-2</v>
      </c>
      <c r="D3227" s="1">
        <v>0.41695900000000002</v>
      </c>
    </row>
    <row r="3228" spans="1:4" x14ac:dyDescent="0.35">
      <c r="A3228" s="1">
        <f t="shared" si="50"/>
        <v>106.45800000000334</v>
      </c>
      <c r="B3228" s="1">
        <v>6.9530999999999996E-2</v>
      </c>
      <c r="C3228" s="1">
        <v>1.6288E-2</v>
      </c>
      <c r="D3228" s="1">
        <v>0.41488599999999998</v>
      </c>
    </row>
    <row r="3229" spans="1:4" x14ac:dyDescent="0.35">
      <c r="A3229" s="1">
        <f t="shared" si="50"/>
        <v>106.49100000000334</v>
      </c>
      <c r="B3229" s="1">
        <v>6.9649000000000003E-2</v>
      </c>
      <c r="C3229" s="1">
        <v>1.8956000000000001E-2</v>
      </c>
      <c r="D3229" s="1">
        <v>0.412719</v>
      </c>
    </row>
    <row r="3230" spans="1:4" x14ac:dyDescent="0.35">
      <c r="A3230" s="1">
        <f t="shared" si="50"/>
        <v>106.52400000000334</v>
      </c>
      <c r="B3230" s="1">
        <v>6.9734000000000004E-2</v>
      </c>
      <c r="C3230" s="1">
        <v>2.0118E-2</v>
      </c>
      <c r="D3230" s="1">
        <v>0.41164400000000001</v>
      </c>
    </row>
    <row r="3231" spans="1:4" x14ac:dyDescent="0.35">
      <c r="A3231" s="1">
        <f t="shared" si="50"/>
        <v>106.55700000000334</v>
      </c>
      <c r="B3231" s="1">
        <v>6.9929000000000005E-2</v>
      </c>
      <c r="C3231" s="1">
        <v>2.2006999999999999E-2</v>
      </c>
      <c r="D3231" s="1">
        <v>0.409632</v>
      </c>
    </row>
    <row r="3232" spans="1:4" x14ac:dyDescent="0.35">
      <c r="A3232" s="1">
        <f t="shared" si="50"/>
        <v>106.59000000000334</v>
      </c>
      <c r="B3232" s="1">
        <v>7.0153999999999994E-2</v>
      </c>
      <c r="C3232" s="1">
        <v>2.3407000000000001E-2</v>
      </c>
      <c r="D3232" s="1">
        <v>0.40822799999999998</v>
      </c>
    </row>
    <row r="3233" spans="1:4" x14ac:dyDescent="0.35">
      <c r="A3233" s="1">
        <f t="shared" si="50"/>
        <v>106.62300000000334</v>
      </c>
      <c r="B3233" s="1">
        <v>7.0225999999999997E-2</v>
      </c>
      <c r="C3233" s="1">
        <v>2.4121E-2</v>
      </c>
      <c r="D3233" s="1">
        <v>0.40744399999999997</v>
      </c>
    </row>
    <row r="3234" spans="1:4" x14ac:dyDescent="0.35">
      <c r="A3234" s="1">
        <f t="shared" si="50"/>
        <v>106.65600000000335</v>
      </c>
      <c r="B3234" s="1">
        <v>7.0166000000000006E-2</v>
      </c>
      <c r="C3234" s="1">
        <v>2.4205000000000001E-2</v>
      </c>
      <c r="D3234" s="1">
        <v>0.40736800000000001</v>
      </c>
    </row>
    <row r="3235" spans="1:4" x14ac:dyDescent="0.35">
      <c r="A3235" s="1">
        <f t="shared" si="50"/>
        <v>106.68900000000335</v>
      </c>
      <c r="B3235" s="1">
        <v>6.9922999999999999E-2</v>
      </c>
      <c r="C3235" s="1">
        <v>2.4063999999999999E-2</v>
      </c>
      <c r="D3235" s="1">
        <v>0.40775899999999998</v>
      </c>
    </row>
    <row r="3236" spans="1:4" x14ac:dyDescent="0.35">
      <c r="A3236" s="1">
        <f t="shared" si="50"/>
        <v>106.72200000000335</v>
      </c>
      <c r="B3236" s="1">
        <v>6.9806999999999994E-2</v>
      </c>
      <c r="C3236" s="1">
        <v>2.4121E-2</v>
      </c>
      <c r="D3236" s="1">
        <v>0.408225</v>
      </c>
    </row>
    <row r="3237" spans="1:4" x14ac:dyDescent="0.35">
      <c r="A3237" s="1">
        <f t="shared" si="50"/>
        <v>106.75500000000335</v>
      </c>
      <c r="B3237" s="1">
        <v>6.9343000000000002E-2</v>
      </c>
      <c r="C3237" s="1">
        <v>2.4406000000000001E-2</v>
      </c>
      <c r="D3237" s="1">
        <v>0.40904000000000001</v>
      </c>
    </row>
    <row r="3238" spans="1:4" x14ac:dyDescent="0.35">
      <c r="A3238" s="1">
        <f t="shared" si="50"/>
        <v>106.78800000000335</v>
      </c>
      <c r="B3238" s="1">
        <v>6.9105E-2</v>
      </c>
      <c r="C3238" s="1">
        <v>2.443E-2</v>
      </c>
      <c r="D3238" s="1">
        <v>0.40960299999999999</v>
      </c>
    </row>
    <row r="3239" spans="1:4" x14ac:dyDescent="0.35">
      <c r="A3239" s="1">
        <f t="shared" si="50"/>
        <v>106.82100000000335</v>
      </c>
      <c r="B3239" s="1">
        <v>6.8749000000000005E-2</v>
      </c>
      <c r="C3239" s="1">
        <v>2.4112999999999999E-2</v>
      </c>
      <c r="D3239" s="1">
        <v>0.41107700000000003</v>
      </c>
    </row>
    <row r="3240" spans="1:4" x14ac:dyDescent="0.35">
      <c r="A3240" s="1">
        <f t="shared" si="50"/>
        <v>106.85400000000335</v>
      </c>
      <c r="B3240" s="1">
        <v>6.8251999999999993E-2</v>
      </c>
      <c r="C3240" s="1">
        <v>2.3529000000000001E-2</v>
      </c>
      <c r="D3240" s="1">
        <v>0.41297400000000001</v>
      </c>
    </row>
    <row r="3241" spans="1:4" x14ac:dyDescent="0.35">
      <c r="A3241" s="1">
        <f t="shared" si="50"/>
        <v>106.88700000000335</v>
      </c>
      <c r="B3241" s="1">
        <v>6.7988999999999994E-2</v>
      </c>
      <c r="C3241" s="1">
        <v>2.3106000000000002E-2</v>
      </c>
      <c r="D3241" s="1">
        <v>0.41404999999999997</v>
      </c>
    </row>
    <row r="3242" spans="1:4" x14ac:dyDescent="0.35">
      <c r="A3242" s="1">
        <f t="shared" si="50"/>
        <v>106.92000000000336</v>
      </c>
      <c r="B3242" s="1">
        <v>6.7539000000000002E-2</v>
      </c>
      <c r="C3242" s="1">
        <v>2.2065999999999999E-2</v>
      </c>
      <c r="D3242" s="1">
        <v>0.41632200000000003</v>
      </c>
    </row>
    <row r="3243" spans="1:4" x14ac:dyDescent="0.35">
      <c r="A3243" s="1">
        <f t="shared" si="50"/>
        <v>106.95300000000336</v>
      </c>
      <c r="B3243" s="1">
        <v>6.7168000000000005E-2</v>
      </c>
      <c r="C3243" s="1">
        <v>2.1065E-2</v>
      </c>
      <c r="D3243" s="1">
        <v>0.41869499999999998</v>
      </c>
    </row>
    <row r="3244" spans="1:4" x14ac:dyDescent="0.35">
      <c r="A3244" s="1">
        <f t="shared" si="50"/>
        <v>106.98600000000336</v>
      </c>
      <c r="B3244" s="1">
        <v>6.7067000000000002E-2</v>
      </c>
      <c r="C3244" s="1">
        <v>2.0560999999999999E-2</v>
      </c>
      <c r="D3244" s="1">
        <v>0.419794</v>
      </c>
    </row>
    <row r="3245" spans="1:4" x14ac:dyDescent="0.35">
      <c r="A3245" s="1">
        <f t="shared" si="50"/>
        <v>107.01900000000336</v>
      </c>
      <c r="B3245" s="1">
        <v>6.7035999999999998E-2</v>
      </c>
      <c r="C3245" s="1">
        <v>1.9443999999999999E-2</v>
      </c>
      <c r="D3245" s="1">
        <v>0.42166100000000001</v>
      </c>
    </row>
    <row r="3246" spans="1:4" x14ac:dyDescent="0.35">
      <c r="A3246" s="1">
        <f t="shared" si="50"/>
        <v>107.05200000000336</v>
      </c>
      <c r="B3246" s="1">
        <v>6.7058999999999994E-2</v>
      </c>
      <c r="C3246" s="1">
        <v>1.8325000000000001E-2</v>
      </c>
      <c r="D3246" s="1">
        <v>0.42326799999999998</v>
      </c>
    </row>
    <row r="3247" spans="1:4" x14ac:dyDescent="0.35">
      <c r="A3247" s="1">
        <f t="shared" si="50"/>
        <v>107.08500000000336</v>
      </c>
      <c r="B3247" s="1">
        <v>6.7169999999999994E-2</v>
      </c>
      <c r="C3247" s="1">
        <v>1.7349E-2</v>
      </c>
      <c r="D3247" s="1">
        <v>0.424396</v>
      </c>
    </row>
    <row r="3248" spans="1:4" x14ac:dyDescent="0.35">
      <c r="A3248" s="1">
        <f t="shared" si="50"/>
        <v>107.11800000000336</v>
      </c>
      <c r="B3248" s="1">
        <v>6.7280000000000006E-2</v>
      </c>
      <c r="C3248" s="1">
        <v>1.7014999999999999E-2</v>
      </c>
      <c r="D3248" s="1">
        <v>0.42470200000000002</v>
      </c>
    </row>
    <row r="3249" spans="1:4" x14ac:dyDescent="0.35">
      <c r="A3249" s="1">
        <f t="shared" si="50"/>
        <v>107.15100000000336</v>
      </c>
      <c r="B3249" s="1">
        <v>6.7335999999999993E-2</v>
      </c>
      <c r="C3249" s="1">
        <v>1.6813999999999999E-2</v>
      </c>
      <c r="D3249" s="1">
        <v>0.42483199999999999</v>
      </c>
    </row>
    <row r="3250" spans="1:4" x14ac:dyDescent="0.35">
      <c r="A3250" s="1">
        <f t="shared" si="50"/>
        <v>107.18400000000337</v>
      </c>
      <c r="B3250" s="1">
        <v>6.7306000000000005E-2</v>
      </c>
      <c r="C3250" s="1">
        <v>1.6801E-2</v>
      </c>
      <c r="D3250" s="1">
        <v>0.42456500000000003</v>
      </c>
    </row>
    <row r="3251" spans="1:4" x14ac:dyDescent="0.35">
      <c r="A3251" s="1">
        <f t="shared" si="50"/>
        <v>107.21700000000337</v>
      </c>
      <c r="B3251" s="1">
        <v>6.7269999999999996E-2</v>
      </c>
      <c r="C3251" s="1">
        <v>1.6799000000000001E-2</v>
      </c>
      <c r="D3251" s="1">
        <v>0.42441699999999999</v>
      </c>
    </row>
    <row r="3252" spans="1:4" x14ac:dyDescent="0.35">
      <c r="A3252" s="1">
        <f t="shared" si="50"/>
        <v>107.25000000000337</v>
      </c>
      <c r="B3252" s="1">
        <v>6.7108000000000001E-2</v>
      </c>
      <c r="C3252" s="1">
        <v>1.6576E-2</v>
      </c>
      <c r="D3252" s="1">
        <v>0.424313</v>
      </c>
    </row>
    <row r="3253" spans="1:4" x14ac:dyDescent="0.35">
      <c r="A3253" s="1">
        <f t="shared" si="50"/>
        <v>107.28300000000337</v>
      </c>
      <c r="B3253" s="1">
        <v>6.6853999999999997E-2</v>
      </c>
      <c r="C3253" s="1">
        <v>1.6111E-2</v>
      </c>
      <c r="D3253" s="1">
        <v>0.42429600000000001</v>
      </c>
    </row>
    <row r="3254" spans="1:4" x14ac:dyDescent="0.35">
      <c r="A3254" s="1">
        <f t="shared" si="50"/>
        <v>107.31600000000337</v>
      </c>
      <c r="B3254" s="1">
        <v>6.6688999999999998E-2</v>
      </c>
      <c r="C3254" s="1">
        <v>1.5613999999999999E-2</v>
      </c>
      <c r="D3254" s="1">
        <v>0.42415599999999998</v>
      </c>
    </row>
    <row r="3255" spans="1:4" x14ac:dyDescent="0.35">
      <c r="A3255" s="1">
        <f t="shared" si="50"/>
        <v>107.34900000000337</v>
      </c>
      <c r="B3255" s="1">
        <v>6.6570000000000004E-2</v>
      </c>
      <c r="C3255" s="1">
        <v>1.5513000000000001E-2</v>
      </c>
      <c r="D3255" s="1">
        <v>0.42416199999999998</v>
      </c>
    </row>
    <row r="3256" spans="1:4" x14ac:dyDescent="0.35">
      <c r="A3256" s="1">
        <f t="shared" si="50"/>
        <v>107.38200000000337</v>
      </c>
      <c r="B3256" s="1">
        <v>6.6311999999999996E-2</v>
      </c>
      <c r="C3256" s="1">
        <v>1.55E-2</v>
      </c>
      <c r="D3256" s="1">
        <v>0.42420600000000003</v>
      </c>
    </row>
    <row r="3257" spans="1:4" x14ac:dyDescent="0.35">
      <c r="A3257" s="1">
        <f t="shared" si="50"/>
        <v>107.41500000000337</v>
      </c>
      <c r="B3257" s="1">
        <v>6.6177E-2</v>
      </c>
      <c r="C3257" s="1">
        <v>1.5367E-2</v>
      </c>
      <c r="D3257" s="1">
        <v>0.42422799999999999</v>
      </c>
    </row>
    <row r="3258" spans="1:4" x14ac:dyDescent="0.35">
      <c r="A3258" s="1">
        <f t="shared" si="50"/>
        <v>107.44800000000338</v>
      </c>
      <c r="B3258" s="1">
        <v>6.6148999999999999E-2</v>
      </c>
      <c r="C3258" s="1">
        <v>1.5251000000000001E-2</v>
      </c>
      <c r="D3258" s="1">
        <v>0.424257</v>
      </c>
    </row>
    <row r="3259" spans="1:4" x14ac:dyDescent="0.35">
      <c r="A3259" s="1">
        <f t="shared" si="50"/>
        <v>107.48100000000338</v>
      </c>
      <c r="B3259" s="1">
        <v>6.6077999999999998E-2</v>
      </c>
      <c r="C3259" s="1">
        <v>1.5048000000000001E-2</v>
      </c>
      <c r="D3259" s="1">
        <v>0.42441000000000001</v>
      </c>
    </row>
    <row r="3260" spans="1:4" x14ac:dyDescent="0.35">
      <c r="A3260" s="1">
        <f t="shared" si="50"/>
        <v>107.51400000000338</v>
      </c>
      <c r="B3260" s="1">
        <v>6.6028000000000003E-2</v>
      </c>
      <c r="C3260" s="1">
        <v>1.4805E-2</v>
      </c>
      <c r="D3260" s="1">
        <v>0.42451899999999998</v>
      </c>
    </row>
    <row r="3261" spans="1:4" x14ac:dyDescent="0.35">
      <c r="A3261" s="1">
        <f t="shared" si="50"/>
        <v>107.54700000000338</v>
      </c>
      <c r="B3261" s="1">
        <v>6.6022999999999998E-2</v>
      </c>
      <c r="C3261" s="1">
        <v>1.4706E-2</v>
      </c>
      <c r="D3261" s="1">
        <v>0.42453400000000002</v>
      </c>
    </row>
    <row r="3262" spans="1:4" x14ac:dyDescent="0.35">
      <c r="A3262" s="1">
        <f t="shared" si="50"/>
        <v>107.58000000000338</v>
      </c>
      <c r="B3262" s="1">
        <v>6.5997E-2</v>
      </c>
      <c r="C3262" s="1">
        <v>1.4623000000000001E-2</v>
      </c>
      <c r="D3262" s="1">
        <v>0.42458000000000001</v>
      </c>
    </row>
    <row r="3263" spans="1:4" x14ac:dyDescent="0.35">
      <c r="A3263" s="1">
        <f t="shared" si="50"/>
        <v>107.61300000000338</v>
      </c>
      <c r="B3263" s="1">
        <v>6.5972000000000003E-2</v>
      </c>
      <c r="C3263" s="1">
        <v>1.4589E-2</v>
      </c>
      <c r="D3263" s="1">
        <v>0.42455100000000001</v>
      </c>
    </row>
    <row r="3264" spans="1:4" x14ac:dyDescent="0.35">
      <c r="A3264" s="1">
        <f t="shared" si="50"/>
        <v>107.64600000000338</v>
      </c>
      <c r="B3264" s="1">
        <v>6.6012000000000001E-2</v>
      </c>
      <c r="C3264" s="1">
        <v>1.4444E-2</v>
      </c>
      <c r="D3264" s="1">
        <v>0.42443700000000001</v>
      </c>
    </row>
    <row r="3265" spans="1:4" x14ac:dyDescent="0.35">
      <c r="A3265" s="1">
        <f t="shared" si="50"/>
        <v>107.67900000000338</v>
      </c>
      <c r="B3265" s="1">
        <v>6.6044000000000005E-2</v>
      </c>
      <c r="C3265" s="1">
        <v>1.4394000000000001E-2</v>
      </c>
      <c r="D3265" s="1">
        <v>0.42440899999999998</v>
      </c>
    </row>
    <row r="3266" spans="1:4" x14ac:dyDescent="0.35">
      <c r="A3266" s="1">
        <f t="shared" si="50"/>
        <v>107.71200000000339</v>
      </c>
      <c r="B3266" s="1">
        <v>6.6039E-2</v>
      </c>
      <c r="C3266" s="1">
        <v>1.4366E-2</v>
      </c>
      <c r="D3266" s="1">
        <v>0.42442800000000003</v>
      </c>
    </row>
    <row r="3267" spans="1:4" x14ac:dyDescent="0.35">
      <c r="A3267" s="1">
        <f t="shared" si="50"/>
        <v>107.74500000000339</v>
      </c>
      <c r="B3267" s="1">
        <v>6.6042000000000003E-2</v>
      </c>
      <c r="C3267" s="1">
        <v>1.4321E-2</v>
      </c>
      <c r="D3267" s="1">
        <v>0.42446099999999998</v>
      </c>
    </row>
    <row r="3268" spans="1:4" x14ac:dyDescent="0.35">
      <c r="A3268" s="1">
        <f t="shared" si="50"/>
        <v>107.77800000000339</v>
      </c>
      <c r="B3268" s="1">
        <v>6.6044000000000005E-2</v>
      </c>
      <c r="C3268" s="1">
        <v>1.4321E-2</v>
      </c>
      <c r="D3268" s="1">
        <v>0.42447200000000002</v>
      </c>
    </row>
    <row r="3269" spans="1:4" x14ac:dyDescent="0.35">
      <c r="A3269" s="1">
        <f t="shared" ref="A3269:A3332" si="51">A3268+0.033</f>
        <v>107.81100000000339</v>
      </c>
      <c r="B3269" s="1">
        <v>6.6044000000000005E-2</v>
      </c>
      <c r="C3269" s="1">
        <v>1.4364E-2</v>
      </c>
      <c r="D3269" s="1">
        <v>0.42451800000000001</v>
      </c>
    </row>
    <row r="3270" spans="1:4" x14ac:dyDescent="0.35">
      <c r="A3270" s="1">
        <f t="shared" si="51"/>
        <v>107.84400000000339</v>
      </c>
      <c r="B3270" s="1">
        <v>6.5994999999999998E-2</v>
      </c>
      <c r="C3270" s="1">
        <v>1.4314E-2</v>
      </c>
      <c r="D3270" s="1">
        <v>0.42460599999999998</v>
      </c>
    </row>
    <row r="3271" spans="1:4" x14ac:dyDescent="0.35">
      <c r="A3271" s="1">
        <f t="shared" si="51"/>
        <v>107.87700000000339</v>
      </c>
      <c r="B3271" s="1">
        <v>6.5991999999999995E-2</v>
      </c>
      <c r="C3271" s="1">
        <v>1.4194999999999999E-2</v>
      </c>
      <c r="D3271" s="1">
        <v>0.42466700000000002</v>
      </c>
    </row>
    <row r="3272" spans="1:4" x14ac:dyDescent="0.35">
      <c r="A3272" s="1">
        <f t="shared" si="51"/>
        <v>107.91000000000339</v>
      </c>
      <c r="B3272" s="1">
        <v>6.6015000000000004E-2</v>
      </c>
      <c r="C3272" s="1">
        <v>1.4197E-2</v>
      </c>
      <c r="D3272" s="1">
        <v>0.42467899999999997</v>
      </c>
    </row>
    <row r="3273" spans="1:4" x14ac:dyDescent="0.35">
      <c r="A3273" s="1">
        <f t="shared" si="51"/>
        <v>107.94300000000339</v>
      </c>
      <c r="B3273" s="1">
        <v>6.6114999999999993E-2</v>
      </c>
      <c r="C3273" s="1">
        <v>1.4264000000000001E-2</v>
      </c>
      <c r="D3273" s="1">
        <v>0.42467899999999997</v>
      </c>
    </row>
    <row r="3274" spans="1:4" x14ac:dyDescent="0.35">
      <c r="A3274" s="1">
        <f t="shared" si="51"/>
        <v>107.9760000000034</v>
      </c>
      <c r="B3274" s="1">
        <v>6.6217999999999999E-2</v>
      </c>
      <c r="C3274" s="1">
        <v>1.4324E-2</v>
      </c>
      <c r="D3274" s="1">
        <v>0.42470999999999998</v>
      </c>
    </row>
    <row r="3275" spans="1:4" x14ac:dyDescent="0.35">
      <c r="A3275" s="1">
        <f t="shared" si="51"/>
        <v>108.0090000000034</v>
      </c>
      <c r="B3275" s="1">
        <v>6.6270999999999997E-2</v>
      </c>
      <c r="C3275" s="1">
        <v>1.4326E-2</v>
      </c>
      <c r="D3275" s="1">
        <v>0.42472100000000002</v>
      </c>
    </row>
    <row r="3276" spans="1:4" x14ac:dyDescent="0.35">
      <c r="A3276" s="1">
        <f t="shared" si="51"/>
        <v>108.0420000000034</v>
      </c>
      <c r="B3276" s="1">
        <v>6.6359000000000001E-2</v>
      </c>
      <c r="C3276" s="1">
        <v>1.4318000000000001E-2</v>
      </c>
      <c r="D3276" s="1">
        <v>0.42471500000000001</v>
      </c>
    </row>
    <row r="3277" spans="1:4" x14ac:dyDescent="0.35">
      <c r="A3277" s="1">
        <f t="shared" si="51"/>
        <v>108.0750000000034</v>
      </c>
      <c r="B3277" s="1">
        <v>6.6406999999999994E-2</v>
      </c>
      <c r="C3277" s="1">
        <v>1.4312999999999999E-2</v>
      </c>
      <c r="D3277" s="1">
        <v>0.42471100000000001</v>
      </c>
    </row>
    <row r="3278" spans="1:4" x14ac:dyDescent="0.35">
      <c r="A3278" s="1">
        <f t="shared" si="51"/>
        <v>108.1080000000034</v>
      </c>
      <c r="B3278" s="1">
        <v>6.6445000000000004E-2</v>
      </c>
      <c r="C3278" s="1">
        <v>1.4348E-2</v>
      </c>
      <c r="D3278" s="1">
        <v>0.42469499999999999</v>
      </c>
    </row>
    <row r="3279" spans="1:4" x14ac:dyDescent="0.35">
      <c r="A3279" s="1">
        <f t="shared" si="51"/>
        <v>108.1410000000034</v>
      </c>
      <c r="B3279" s="1">
        <v>6.6447000000000006E-2</v>
      </c>
      <c r="C3279" s="1">
        <v>1.4348E-2</v>
      </c>
      <c r="D3279" s="1">
        <v>0.42470599999999997</v>
      </c>
    </row>
    <row r="3280" spans="1:4" x14ac:dyDescent="0.35">
      <c r="A3280" s="1">
        <f t="shared" si="51"/>
        <v>108.1740000000034</v>
      </c>
      <c r="B3280" s="1">
        <v>6.6459000000000004E-2</v>
      </c>
      <c r="C3280" s="1">
        <v>1.4392E-2</v>
      </c>
      <c r="D3280" s="1">
        <v>0.424707</v>
      </c>
    </row>
    <row r="3281" spans="1:4" x14ac:dyDescent="0.35">
      <c r="A3281" s="1">
        <f t="shared" si="51"/>
        <v>108.2070000000034</v>
      </c>
      <c r="B3281" s="1">
        <v>6.6419000000000006E-2</v>
      </c>
      <c r="C3281" s="1">
        <v>1.4411999999999999E-2</v>
      </c>
      <c r="D3281" s="1">
        <v>0.42473</v>
      </c>
    </row>
    <row r="3282" spans="1:4" x14ac:dyDescent="0.35">
      <c r="A3282" s="1">
        <f t="shared" si="51"/>
        <v>108.24000000000341</v>
      </c>
      <c r="B3282" s="1">
        <v>6.6383999999999999E-2</v>
      </c>
      <c r="C3282" s="1">
        <v>1.4423E-2</v>
      </c>
      <c r="D3282" s="1">
        <v>0.42474800000000001</v>
      </c>
    </row>
    <row r="3283" spans="1:4" x14ac:dyDescent="0.35">
      <c r="A3283" s="1">
        <f t="shared" si="51"/>
        <v>108.27300000000341</v>
      </c>
      <c r="B3283" s="1">
        <v>6.6335000000000005E-2</v>
      </c>
      <c r="C3283" s="1">
        <v>1.4414E-2</v>
      </c>
      <c r="D3283" s="1">
        <v>0.42476799999999998</v>
      </c>
    </row>
    <row r="3284" spans="1:4" x14ac:dyDescent="0.35">
      <c r="A3284" s="1">
        <f t="shared" si="51"/>
        <v>108.30600000000341</v>
      </c>
      <c r="B3284" s="1">
        <v>6.6339999999999996E-2</v>
      </c>
      <c r="C3284" s="1">
        <v>1.4422000000000001E-2</v>
      </c>
      <c r="D3284" s="1">
        <v>0.42478300000000002</v>
      </c>
    </row>
    <row r="3285" spans="1:4" x14ac:dyDescent="0.35">
      <c r="A3285" s="1">
        <f t="shared" si="51"/>
        <v>108.33900000000341</v>
      </c>
      <c r="B3285" s="1">
        <v>6.6356999999999999E-2</v>
      </c>
      <c r="C3285" s="1">
        <v>1.4421E-2</v>
      </c>
      <c r="D3285" s="1">
        <v>0.42482799999999998</v>
      </c>
    </row>
    <row r="3286" spans="1:4" x14ac:dyDescent="0.35">
      <c r="A3286" s="1">
        <f t="shared" si="51"/>
        <v>108.37200000000341</v>
      </c>
      <c r="B3286" s="1">
        <v>6.6351999999999994E-2</v>
      </c>
      <c r="C3286" s="1">
        <v>1.4406E-2</v>
      </c>
      <c r="D3286" s="1">
        <v>0.42481999999999998</v>
      </c>
    </row>
    <row r="3287" spans="1:4" x14ac:dyDescent="0.35">
      <c r="A3287" s="1">
        <f t="shared" si="51"/>
        <v>108.40500000000341</v>
      </c>
      <c r="B3287" s="1">
        <v>6.6350000000000006E-2</v>
      </c>
      <c r="C3287" s="1">
        <v>1.4374E-2</v>
      </c>
      <c r="D3287" s="1">
        <v>0.42480200000000001</v>
      </c>
    </row>
    <row r="3288" spans="1:4" x14ac:dyDescent="0.35">
      <c r="A3288" s="1">
        <f t="shared" si="51"/>
        <v>108.43800000000341</v>
      </c>
      <c r="B3288" s="1">
        <v>6.6395999999999997E-2</v>
      </c>
      <c r="C3288" s="1">
        <v>1.4368000000000001E-2</v>
      </c>
      <c r="D3288" s="1">
        <v>0.42478700000000003</v>
      </c>
    </row>
    <row r="3289" spans="1:4" x14ac:dyDescent="0.35">
      <c r="A3289" s="1">
        <f t="shared" si="51"/>
        <v>108.47100000000341</v>
      </c>
      <c r="B3289" s="1">
        <v>6.6394999999999996E-2</v>
      </c>
      <c r="C3289" s="1">
        <v>1.4361000000000001E-2</v>
      </c>
      <c r="D3289" s="1">
        <v>0.424794</v>
      </c>
    </row>
    <row r="3290" spans="1:4" x14ac:dyDescent="0.35">
      <c r="A3290" s="1">
        <f t="shared" si="51"/>
        <v>108.50400000000342</v>
      </c>
      <c r="B3290" s="1">
        <v>6.6374000000000002E-2</v>
      </c>
      <c r="C3290" s="1">
        <v>1.4326999999999999E-2</v>
      </c>
      <c r="D3290" s="1">
        <v>0.424788</v>
      </c>
    </row>
    <row r="3291" spans="1:4" x14ac:dyDescent="0.35">
      <c r="A3291" s="1">
        <f t="shared" si="51"/>
        <v>108.53700000000342</v>
      </c>
      <c r="B3291" s="1">
        <v>6.6359000000000001E-2</v>
      </c>
      <c r="C3291" s="1">
        <v>1.4329E-2</v>
      </c>
      <c r="D3291" s="1">
        <v>0.42475499999999999</v>
      </c>
    </row>
    <row r="3292" spans="1:4" x14ac:dyDescent="0.35">
      <c r="A3292" s="1">
        <f t="shared" si="51"/>
        <v>108.57000000000342</v>
      </c>
      <c r="B3292" s="1">
        <v>6.6352999999999995E-2</v>
      </c>
      <c r="C3292" s="1">
        <v>1.4367E-2</v>
      </c>
      <c r="D3292" s="1">
        <v>0.42471799999999998</v>
      </c>
    </row>
    <row r="3293" spans="1:4" x14ac:dyDescent="0.35">
      <c r="A3293" s="1">
        <f t="shared" si="51"/>
        <v>108.60300000000342</v>
      </c>
      <c r="B3293" s="1">
        <v>6.6349000000000005E-2</v>
      </c>
      <c r="C3293" s="1">
        <v>1.4366E-2</v>
      </c>
      <c r="D3293" s="1">
        <v>0.42469499999999999</v>
      </c>
    </row>
    <row r="3294" spans="1:4" x14ac:dyDescent="0.35">
      <c r="A3294" s="1">
        <f t="shared" si="51"/>
        <v>108.63600000000342</v>
      </c>
      <c r="B3294" s="1">
        <v>6.6292000000000004E-2</v>
      </c>
      <c r="C3294" s="1">
        <v>1.4311000000000001E-2</v>
      </c>
      <c r="D3294" s="1">
        <v>0.42468899999999998</v>
      </c>
    </row>
    <row r="3295" spans="1:4" x14ac:dyDescent="0.35">
      <c r="A3295" s="1">
        <f t="shared" si="51"/>
        <v>108.66900000000342</v>
      </c>
      <c r="B3295" s="1">
        <v>6.6237000000000004E-2</v>
      </c>
      <c r="C3295" s="1">
        <v>1.4245000000000001E-2</v>
      </c>
      <c r="D3295" s="1">
        <v>0.424655</v>
      </c>
    </row>
    <row r="3296" spans="1:4" x14ac:dyDescent="0.35">
      <c r="A3296" s="1">
        <f t="shared" si="51"/>
        <v>108.70200000000342</v>
      </c>
      <c r="B3296" s="1">
        <v>6.6203999999999999E-2</v>
      </c>
      <c r="C3296" s="1">
        <v>1.4238000000000001E-2</v>
      </c>
      <c r="D3296" s="1">
        <v>0.42465199999999997</v>
      </c>
    </row>
    <row r="3297" spans="1:4" x14ac:dyDescent="0.35">
      <c r="A3297" s="1">
        <f t="shared" si="51"/>
        <v>108.73500000000342</v>
      </c>
      <c r="B3297" s="1">
        <v>6.6116999999999995E-2</v>
      </c>
      <c r="C3297" s="1">
        <v>1.4232E-2</v>
      </c>
      <c r="D3297" s="1">
        <v>0.42468499999999998</v>
      </c>
    </row>
    <row r="3298" spans="1:4" x14ac:dyDescent="0.35">
      <c r="A3298" s="1">
        <f t="shared" si="51"/>
        <v>108.76800000000343</v>
      </c>
      <c r="B3298" s="1">
        <v>6.6070000000000004E-2</v>
      </c>
      <c r="C3298" s="1">
        <v>1.4179000000000001E-2</v>
      </c>
      <c r="D3298" s="1">
        <v>0.42473699999999998</v>
      </c>
    </row>
    <row r="3299" spans="1:4" x14ac:dyDescent="0.35">
      <c r="A3299" s="1">
        <f t="shared" si="51"/>
        <v>108.80100000000343</v>
      </c>
      <c r="B3299" s="1">
        <v>6.6058000000000006E-2</v>
      </c>
      <c r="C3299" s="1">
        <v>1.4083E-2</v>
      </c>
      <c r="D3299" s="1">
        <v>0.424765</v>
      </c>
    </row>
    <row r="3300" spans="1:4" x14ac:dyDescent="0.35">
      <c r="A3300" s="1">
        <f t="shared" si="51"/>
        <v>108.83400000000343</v>
      </c>
      <c r="B3300" s="1">
        <v>6.6070000000000004E-2</v>
      </c>
      <c r="C3300" s="1">
        <v>1.4049000000000001E-2</v>
      </c>
      <c r="D3300" s="1">
        <v>0.42476900000000001</v>
      </c>
    </row>
    <row r="3301" spans="1:4" x14ac:dyDescent="0.35">
      <c r="A3301" s="1">
        <f t="shared" si="51"/>
        <v>108.86700000000343</v>
      </c>
      <c r="B3301" s="1">
        <v>6.6092999999999999E-2</v>
      </c>
      <c r="C3301" s="1">
        <v>1.4071999999999999E-2</v>
      </c>
      <c r="D3301" s="1">
        <v>0.42474699999999999</v>
      </c>
    </row>
    <row r="3302" spans="1:4" x14ac:dyDescent="0.35">
      <c r="A3302" s="1">
        <f t="shared" si="51"/>
        <v>108.90000000000343</v>
      </c>
      <c r="B3302" s="1">
        <v>6.6074999999999995E-2</v>
      </c>
      <c r="C3302" s="1">
        <v>1.4116E-2</v>
      </c>
      <c r="D3302" s="1">
        <v>0.42474800000000001</v>
      </c>
    </row>
    <row r="3303" spans="1:4" x14ac:dyDescent="0.35">
      <c r="A3303" s="1">
        <f t="shared" si="51"/>
        <v>108.93300000000343</v>
      </c>
      <c r="B3303" s="1">
        <v>6.6037999999999999E-2</v>
      </c>
      <c r="C3303" s="1">
        <v>1.4127000000000001E-2</v>
      </c>
      <c r="D3303" s="1">
        <v>0.42475400000000002</v>
      </c>
    </row>
    <row r="3304" spans="1:4" x14ac:dyDescent="0.35">
      <c r="A3304" s="1">
        <f t="shared" si="51"/>
        <v>108.96600000000343</v>
      </c>
      <c r="B3304" s="1">
        <v>6.5755999999999995E-2</v>
      </c>
      <c r="C3304" s="1">
        <v>1.4206999999999999E-2</v>
      </c>
      <c r="D3304" s="1">
        <v>0.42480400000000001</v>
      </c>
    </row>
    <row r="3305" spans="1:4" x14ac:dyDescent="0.35">
      <c r="A3305" s="1">
        <f t="shared" si="51"/>
        <v>108.99900000000343</v>
      </c>
      <c r="B3305" s="1">
        <v>6.5145999999999996E-2</v>
      </c>
      <c r="C3305" s="1">
        <v>1.4349000000000001E-2</v>
      </c>
      <c r="D3305" s="1">
        <v>0.42490600000000001</v>
      </c>
    </row>
    <row r="3306" spans="1:4" x14ac:dyDescent="0.35">
      <c r="A3306" s="1">
        <f t="shared" si="51"/>
        <v>109.03200000000344</v>
      </c>
      <c r="B3306" s="1">
        <v>6.4429E-2</v>
      </c>
      <c r="C3306" s="1">
        <v>1.4539E-2</v>
      </c>
      <c r="D3306" s="1">
        <v>0.424842</v>
      </c>
    </row>
    <row r="3307" spans="1:4" x14ac:dyDescent="0.35">
      <c r="A3307" s="1">
        <f t="shared" si="51"/>
        <v>109.06500000000344</v>
      </c>
      <c r="B3307" s="1">
        <v>6.4016000000000003E-2</v>
      </c>
      <c r="C3307" s="1">
        <v>1.4659E-2</v>
      </c>
      <c r="D3307" s="1">
        <v>0.42472199999999999</v>
      </c>
    </row>
    <row r="3308" spans="1:4" x14ac:dyDescent="0.35">
      <c r="A3308" s="1">
        <f t="shared" si="51"/>
        <v>109.09800000000344</v>
      </c>
      <c r="B3308" s="1">
        <v>6.3256999999999994E-2</v>
      </c>
      <c r="C3308" s="1">
        <v>1.4994E-2</v>
      </c>
      <c r="D3308" s="1">
        <v>0.42424699999999999</v>
      </c>
    </row>
    <row r="3309" spans="1:4" x14ac:dyDescent="0.35">
      <c r="A3309" s="1">
        <f t="shared" si="51"/>
        <v>109.13100000000344</v>
      </c>
      <c r="B3309" s="1">
        <v>6.2822000000000003E-2</v>
      </c>
      <c r="C3309" s="1">
        <v>1.5134E-2</v>
      </c>
      <c r="D3309" s="1">
        <v>0.42357699999999998</v>
      </c>
    </row>
    <row r="3310" spans="1:4" x14ac:dyDescent="0.35">
      <c r="A3310" s="1">
        <f t="shared" si="51"/>
        <v>109.16400000000344</v>
      </c>
      <c r="B3310" s="1">
        <v>6.2663999999999997E-2</v>
      </c>
      <c r="C3310" s="1">
        <v>1.5233E-2</v>
      </c>
      <c r="D3310" s="1">
        <v>0.42326799999999998</v>
      </c>
    </row>
    <row r="3311" spans="1:4" x14ac:dyDescent="0.35">
      <c r="A3311" s="1">
        <f t="shared" si="51"/>
        <v>109.19700000000344</v>
      </c>
      <c r="B3311" s="1">
        <v>6.2644000000000005E-2</v>
      </c>
      <c r="C3311" s="1">
        <v>1.5691E-2</v>
      </c>
      <c r="D3311" s="1">
        <v>0.42252499999999998</v>
      </c>
    </row>
    <row r="3312" spans="1:4" x14ac:dyDescent="0.35">
      <c r="A3312" s="1">
        <f t="shared" si="51"/>
        <v>109.23000000000344</v>
      </c>
      <c r="B3312" s="1">
        <v>6.3167000000000001E-2</v>
      </c>
      <c r="C3312" s="1">
        <v>1.6392E-2</v>
      </c>
      <c r="D3312" s="1">
        <v>0.42168899999999998</v>
      </c>
    </row>
    <row r="3313" spans="1:4" x14ac:dyDescent="0.35">
      <c r="A3313" s="1">
        <f t="shared" si="51"/>
        <v>109.26300000000344</v>
      </c>
      <c r="B3313" s="1">
        <v>6.3535999999999995E-2</v>
      </c>
      <c r="C3313" s="1">
        <v>1.6718E-2</v>
      </c>
      <c r="D3313" s="1">
        <v>0.42123300000000002</v>
      </c>
    </row>
    <row r="3314" spans="1:4" x14ac:dyDescent="0.35">
      <c r="A3314" s="1">
        <f t="shared" si="51"/>
        <v>109.29600000000345</v>
      </c>
      <c r="B3314" s="1">
        <v>6.4624000000000001E-2</v>
      </c>
      <c r="C3314" s="1">
        <v>1.736E-2</v>
      </c>
      <c r="D3314" s="1">
        <v>0.42015000000000002</v>
      </c>
    </row>
    <row r="3315" spans="1:4" x14ac:dyDescent="0.35">
      <c r="A3315" s="1">
        <f t="shared" si="51"/>
        <v>109.32900000000345</v>
      </c>
      <c r="B3315" s="1">
        <v>6.6032999999999994E-2</v>
      </c>
      <c r="C3315" s="1">
        <v>1.7918E-2</v>
      </c>
      <c r="D3315" s="1">
        <v>0.41902600000000001</v>
      </c>
    </row>
    <row r="3316" spans="1:4" x14ac:dyDescent="0.35">
      <c r="A3316" s="1">
        <f t="shared" si="51"/>
        <v>109.36200000000345</v>
      </c>
      <c r="B3316" s="1">
        <v>6.7656999999999995E-2</v>
      </c>
      <c r="C3316" s="1">
        <v>1.8291000000000002E-2</v>
      </c>
      <c r="D3316" s="1">
        <v>0.41812700000000003</v>
      </c>
    </row>
    <row r="3317" spans="1:4" x14ac:dyDescent="0.35">
      <c r="A3317" s="1">
        <f t="shared" si="51"/>
        <v>109.39500000000345</v>
      </c>
      <c r="B3317" s="1">
        <v>6.8609000000000003E-2</v>
      </c>
      <c r="C3317" s="1">
        <v>1.8432E-2</v>
      </c>
      <c r="D3317" s="1">
        <v>0.41769600000000001</v>
      </c>
    </row>
    <row r="3318" spans="1:4" x14ac:dyDescent="0.35">
      <c r="A3318" s="1">
        <f t="shared" si="51"/>
        <v>109.42800000000345</v>
      </c>
      <c r="B3318" s="1">
        <v>7.0609000000000005E-2</v>
      </c>
      <c r="C3318" s="1">
        <v>1.8844E-2</v>
      </c>
      <c r="D3318" s="1">
        <v>0.41667500000000002</v>
      </c>
    </row>
    <row r="3319" spans="1:4" x14ac:dyDescent="0.35">
      <c r="A3319" s="1">
        <f t="shared" si="51"/>
        <v>109.46100000000345</v>
      </c>
      <c r="B3319" s="1">
        <v>7.2663000000000005E-2</v>
      </c>
      <c r="C3319" s="1">
        <v>1.9581999999999999E-2</v>
      </c>
      <c r="D3319" s="1">
        <v>0.415377</v>
      </c>
    </row>
    <row r="3320" spans="1:4" x14ac:dyDescent="0.35">
      <c r="A3320" s="1">
        <f t="shared" si="51"/>
        <v>109.49400000000345</v>
      </c>
      <c r="B3320" s="1">
        <v>7.3866000000000001E-2</v>
      </c>
      <c r="C3320" s="1">
        <v>2.0084000000000001E-2</v>
      </c>
      <c r="D3320" s="1">
        <v>0.41459400000000002</v>
      </c>
    </row>
    <row r="3321" spans="1:4" x14ac:dyDescent="0.35">
      <c r="A3321" s="1">
        <f t="shared" si="51"/>
        <v>109.52700000000345</v>
      </c>
      <c r="B3321" s="1">
        <v>7.6641000000000001E-2</v>
      </c>
      <c r="C3321" s="1">
        <v>2.1014999999999999E-2</v>
      </c>
      <c r="D3321" s="1">
        <v>0.41297</v>
      </c>
    </row>
    <row r="3322" spans="1:4" x14ac:dyDescent="0.35">
      <c r="A3322" s="1">
        <f t="shared" si="51"/>
        <v>109.56000000000346</v>
      </c>
      <c r="B3322" s="1">
        <v>7.9514000000000001E-2</v>
      </c>
      <c r="C3322" s="1">
        <v>2.1637E-2</v>
      </c>
      <c r="D3322" s="1">
        <v>0.411605</v>
      </c>
    </row>
    <row r="3323" spans="1:4" x14ac:dyDescent="0.35">
      <c r="A3323" s="1">
        <f t="shared" si="51"/>
        <v>109.59300000000346</v>
      </c>
      <c r="B3323" s="1">
        <v>8.2088999999999995E-2</v>
      </c>
      <c r="C3323" s="1">
        <v>2.2086999999999999E-2</v>
      </c>
      <c r="D3323" s="1">
        <v>0.410437</v>
      </c>
    </row>
    <row r="3324" spans="1:4" x14ac:dyDescent="0.35">
      <c r="A3324" s="1">
        <f t="shared" si="51"/>
        <v>109.62600000000346</v>
      </c>
      <c r="B3324" s="1">
        <v>8.3265000000000006E-2</v>
      </c>
      <c r="C3324" s="1">
        <v>2.2209E-2</v>
      </c>
      <c r="D3324" s="1">
        <v>0.40988999999999998</v>
      </c>
    </row>
    <row r="3325" spans="1:4" x14ac:dyDescent="0.35">
      <c r="A3325" s="1">
        <f t="shared" si="51"/>
        <v>109.65900000000346</v>
      </c>
      <c r="B3325" s="1">
        <v>8.5350999999999996E-2</v>
      </c>
      <c r="C3325" s="1">
        <v>2.2082000000000001E-2</v>
      </c>
      <c r="D3325" s="1">
        <v>0.40906199999999998</v>
      </c>
    </row>
    <row r="3326" spans="1:4" x14ac:dyDescent="0.35">
      <c r="A3326" s="1">
        <f t="shared" si="51"/>
        <v>109.69200000000346</v>
      </c>
      <c r="B3326" s="1">
        <v>8.7119000000000002E-2</v>
      </c>
      <c r="C3326" s="1">
        <v>2.1347999999999999E-2</v>
      </c>
      <c r="D3326" s="1">
        <v>0.40856399999999998</v>
      </c>
    </row>
    <row r="3327" spans="1:4" x14ac:dyDescent="0.35">
      <c r="A3327" s="1">
        <f t="shared" si="51"/>
        <v>109.72500000000346</v>
      </c>
      <c r="B3327" s="1">
        <v>8.8636000000000006E-2</v>
      </c>
      <c r="C3327" s="1">
        <v>2.0053999999999999E-2</v>
      </c>
      <c r="D3327" s="1">
        <v>0.40826000000000001</v>
      </c>
    </row>
    <row r="3328" spans="1:4" x14ac:dyDescent="0.35">
      <c r="A3328" s="1">
        <f t="shared" si="51"/>
        <v>109.75800000000346</v>
      </c>
      <c r="B3328" s="1">
        <v>8.9301000000000005E-2</v>
      </c>
      <c r="C3328" s="1">
        <v>1.9269999999999999E-2</v>
      </c>
      <c r="D3328" s="1">
        <v>0.40809600000000001</v>
      </c>
    </row>
    <row r="3329" spans="1:4" x14ac:dyDescent="0.35">
      <c r="A3329" s="1">
        <f t="shared" si="51"/>
        <v>109.79100000000346</v>
      </c>
      <c r="B3329" s="1">
        <v>9.0175000000000005E-2</v>
      </c>
      <c r="C3329" s="1">
        <v>1.7624000000000001E-2</v>
      </c>
      <c r="D3329" s="1">
        <v>0.40767500000000001</v>
      </c>
    </row>
    <row r="3330" spans="1:4" x14ac:dyDescent="0.35">
      <c r="A3330" s="1">
        <f t="shared" si="51"/>
        <v>109.82400000000347</v>
      </c>
      <c r="B3330" s="1">
        <v>9.0546000000000001E-2</v>
      </c>
      <c r="C3330" s="1">
        <v>1.5761000000000001E-2</v>
      </c>
      <c r="D3330" s="1">
        <v>0.407113</v>
      </c>
    </row>
    <row r="3331" spans="1:4" x14ac:dyDescent="0.35">
      <c r="A3331" s="1">
        <f t="shared" si="51"/>
        <v>109.85700000000347</v>
      </c>
      <c r="B3331" s="1">
        <v>9.0536000000000005E-2</v>
      </c>
      <c r="C3331" s="1">
        <v>1.4770999999999999E-2</v>
      </c>
      <c r="D3331" s="1">
        <v>0.40688400000000002</v>
      </c>
    </row>
    <row r="3332" spans="1:4" x14ac:dyDescent="0.35">
      <c r="A3332" s="1">
        <f t="shared" si="51"/>
        <v>109.89000000000347</v>
      </c>
      <c r="B3332" s="1">
        <v>9.0164999999999995E-2</v>
      </c>
      <c r="C3332" s="1">
        <v>1.2527999999999999E-2</v>
      </c>
      <c r="D3332" s="1">
        <v>0.40680300000000003</v>
      </c>
    </row>
    <row r="3333" spans="1:4" x14ac:dyDescent="0.35">
      <c r="A3333" s="1">
        <f t="shared" ref="A3333:A3396" si="52">A3332+0.033</f>
        <v>109.92300000000347</v>
      </c>
      <c r="B3333" s="1">
        <v>8.9631000000000002E-2</v>
      </c>
      <c r="C3333" s="1">
        <v>9.7680000000000006E-3</v>
      </c>
      <c r="D3333" s="1">
        <v>0.40719899999999998</v>
      </c>
    </row>
    <row r="3334" spans="1:4" x14ac:dyDescent="0.35">
      <c r="A3334" s="1">
        <f t="shared" si="52"/>
        <v>109.95600000000347</v>
      </c>
      <c r="B3334" s="1">
        <v>8.9427999999999994E-2</v>
      </c>
      <c r="C3334" s="1">
        <v>8.1550000000000008E-3</v>
      </c>
      <c r="D3334" s="1">
        <v>0.40746500000000002</v>
      </c>
    </row>
    <row r="3335" spans="1:4" x14ac:dyDescent="0.35">
      <c r="A3335" s="1">
        <f t="shared" si="52"/>
        <v>109.98900000000347</v>
      </c>
      <c r="B3335" s="1">
        <v>8.9145000000000002E-2</v>
      </c>
      <c r="C3335" s="1">
        <v>5.1380000000000002E-3</v>
      </c>
      <c r="D3335" s="1">
        <v>0.407804</v>
      </c>
    </row>
    <row r="3336" spans="1:4" x14ac:dyDescent="0.35">
      <c r="A3336" s="1">
        <f t="shared" si="52"/>
        <v>110.02200000000347</v>
      </c>
      <c r="B3336" s="1">
        <v>8.8814000000000004E-2</v>
      </c>
      <c r="C3336" s="1">
        <v>2.385E-3</v>
      </c>
      <c r="D3336" s="1">
        <v>0.40787800000000002</v>
      </c>
    </row>
    <row r="3337" spans="1:4" x14ac:dyDescent="0.35">
      <c r="A3337" s="1">
        <f t="shared" si="52"/>
        <v>110.05500000000347</v>
      </c>
      <c r="B3337" s="1">
        <v>8.8520000000000001E-2</v>
      </c>
      <c r="C3337" s="1">
        <v>1.6200000000000001E-4</v>
      </c>
      <c r="D3337" s="1">
        <v>0.40781099999999998</v>
      </c>
    </row>
    <row r="3338" spans="1:4" x14ac:dyDescent="0.35">
      <c r="A3338" s="1">
        <f t="shared" si="52"/>
        <v>110.08800000000348</v>
      </c>
      <c r="B3338" s="1">
        <v>8.8456000000000007E-2</v>
      </c>
      <c r="C3338" s="1">
        <v>-7.6900000000000004E-4</v>
      </c>
      <c r="D3338" s="1">
        <v>0.40761700000000001</v>
      </c>
    </row>
    <row r="3339" spans="1:4" x14ac:dyDescent="0.35">
      <c r="A3339" s="1">
        <f t="shared" si="52"/>
        <v>110.12100000000348</v>
      </c>
      <c r="B3339" s="1">
        <v>8.8638999999999996E-2</v>
      </c>
      <c r="C3339" s="1">
        <v>-2.1350000000000002E-3</v>
      </c>
      <c r="D3339" s="1">
        <v>0.40675299999999998</v>
      </c>
    </row>
    <row r="3340" spans="1:4" x14ac:dyDescent="0.35">
      <c r="A3340" s="1">
        <f t="shared" si="52"/>
        <v>110.15400000000348</v>
      </c>
      <c r="B3340" s="1">
        <v>8.9135000000000006E-2</v>
      </c>
      <c r="C3340" s="1">
        <v>-3.1640000000000001E-3</v>
      </c>
      <c r="D3340" s="1">
        <v>0.40551300000000001</v>
      </c>
    </row>
    <row r="3341" spans="1:4" x14ac:dyDescent="0.35">
      <c r="A3341" s="1">
        <f t="shared" si="52"/>
        <v>110.18700000000348</v>
      </c>
      <c r="B3341" s="1">
        <v>8.9495000000000005E-2</v>
      </c>
      <c r="C3341" s="1">
        <v>-3.571E-3</v>
      </c>
      <c r="D3341" s="1">
        <v>0.40492800000000001</v>
      </c>
    </row>
    <row r="3342" spans="1:4" x14ac:dyDescent="0.35">
      <c r="A3342" s="1">
        <f t="shared" si="52"/>
        <v>110.22000000000348</v>
      </c>
      <c r="B3342" s="1">
        <v>9.0296000000000001E-2</v>
      </c>
      <c r="C3342" s="1">
        <v>-4.2069999999999998E-3</v>
      </c>
      <c r="D3342" s="1">
        <v>0.40381800000000001</v>
      </c>
    </row>
    <row r="3343" spans="1:4" x14ac:dyDescent="0.35">
      <c r="A3343" s="1">
        <f t="shared" si="52"/>
        <v>110.25300000000348</v>
      </c>
      <c r="B3343" s="1">
        <v>9.1341000000000006E-2</v>
      </c>
      <c r="C3343" s="1">
        <v>-4.7499999999999999E-3</v>
      </c>
      <c r="D3343" s="1">
        <v>0.40249699999999999</v>
      </c>
    </row>
    <row r="3344" spans="1:4" x14ac:dyDescent="0.35">
      <c r="A3344" s="1">
        <f t="shared" si="52"/>
        <v>110.28600000000348</v>
      </c>
      <c r="B3344" s="1">
        <v>9.2588000000000004E-2</v>
      </c>
      <c r="C3344" s="1">
        <v>-5.1710000000000002E-3</v>
      </c>
      <c r="D3344" s="1">
        <v>0.40098299999999998</v>
      </c>
    </row>
    <row r="3345" spans="1:4" x14ac:dyDescent="0.35">
      <c r="A3345" s="1">
        <f t="shared" si="52"/>
        <v>110.31900000000348</v>
      </c>
      <c r="B3345" s="1">
        <v>9.3240000000000003E-2</v>
      </c>
      <c r="C3345" s="1">
        <v>-5.3439999999999998E-3</v>
      </c>
      <c r="D3345" s="1">
        <v>0.40013900000000002</v>
      </c>
    </row>
    <row r="3346" spans="1:4" x14ac:dyDescent="0.35">
      <c r="A3346" s="1">
        <f t="shared" si="52"/>
        <v>110.35200000000349</v>
      </c>
      <c r="B3346" s="1">
        <v>9.4456999999999999E-2</v>
      </c>
      <c r="C3346" s="1">
        <v>-5.5339999999999999E-3</v>
      </c>
      <c r="D3346" s="1">
        <v>0.39815</v>
      </c>
    </row>
    <row r="3347" spans="1:4" x14ac:dyDescent="0.35">
      <c r="A3347" s="1">
        <f t="shared" si="52"/>
        <v>110.38500000000349</v>
      </c>
      <c r="B3347" s="1">
        <v>9.5586000000000004E-2</v>
      </c>
      <c r="C3347" s="1">
        <v>-5.8149999999999999E-3</v>
      </c>
      <c r="D3347" s="1">
        <v>0.39598299999999997</v>
      </c>
    </row>
    <row r="3348" spans="1:4" x14ac:dyDescent="0.35">
      <c r="A3348" s="1">
        <f t="shared" si="52"/>
        <v>110.41800000000349</v>
      </c>
      <c r="B3348" s="1">
        <v>9.6180000000000002E-2</v>
      </c>
      <c r="C3348" s="1">
        <v>-5.9779999999999998E-3</v>
      </c>
      <c r="D3348" s="1">
        <v>0.39485700000000001</v>
      </c>
    </row>
    <row r="3349" spans="1:4" x14ac:dyDescent="0.35">
      <c r="A3349" s="1">
        <f t="shared" si="52"/>
        <v>110.45100000000349</v>
      </c>
      <c r="B3349" s="1">
        <v>9.7234000000000001E-2</v>
      </c>
      <c r="C3349" s="1">
        <v>-6.2160000000000002E-3</v>
      </c>
      <c r="D3349" s="1">
        <v>0.39276800000000001</v>
      </c>
    </row>
    <row r="3350" spans="1:4" x14ac:dyDescent="0.35">
      <c r="A3350" s="1">
        <f t="shared" si="52"/>
        <v>110.48400000000349</v>
      </c>
      <c r="B3350" s="1">
        <v>9.8104999999999998E-2</v>
      </c>
      <c r="C3350" s="1">
        <v>-6.182E-3</v>
      </c>
      <c r="D3350" s="1">
        <v>0.39061099999999999</v>
      </c>
    </row>
    <row r="3351" spans="1:4" x14ac:dyDescent="0.35">
      <c r="A3351" s="1">
        <f t="shared" si="52"/>
        <v>110.51700000000349</v>
      </c>
      <c r="B3351" s="1">
        <v>9.8517999999999994E-2</v>
      </c>
      <c r="C3351" s="1">
        <v>-6.0179999999999999E-3</v>
      </c>
      <c r="D3351" s="1">
        <v>0.38950200000000001</v>
      </c>
    </row>
    <row r="3352" spans="1:4" x14ac:dyDescent="0.35">
      <c r="A3352" s="1">
        <f t="shared" si="52"/>
        <v>110.55000000000349</v>
      </c>
      <c r="B3352" s="1">
        <v>9.9193000000000003E-2</v>
      </c>
      <c r="C3352" s="1">
        <v>-5.4850000000000003E-3</v>
      </c>
      <c r="D3352" s="1">
        <v>0.38751099999999999</v>
      </c>
    </row>
    <row r="3353" spans="1:4" x14ac:dyDescent="0.35">
      <c r="A3353" s="1">
        <f t="shared" si="52"/>
        <v>110.58300000000349</v>
      </c>
      <c r="B3353" s="1">
        <v>0.100023</v>
      </c>
      <c r="C3353" s="1">
        <v>-4.8849999999999996E-3</v>
      </c>
      <c r="D3353" s="1">
        <v>0.38582499999999997</v>
      </c>
    </row>
    <row r="3354" spans="1:4" x14ac:dyDescent="0.35">
      <c r="A3354" s="1">
        <f t="shared" si="52"/>
        <v>110.6160000000035</v>
      </c>
      <c r="B3354" s="1">
        <v>0.10118099999999999</v>
      </c>
      <c r="C3354" s="1">
        <v>-4.6880000000000003E-3</v>
      </c>
      <c r="D3354" s="1">
        <v>0.38450200000000001</v>
      </c>
    </row>
    <row r="3355" spans="1:4" x14ac:dyDescent="0.35">
      <c r="A3355" s="1">
        <f t="shared" si="52"/>
        <v>110.6490000000035</v>
      </c>
      <c r="B3355" s="1">
        <v>0.101809</v>
      </c>
      <c r="C3355" s="1">
        <v>-4.7889999999999999E-3</v>
      </c>
      <c r="D3355" s="1">
        <v>0.38397300000000001</v>
      </c>
    </row>
    <row r="3356" spans="1:4" x14ac:dyDescent="0.35">
      <c r="A3356" s="1">
        <f t="shared" si="52"/>
        <v>110.6820000000035</v>
      </c>
      <c r="B3356" s="1">
        <v>0.10295</v>
      </c>
      <c r="C3356" s="1">
        <v>-5.1970000000000002E-3</v>
      </c>
      <c r="D3356" s="1">
        <v>0.38320100000000001</v>
      </c>
    </row>
    <row r="3357" spans="1:4" x14ac:dyDescent="0.35">
      <c r="A3357" s="1">
        <f t="shared" si="52"/>
        <v>110.7150000000035</v>
      </c>
      <c r="B3357" s="1">
        <v>0.10358299999999999</v>
      </c>
      <c r="C3357" s="1">
        <v>-5.5180000000000003E-3</v>
      </c>
      <c r="D3357" s="1">
        <v>0.38292599999999999</v>
      </c>
    </row>
    <row r="3358" spans="1:4" x14ac:dyDescent="0.35">
      <c r="A3358" s="1">
        <f t="shared" si="52"/>
        <v>110.7480000000035</v>
      </c>
      <c r="B3358" s="1">
        <v>0.103686</v>
      </c>
      <c r="C3358" s="1">
        <v>-5.5440000000000003E-3</v>
      </c>
      <c r="D3358" s="1">
        <v>0.38295699999999999</v>
      </c>
    </row>
    <row r="3359" spans="1:4" x14ac:dyDescent="0.35">
      <c r="A3359" s="1">
        <f t="shared" si="52"/>
        <v>110.7810000000035</v>
      </c>
      <c r="B3359" s="1">
        <v>0.103604</v>
      </c>
      <c r="C3359" s="1">
        <v>-5.2459999999999998E-3</v>
      </c>
      <c r="D3359" s="1">
        <v>0.383243</v>
      </c>
    </row>
    <row r="3360" spans="1:4" x14ac:dyDescent="0.35">
      <c r="A3360" s="1">
        <f t="shared" si="52"/>
        <v>110.8140000000035</v>
      </c>
      <c r="B3360" s="1">
        <v>0.103327</v>
      </c>
      <c r="C3360" s="1">
        <v>-4.6880000000000003E-3</v>
      </c>
      <c r="D3360" s="1">
        <v>0.38378600000000002</v>
      </c>
    </row>
    <row r="3361" spans="1:4" x14ac:dyDescent="0.35">
      <c r="A3361" s="1">
        <f t="shared" si="52"/>
        <v>110.8470000000035</v>
      </c>
      <c r="B3361" s="1">
        <v>0.102992</v>
      </c>
      <c r="C3361" s="1">
        <v>-4.1120000000000002E-3</v>
      </c>
      <c r="D3361" s="1">
        <v>0.384413</v>
      </c>
    </row>
    <row r="3362" spans="1:4" x14ac:dyDescent="0.35">
      <c r="A3362" s="1">
        <f t="shared" si="52"/>
        <v>110.88000000000351</v>
      </c>
      <c r="B3362" s="1">
        <v>0.102867</v>
      </c>
      <c r="C3362" s="1">
        <v>-3.9090000000000001E-3</v>
      </c>
      <c r="D3362" s="1">
        <v>0.38472699999999999</v>
      </c>
    </row>
    <row r="3363" spans="1:4" x14ac:dyDescent="0.35">
      <c r="A3363" s="1">
        <f t="shared" si="52"/>
        <v>110.91300000000351</v>
      </c>
      <c r="B3363" s="1">
        <v>0.102855</v>
      </c>
      <c r="C3363" s="1">
        <v>-3.846E-3</v>
      </c>
      <c r="D3363" s="1">
        <v>0.38540200000000002</v>
      </c>
    </row>
    <row r="3364" spans="1:4" x14ac:dyDescent="0.35">
      <c r="A3364" s="1">
        <f t="shared" si="52"/>
        <v>110.94600000000351</v>
      </c>
      <c r="B3364" s="1">
        <v>0.103022</v>
      </c>
      <c r="C3364" s="1">
        <v>-4.1019999999999997E-3</v>
      </c>
      <c r="D3364" s="1">
        <v>0.38595200000000002</v>
      </c>
    </row>
    <row r="3365" spans="1:4" x14ac:dyDescent="0.35">
      <c r="A3365" s="1">
        <f t="shared" si="52"/>
        <v>110.97900000000351</v>
      </c>
      <c r="B3365" s="1">
        <v>0.103102</v>
      </c>
      <c r="C3365" s="1">
        <v>-4.2160000000000001E-3</v>
      </c>
      <c r="D3365" s="1">
        <v>0.38609500000000002</v>
      </c>
    </row>
    <row r="3366" spans="1:4" x14ac:dyDescent="0.35">
      <c r="A3366" s="1">
        <f t="shared" si="52"/>
        <v>111.01200000000351</v>
      </c>
      <c r="B3366" s="1">
        <v>0.10313899999999999</v>
      </c>
      <c r="C3366" s="1">
        <v>-4.3049999999999998E-3</v>
      </c>
      <c r="D3366" s="1">
        <v>0.38609500000000002</v>
      </c>
    </row>
    <row r="3367" spans="1:4" x14ac:dyDescent="0.35">
      <c r="A3367" s="1">
        <f t="shared" si="52"/>
        <v>111.04500000000351</v>
      </c>
      <c r="B3367" s="1">
        <v>0.103092</v>
      </c>
      <c r="C3367" s="1">
        <v>-4.2389999999999997E-3</v>
      </c>
      <c r="D3367" s="1">
        <v>0.38578299999999999</v>
      </c>
    </row>
    <row r="3368" spans="1:4" x14ac:dyDescent="0.35">
      <c r="A3368" s="1">
        <f t="shared" si="52"/>
        <v>111.07800000000351</v>
      </c>
      <c r="B3368" s="1">
        <v>0.103092</v>
      </c>
      <c r="C3368" s="1">
        <v>-4.1200000000000004E-3</v>
      </c>
      <c r="D3368" s="1">
        <v>0.38543300000000003</v>
      </c>
    </row>
    <row r="3369" spans="1:4" x14ac:dyDescent="0.35">
      <c r="A3369" s="1">
        <f t="shared" si="52"/>
        <v>111.11100000000351</v>
      </c>
      <c r="B3369" s="1">
        <v>0.103104</v>
      </c>
      <c r="C3369" s="1">
        <v>-4.0899999999999999E-3</v>
      </c>
      <c r="D3369" s="1">
        <v>0.38531799999999999</v>
      </c>
    </row>
    <row r="3370" spans="1:4" x14ac:dyDescent="0.35">
      <c r="A3370" s="1">
        <f t="shared" si="52"/>
        <v>111.14400000000352</v>
      </c>
      <c r="B3370" s="1">
        <v>0.10312200000000001</v>
      </c>
      <c r="C3370" s="1">
        <v>-4.1739999999999998E-3</v>
      </c>
      <c r="D3370" s="1">
        <v>0.38524700000000001</v>
      </c>
    </row>
    <row r="3371" spans="1:4" x14ac:dyDescent="0.35">
      <c r="A3371" s="1">
        <f t="shared" si="52"/>
        <v>111.17700000000352</v>
      </c>
      <c r="B3371" s="1">
        <v>0.103058</v>
      </c>
      <c r="C3371" s="1">
        <v>-4.3439999999999998E-3</v>
      </c>
      <c r="D3371" s="1">
        <v>0.38530300000000001</v>
      </c>
    </row>
    <row r="3372" spans="1:4" x14ac:dyDescent="0.35">
      <c r="A3372" s="1">
        <f t="shared" si="52"/>
        <v>111.21000000000352</v>
      </c>
      <c r="B3372" s="1">
        <v>0.10299899999999999</v>
      </c>
      <c r="C3372" s="1">
        <v>-4.3489999999999996E-3</v>
      </c>
      <c r="D3372" s="1">
        <v>0.38533600000000001</v>
      </c>
    </row>
    <row r="3373" spans="1:4" x14ac:dyDescent="0.35">
      <c r="A3373" s="1">
        <f t="shared" si="52"/>
        <v>111.24300000000352</v>
      </c>
      <c r="B3373" s="1">
        <v>0.10287499999999999</v>
      </c>
      <c r="C3373" s="1">
        <v>-4.1180000000000001E-3</v>
      </c>
      <c r="D3373" s="1">
        <v>0.38536100000000001</v>
      </c>
    </row>
    <row r="3374" spans="1:4" x14ac:dyDescent="0.35">
      <c r="A3374" s="1">
        <f t="shared" si="52"/>
        <v>111.27600000000352</v>
      </c>
      <c r="B3374" s="1">
        <v>0.102752</v>
      </c>
      <c r="C3374" s="1">
        <v>-3.7460000000000002E-3</v>
      </c>
      <c r="D3374" s="1">
        <v>0.385434</v>
      </c>
    </row>
    <row r="3375" spans="1:4" x14ac:dyDescent="0.35">
      <c r="A3375" s="1">
        <f t="shared" si="52"/>
        <v>111.30900000000352</v>
      </c>
      <c r="B3375" s="1">
        <v>0.102663</v>
      </c>
      <c r="C3375" s="1">
        <v>-3.5599999999999998E-3</v>
      </c>
      <c r="D3375" s="1">
        <v>0.38555099999999998</v>
      </c>
    </row>
    <row r="3376" spans="1:4" x14ac:dyDescent="0.35">
      <c r="A3376" s="1">
        <f t="shared" si="52"/>
        <v>111.34200000000352</v>
      </c>
      <c r="B3376" s="1">
        <v>0.102464</v>
      </c>
      <c r="C3376" s="1">
        <v>-3.2460000000000002E-3</v>
      </c>
      <c r="D3376" s="1">
        <v>0.385855</v>
      </c>
    </row>
    <row r="3377" spans="1:4" x14ac:dyDescent="0.35">
      <c r="A3377" s="1">
        <f t="shared" si="52"/>
        <v>111.37500000000352</v>
      </c>
      <c r="B3377" s="1">
        <v>0.10235900000000001</v>
      </c>
      <c r="C3377" s="1">
        <v>-2.97E-3</v>
      </c>
      <c r="D3377" s="1">
        <v>0.38613199999999998</v>
      </c>
    </row>
    <row r="3378" spans="1:4" x14ac:dyDescent="0.35">
      <c r="A3378" s="1">
        <f t="shared" si="52"/>
        <v>111.40800000000353</v>
      </c>
      <c r="B3378" s="1">
        <v>0.10236000000000001</v>
      </c>
      <c r="C3378" s="1">
        <v>-2.8080000000000002E-3</v>
      </c>
      <c r="D3378" s="1">
        <v>0.38633000000000001</v>
      </c>
    </row>
    <row r="3379" spans="1:4" x14ac:dyDescent="0.35">
      <c r="A3379" s="1">
        <f t="shared" si="52"/>
        <v>111.44100000000353</v>
      </c>
      <c r="B3379" s="1">
        <v>0.102366</v>
      </c>
      <c r="C3379" s="1">
        <v>-2.7950000000000002E-3</v>
      </c>
      <c r="D3379" s="1">
        <v>0.38636300000000001</v>
      </c>
    </row>
    <row r="3380" spans="1:4" x14ac:dyDescent="0.35">
      <c r="A3380" s="1">
        <f t="shared" si="52"/>
        <v>111.47400000000353</v>
      </c>
      <c r="B3380" s="1">
        <v>0.10234699999999999</v>
      </c>
      <c r="C3380" s="1">
        <v>-2.836E-3</v>
      </c>
      <c r="D3380" s="1">
        <v>0.386347</v>
      </c>
    </row>
    <row r="3381" spans="1:4" x14ac:dyDescent="0.35">
      <c r="A3381" s="1">
        <f t="shared" si="52"/>
        <v>111.50700000000353</v>
      </c>
      <c r="B3381" s="1">
        <v>0.10231800000000001</v>
      </c>
      <c r="C3381" s="1">
        <v>-2.8219999999999999E-3</v>
      </c>
      <c r="D3381" s="1">
        <v>0.38625900000000002</v>
      </c>
    </row>
    <row r="3382" spans="1:4" x14ac:dyDescent="0.35">
      <c r="A3382" s="1">
        <f t="shared" si="52"/>
        <v>111.54000000000353</v>
      </c>
      <c r="B3382" s="1">
        <v>0.102176</v>
      </c>
      <c r="C3382" s="1">
        <v>-2.8549999999999999E-3</v>
      </c>
      <c r="D3382" s="1">
        <v>0.38616200000000001</v>
      </c>
    </row>
    <row r="3383" spans="1:4" x14ac:dyDescent="0.35">
      <c r="A3383" s="1">
        <f t="shared" si="52"/>
        <v>111.57300000000353</v>
      </c>
      <c r="B3383" s="1">
        <v>0.10209</v>
      </c>
      <c r="C3383" s="1">
        <v>-2.9069999999999999E-3</v>
      </c>
      <c r="D3383" s="1">
        <v>0.386127</v>
      </c>
    </row>
    <row r="3384" spans="1:4" x14ac:dyDescent="0.35">
      <c r="A3384" s="1">
        <f t="shared" si="52"/>
        <v>111.60600000000353</v>
      </c>
      <c r="B3384" s="1">
        <v>0.101814</v>
      </c>
      <c r="C3384" s="1">
        <v>-3.0140000000000002E-3</v>
      </c>
      <c r="D3384" s="1">
        <v>0.38606499999999999</v>
      </c>
    </row>
    <row r="3385" spans="1:4" x14ac:dyDescent="0.35">
      <c r="A3385" s="1">
        <f t="shared" si="52"/>
        <v>111.63900000000353</v>
      </c>
      <c r="B3385" s="1">
        <v>0.101538</v>
      </c>
      <c r="C3385" s="1">
        <v>-3.0599999999999998E-3</v>
      </c>
      <c r="D3385" s="1">
        <v>0.38599600000000001</v>
      </c>
    </row>
    <row r="3386" spans="1:4" x14ac:dyDescent="0.35">
      <c r="A3386" s="1">
        <f t="shared" si="52"/>
        <v>111.67200000000354</v>
      </c>
      <c r="B3386" s="1">
        <v>0.101435</v>
      </c>
      <c r="C3386" s="1">
        <v>-3.0860000000000002E-3</v>
      </c>
      <c r="D3386" s="1">
        <v>0.38595400000000002</v>
      </c>
    </row>
    <row r="3387" spans="1:4" x14ac:dyDescent="0.35">
      <c r="A3387" s="1">
        <f t="shared" si="52"/>
        <v>111.70500000000354</v>
      </c>
      <c r="B3387" s="1">
        <v>0.101286</v>
      </c>
      <c r="C3387" s="1">
        <v>-3.1470000000000001E-3</v>
      </c>
      <c r="D3387" s="1">
        <v>0.38585000000000003</v>
      </c>
    </row>
    <row r="3388" spans="1:4" x14ac:dyDescent="0.35">
      <c r="A3388" s="1">
        <f t="shared" si="52"/>
        <v>111.73800000000354</v>
      </c>
      <c r="B3388" s="1">
        <v>0.10127</v>
      </c>
      <c r="C3388" s="1">
        <v>-3.166E-3</v>
      </c>
      <c r="D3388" s="1">
        <v>0.385824</v>
      </c>
    </row>
    <row r="3389" spans="1:4" x14ac:dyDescent="0.35">
      <c r="A3389" s="1">
        <f t="shared" si="52"/>
        <v>111.77100000000354</v>
      </c>
      <c r="B3389" s="1">
        <v>0.10129000000000001</v>
      </c>
      <c r="C3389" s="1">
        <v>-3.1779999999999998E-3</v>
      </c>
      <c r="D3389" s="1">
        <v>0.38584099999999999</v>
      </c>
    </row>
    <row r="3390" spans="1:4" x14ac:dyDescent="0.35">
      <c r="A3390" s="1">
        <f t="shared" si="52"/>
        <v>111.80400000000354</v>
      </c>
      <c r="B3390" s="1">
        <v>0.101344</v>
      </c>
      <c r="C3390" s="1">
        <v>-3.2320000000000001E-3</v>
      </c>
      <c r="D3390" s="1">
        <v>0.38585199999999997</v>
      </c>
    </row>
    <row r="3391" spans="1:4" x14ac:dyDescent="0.35">
      <c r="A3391" s="1">
        <f t="shared" si="52"/>
        <v>111.83700000000354</v>
      </c>
      <c r="B3391" s="1">
        <v>0.101547</v>
      </c>
      <c r="C3391" s="1">
        <v>-3.4489999999999998E-3</v>
      </c>
      <c r="D3391" s="1">
        <v>0.38587500000000002</v>
      </c>
    </row>
    <row r="3392" spans="1:4" x14ac:dyDescent="0.35">
      <c r="A3392" s="1">
        <f t="shared" si="52"/>
        <v>111.87000000000354</v>
      </c>
      <c r="B3392" s="1">
        <v>0.101705</v>
      </c>
      <c r="C3392" s="1">
        <v>-3.6719999999999999E-3</v>
      </c>
      <c r="D3392" s="1">
        <v>0.38586799999999999</v>
      </c>
    </row>
    <row r="3393" spans="1:4" x14ac:dyDescent="0.35">
      <c r="A3393" s="1">
        <f t="shared" si="52"/>
        <v>111.90300000000354</v>
      </c>
      <c r="B3393" s="1">
        <v>0.101719</v>
      </c>
      <c r="C3393" s="1">
        <v>-3.6809999999999998E-3</v>
      </c>
      <c r="D3393" s="1">
        <v>0.38582499999999997</v>
      </c>
    </row>
    <row r="3394" spans="1:4" x14ac:dyDescent="0.35">
      <c r="A3394" s="1">
        <f t="shared" si="52"/>
        <v>111.93600000000355</v>
      </c>
      <c r="B3394" s="1">
        <v>0.101669</v>
      </c>
      <c r="C3394" s="1">
        <v>-3.5049999999999999E-3</v>
      </c>
      <c r="D3394" s="1">
        <v>0.38567600000000002</v>
      </c>
    </row>
    <row r="3395" spans="1:4" x14ac:dyDescent="0.35">
      <c r="A3395" s="1">
        <f t="shared" si="52"/>
        <v>111.96900000000355</v>
      </c>
      <c r="B3395" s="1">
        <v>0.10159700000000001</v>
      </c>
      <c r="C3395" s="1">
        <v>-3.241E-3</v>
      </c>
      <c r="D3395" s="1">
        <v>0.38546399999999997</v>
      </c>
    </row>
    <row r="3396" spans="1:4" x14ac:dyDescent="0.35">
      <c r="A3396" s="1">
        <f t="shared" si="52"/>
        <v>112.00200000000355</v>
      </c>
      <c r="B3396" s="1">
        <v>0.10155599999999999</v>
      </c>
      <c r="C3396" s="1">
        <v>-3.0959999999999998E-3</v>
      </c>
      <c r="D3396" s="1">
        <v>0.38534200000000002</v>
      </c>
    </row>
    <row r="3397" spans="1:4" x14ac:dyDescent="0.35">
      <c r="A3397" s="1">
        <f t="shared" ref="A3397:A3460" si="53">A3396+0.033</f>
        <v>112.03500000000355</v>
      </c>
      <c r="B3397" s="1">
        <v>0.101516</v>
      </c>
      <c r="C3397" s="1">
        <v>-2.8600000000000001E-3</v>
      </c>
      <c r="D3397" s="1">
        <v>0.38509900000000002</v>
      </c>
    </row>
    <row r="3398" spans="1:4" x14ac:dyDescent="0.35">
      <c r="A3398" s="1">
        <f t="shared" si="53"/>
        <v>112.06800000000355</v>
      </c>
      <c r="B3398" s="1">
        <v>0.101521</v>
      </c>
      <c r="C3398" s="1">
        <v>-2.7880000000000001E-3</v>
      </c>
      <c r="D3398" s="1">
        <v>0.38486500000000001</v>
      </c>
    </row>
    <row r="3399" spans="1:4" x14ac:dyDescent="0.35">
      <c r="A3399" s="1">
        <f t="shared" si="53"/>
        <v>112.10100000000355</v>
      </c>
      <c r="B3399" s="1">
        <v>0.101489</v>
      </c>
      <c r="C3399" s="1">
        <v>-2.9740000000000001E-3</v>
      </c>
      <c r="D3399" s="1">
        <v>0.38469900000000001</v>
      </c>
    </row>
    <row r="3400" spans="1:4" x14ac:dyDescent="0.35">
      <c r="A3400" s="1">
        <f t="shared" si="53"/>
        <v>112.13400000000355</v>
      </c>
      <c r="B3400" s="1">
        <v>0.10144499999999999</v>
      </c>
      <c r="C3400" s="1">
        <v>-3.1589999999999999E-3</v>
      </c>
      <c r="D3400" s="1">
        <v>0.38460699999999998</v>
      </c>
    </row>
    <row r="3401" spans="1:4" x14ac:dyDescent="0.35">
      <c r="A3401" s="1">
        <f t="shared" si="53"/>
        <v>112.16700000000355</v>
      </c>
      <c r="B3401" s="1">
        <v>0.101343</v>
      </c>
      <c r="C3401" s="1">
        <v>-3.5860000000000002E-3</v>
      </c>
      <c r="D3401" s="1">
        <v>0.38439600000000002</v>
      </c>
    </row>
    <row r="3402" spans="1:4" x14ac:dyDescent="0.35">
      <c r="A3402" s="1">
        <f t="shared" si="53"/>
        <v>112.20000000000356</v>
      </c>
      <c r="B3402" s="1">
        <v>0.101175</v>
      </c>
      <c r="C3402" s="1">
        <v>-3.9459999999999999E-3</v>
      </c>
      <c r="D3402" s="1">
        <v>0.38414300000000001</v>
      </c>
    </row>
    <row r="3403" spans="1:4" x14ac:dyDescent="0.35">
      <c r="A3403" s="1">
        <f t="shared" si="53"/>
        <v>112.23300000000356</v>
      </c>
      <c r="B3403" s="1">
        <v>0.101066</v>
      </c>
      <c r="C3403" s="1">
        <v>-4.0819999999999997E-3</v>
      </c>
      <c r="D3403" s="1">
        <v>0.38404700000000003</v>
      </c>
    </row>
    <row r="3404" spans="1:4" x14ac:dyDescent="0.35">
      <c r="A3404" s="1">
        <f t="shared" si="53"/>
        <v>112.26600000000356</v>
      </c>
      <c r="B3404" s="1">
        <v>0.10086299999999999</v>
      </c>
      <c r="C3404" s="1">
        <v>-4.2589999999999998E-3</v>
      </c>
      <c r="D3404" s="1">
        <v>0.38392199999999999</v>
      </c>
    </row>
    <row r="3405" spans="1:4" x14ac:dyDescent="0.35">
      <c r="A3405" s="1">
        <f t="shared" si="53"/>
        <v>112.29900000000356</v>
      </c>
      <c r="B3405" s="1">
        <v>0.100622</v>
      </c>
      <c r="C3405" s="1">
        <v>-4.2599999999999999E-3</v>
      </c>
      <c r="D3405" s="1">
        <v>0.38392100000000001</v>
      </c>
    </row>
    <row r="3406" spans="1:4" x14ac:dyDescent="0.35">
      <c r="A3406" s="1">
        <f t="shared" si="53"/>
        <v>112.33200000000356</v>
      </c>
      <c r="B3406" s="1">
        <v>0.100346</v>
      </c>
      <c r="C3406" s="1">
        <v>-4.1669999999999997E-3</v>
      </c>
      <c r="D3406" s="1">
        <v>0.38399800000000001</v>
      </c>
    </row>
    <row r="3407" spans="1:4" x14ac:dyDescent="0.35">
      <c r="A3407" s="1">
        <f t="shared" si="53"/>
        <v>112.36500000000356</v>
      </c>
      <c r="B3407" s="1">
        <v>0.100215</v>
      </c>
      <c r="C3407" s="1">
        <v>-4.1209999999999997E-3</v>
      </c>
      <c r="D3407" s="1">
        <v>0.38405499999999998</v>
      </c>
    </row>
    <row r="3408" spans="1:4" x14ac:dyDescent="0.35">
      <c r="A3408" s="1">
        <f t="shared" si="53"/>
        <v>112.39800000000356</v>
      </c>
      <c r="B3408" s="1">
        <v>0.100065</v>
      </c>
      <c r="C3408" s="1">
        <v>-4.052E-3</v>
      </c>
      <c r="D3408" s="1">
        <v>0.38417800000000002</v>
      </c>
    </row>
    <row r="3409" spans="1:4" x14ac:dyDescent="0.35">
      <c r="A3409" s="1">
        <f t="shared" si="53"/>
        <v>112.43100000000356</v>
      </c>
      <c r="B3409" s="1">
        <v>9.9960999999999994E-2</v>
      </c>
      <c r="C3409" s="1">
        <v>-3.9899999999999996E-3</v>
      </c>
      <c r="D3409" s="1">
        <v>0.38425799999999999</v>
      </c>
    </row>
    <row r="3410" spans="1:4" x14ac:dyDescent="0.35">
      <c r="A3410" s="1">
        <f t="shared" si="53"/>
        <v>112.46400000000357</v>
      </c>
      <c r="B3410" s="1">
        <v>9.9941000000000002E-2</v>
      </c>
      <c r="C3410" s="1">
        <v>-3.9779999999999998E-3</v>
      </c>
      <c r="D3410" s="1">
        <v>0.38425399999999998</v>
      </c>
    </row>
    <row r="3411" spans="1:4" x14ac:dyDescent="0.35">
      <c r="A3411" s="1">
        <f t="shared" si="53"/>
        <v>112.49700000000357</v>
      </c>
      <c r="B3411" s="1">
        <v>9.9973999999999993E-2</v>
      </c>
      <c r="C3411" s="1">
        <v>-4.006E-3</v>
      </c>
      <c r="D3411" s="1">
        <v>0.38422200000000001</v>
      </c>
    </row>
    <row r="3412" spans="1:4" x14ac:dyDescent="0.35">
      <c r="A3412" s="1">
        <f t="shared" si="53"/>
        <v>112.53000000000357</v>
      </c>
      <c r="B3412" s="1">
        <v>0.100091</v>
      </c>
      <c r="C3412" s="1">
        <v>-4.019E-3</v>
      </c>
      <c r="D3412" s="1">
        <v>0.38417600000000002</v>
      </c>
    </row>
    <row r="3413" spans="1:4" x14ac:dyDescent="0.35">
      <c r="A3413" s="1">
        <f t="shared" si="53"/>
        <v>112.56300000000357</v>
      </c>
      <c r="B3413" s="1">
        <v>0.10018299999999999</v>
      </c>
      <c r="C3413" s="1">
        <v>-4.0049999999999999E-3</v>
      </c>
      <c r="D3413" s="1">
        <v>0.38413599999999998</v>
      </c>
    </row>
    <row r="3414" spans="1:4" x14ac:dyDescent="0.35">
      <c r="A3414" s="1">
        <f t="shared" si="53"/>
        <v>112.59600000000357</v>
      </c>
      <c r="B3414" s="1">
        <v>0.100201</v>
      </c>
      <c r="C3414" s="1">
        <v>-4.0080000000000003E-3</v>
      </c>
      <c r="D3414" s="1">
        <v>0.38412200000000002</v>
      </c>
    </row>
    <row r="3415" spans="1:4" x14ac:dyDescent="0.35">
      <c r="A3415" s="1">
        <f t="shared" si="53"/>
        <v>112.62900000000357</v>
      </c>
      <c r="B3415" s="1">
        <v>0.100203</v>
      </c>
      <c r="C3415" s="1">
        <v>-4.0460000000000001E-3</v>
      </c>
      <c r="D3415" s="1">
        <v>0.384108</v>
      </c>
    </row>
    <row r="3416" spans="1:4" x14ac:dyDescent="0.35">
      <c r="A3416" s="1">
        <f t="shared" si="53"/>
        <v>112.66200000000357</v>
      </c>
      <c r="B3416" s="1">
        <v>0.10019400000000001</v>
      </c>
      <c r="C3416" s="1">
        <v>-4.0879999999999996E-3</v>
      </c>
      <c r="D3416" s="1">
        <v>0.38408999999999999</v>
      </c>
    </row>
    <row r="3417" spans="1:4" x14ac:dyDescent="0.35">
      <c r="A3417" s="1">
        <f t="shared" si="53"/>
        <v>112.69500000000357</v>
      </c>
      <c r="B3417" s="1">
        <v>0.10019</v>
      </c>
      <c r="C3417" s="1">
        <v>-4.1019999999999997E-3</v>
      </c>
      <c r="D3417" s="1">
        <v>0.38407999999999998</v>
      </c>
    </row>
    <row r="3418" spans="1:4" x14ac:dyDescent="0.35">
      <c r="A3418" s="1">
        <f t="shared" si="53"/>
        <v>112.72800000000358</v>
      </c>
      <c r="B3418" s="1">
        <v>0.100205</v>
      </c>
      <c r="C3418" s="1">
        <v>-4.1640000000000002E-3</v>
      </c>
      <c r="D3418" s="1">
        <v>0.38403700000000002</v>
      </c>
    </row>
    <row r="3419" spans="1:4" x14ac:dyDescent="0.35">
      <c r="A3419" s="1">
        <f t="shared" si="53"/>
        <v>112.76100000000358</v>
      </c>
      <c r="B3419" s="1">
        <v>0.10029299999999999</v>
      </c>
      <c r="C3419" s="1">
        <v>-4.2969999999999996E-3</v>
      </c>
      <c r="D3419" s="1">
        <v>0.38393100000000002</v>
      </c>
    </row>
    <row r="3420" spans="1:4" x14ac:dyDescent="0.35">
      <c r="A3420" s="1">
        <f t="shared" si="53"/>
        <v>112.79400000000358</v>
      </c>
      <c r="B3420" s="1">
        <v>0.100274</v>
      </c>
      <c r="C3420" s="1">
        <v>-4.3680000000000004E-3</v>
      </c>
      <c r="D3420" s="1">
        <v>0.38388100000000003</v>
      </c>
    </row>
    <row r="3421" spans="1:4" x14ac:dyDescent="0.35">
      <c r="A3421" s="1">
        <f t="shared" si="53"/>
        <v>112.82700000000358</v>
      </c>
      <c r="B3421" s="1">
        <v>0.10026500000000001</v>
      </c>
      <c r="C3421" s="1">
        <v>-4.3509999999999998E-3</v>
      </c>
      <c r="D3421" s="1">
        <v>0.38386799999999999</v>
      </c>
    </row>
    <row r="3422" spans="1:4" x14ac:dyDescent="0.35">
      <c r="A3422" s="1">
        <f t="shared" si="53"/>
        <v>112.86000000000358</v>
      </c>
      <c r="B3422" s="1">
        <v>0.100259</v>
      </c>
      <c r="C3422" s="1">
        <v>-4.2750000000000002E-3</v>
      </c>
      <c r="D3422" s="1">
        <v>0.38387199999999999</v>
      </c>
    </row>
    <row r="3423" spans="1:4" x14ac:dyDescent="0.35">
      <c r="A3423" s="1">
        <f t="shared" si="53"/>
        <v>112.89300000000358</v>
      </c>
      <c r="B3423" s="1">
        <v>0.100249</v>
      </c>
      <c r="C3423" s="1">
        <v>-4.2370000000000003E-3</v>
      </c>
      <c r="D3423" s="1">
        <v>0.38391199999999998</v>
      </c>
    </row>
    <row r="3424" spans="1:4" x14ac:dyDescent="0.35">
      <c r="A3424" s="1">
        <f t="shared" si="53"/>
        <v>112.92600000000358</v>
      </c>
      <c r="B3424" s="1">
        <v>0.10015499999999999</v>
      </c>
      <c r="C3424" s="1">
        <v>-4.176E-3</v>
      </c>
      <c r="D3424" s="1">
        <v>0.38399100000000003</v>
      </c>
    </row>
    <row r="3425" spans="1:4" x14ac:dyDescent="0.35">
      <c r="A3425" s="1">
        <f t="shared" si="53"/>
        <v>112.95900000000358</v>
      </c>
      <c r="B3425" s="1">
        <v>0.100095</v>
      </c>
      <c r="C3425" s="1">
        <v>-4.1209999999999997E-3</v>
      </c>
      <c r="D3425" s="1">
        <v>0.384017</v>
      </c>
    </row>
    <row r="3426" spans="1:4" x14ac:dyDescent="0.35">
      <c r="A3426" s="1">
        <f t="shared" si="53"/>
        <v>112.99200000000359</v>
      </c>
      <c r="B3426" s="1">
        <v>0.10005500000000001</v>
      </c>
      <c r="C3426" s="1">
        <v>-4.0769999999999999E-3</v>
      </c>
      <c r="D3426" s="1">
        <v>0.384048</v>
      </c>
    </row>
    <row r="3427" spans="1:4" x14ac:dyDescent="0.35">
      <c r="A3427" s="1">
        <f t="shared" si="53"/>
        <v>113.02500000000359</v>
      </c>
      <c r="B3427" s="1">
        <v>0.100068</v>
      </c>
      <c r="C3427" s="1">
        <v>-4.0940000000000004E-3</v>
      </c>
      <c r="D3427" s="1">
        <v>0.38401200000000002</v>
      </c>
    </row>
    <row r="3428" spans="1:4" x14ac:dyDescent="0.35">
      <c r="A3428" s="1">
        <f t="shared" si="53"/>
        <v>113.05800000000359</v>
      </c>
      <c r="B3428" s="1">
        <v>0.10009800000000001</v>
      </c>
      <c r="C3428" s="1">
        <v>-4.0920000000000002E-3</v>
      </c>
      <c r="D3428" s="1">
        <v>0.38400099999999998</v>
      </c>
    </row>
    <row r="3429" spans="1:4" x14ac:dyDescent="0.35">
      <c r="A3429" s="1">
        <f t="shared" si="53"/>
        <v>113.09100000000359</v>
      </c>
      <c r="B3429" s="1">
        <v>0.10017</v>
      </c>
      <c r="C3429" s="1">
        <v>-4.0810000000000004E-3</v>
      </c>
      <c r="D3429" s="1">
        <v>0.38397100000000001</v>
      </c>
    </row>
    <row r="3430" spans="1:4" x14ac:dyDescent="0.35">
      <c r="A3430" s="1">
        <f t="shared" si="53"/>
        <v>113.12400000000359</v>
      </c>
      <c r="B3430" s="1">
        <v>0.10020999999999999</v>
      </c>
      <c r="C3430" s="1">
        <v>-4.1260000000000003E-3</v>
      </c>
      <c r="D3430" s="1">
        <v>0.38394</v>
      </c>
    </row>
    <row r="3431" spans="1:4" x14ac:dyDescent="0.35">
      <c r="A3431" s="1">
        <f t="shared" si="53"/>
        <v>113.15700000000359</v>
      </c>
      <c r="B3431" s="1">
        <v>0.100233</v>
      </c>
      <c r="C3431" s="1">
        <v>-4.1590000000000004E-3</v>
      </c>
      <c r="D3431" s="1">
        <v>0.38391700000000001</v>
      </c>
    </row>
    <row r="3432" spans="1:4" x14ac:dyDescent="0.35">
      <c r="A3432" s="1">
        <f t="shared" si="53"/>
        <v>113.19000000000359</v>
      </c>
      <c r="B3432" s="1">
        <v>0.10025000000000001</v>
      </c>
      <c r="C3432" s="1">
        <v>-4.2059999999999997E-3</v>
      </c>
      <c r="D3432" s="1">
        <v>0.38387100000000002</v>
      </c>
    </row>
    <row r="3433" spans="1:4" x14ac:dyDescent="0.35">
      <c r="A3433" s="1">
        <f t="shared" si="53"/>
        <v>113.22300000000359</v>
      </c>
      <c r="B3433" s="1">
        <v>0.100228</v>
      </c>
      <c r="C3433" s="1">
        <v>-4.1859999999999996E-3</v>
      </c>
      <c r="D3433" s="1">
        <v>0.38383499999999998</v>
      </c>
    </row>
    <row r="3434" spans="1:4" x14ac:dyDescent="0.35">
      <c r="A3434" s="1">
        <f t="shared" si="53"/>
        <v>113.2560000000036</v>
      </c>
      <c r="B3434" s="1">
        <v>0.100059</v>
      </c>
      <c r="C3434" s="1">
        <v>-4.0130000000000001E-3</v>
      </c>
      <c r="D3434" s="1">
        <v>0.38381999999999999</v>
      </c>
    </row>
    <row r="3435" spans="1:4" x14ac:dyDescent="0.35">
      <c r="A3435" s="1">
        <f t="shared" si="53"/>
        <v>113.2890000000036</v>
      </c>
      <c r="B3435" s="1">
        <v>9.9919999999999995E-2</v>
      </c>
      <c r="C3435" s="1">
        <v>-3.8839999999999999E-3</v>
      </c>
      <c r="D3435" s="1">
        <v>0.38386100000000001</v>
      </c>
    </row>
    <row r="3436" spans="1:4" x14ac:dyDescent="0.35">
      <c r="A3436" s="1">
        <f t="shared" si="53"/>
        <v>113.3220000000036</v>
      </c>
      <c r="B3436" s="1">
        <v>9.9599999999999994E-2</v>
      </c>
      <c r="C3436" s="1">
        <v>-3.62E-3</v>
      </c>
      <c r="D3436" s="1">
        <v>0.38409500000000002</v>
      </c>
    </row>
    <row r="3437" spans="1:4" x14ac:dyDescent="0.35">
      <c r="A3437" s="1">
        <f t="shared" si="53"/>
        <v>113.3550000000036</v>
      </c>
      <c r="B3437" s="1">
        <v>9.9249000000000004E-2</v>
      </c>
      <c r="C3437" s="1">
        <v>-3.2889999999999998E-3</v>
      </c>
      <c r="D3437" s="1">
        <v>0.38456299999999999</v>
      </c>
    </row>
    <row r="3438" spans="1:4" x14ac:dyDescent="0.35">
      <c r="A3438" s="1">
        <f t="shared" si="53"/>
        <v>113.3880000000036</v>
      </c>
      <c r="B3438" s="1">
        <v>9.9094000000000002E-2</v>
      </c>
      <c r="C3438" s="1">
        <v>-3.0709999999999999E-3</v>
      </c>
      <c r="D3438" s="1">
        <v>0.38483800000000001</v>
      </c>
    </row>
    <row r="3439" spans="1:4" x14ac:dyDescent="0.35">
      <c r="A3439" s="1">
        <f t="shared" si="53"/>
        <v>113.4210000000036</v>
      </c>
      <c r="B3439" s="1">
        <v>9.9040000000000003E-2</v>
      </c>
      <c r="C3439" s="1">
        <v>-2.3509999999999998E-3</v>
      </c>
      <c r="D3439" s="1">
        <v>0.38535199999999997</v>
      </c>
    </row>
    <row r="3440" spans="1:4" x14ac:dyDescent="0.35">
      <c r="A3440" s="1">
        <f t="shared" si="53"/>
        <v>113.4540000000036</v>
      </c>
      <c r="B3440" s="1">
        <v>9.9067000000000002E-2</v>
      </c>
      <c r="C3440" s="1">
        <v>-1.392E-3</v>
      </c>
      <c r="D3440" s="1">
        <v>0.38599</v>
      </c>
    </row>
    <row r="3441" spans="1:4" x14ac:dyDescent="0.35">
      <c r="A3441" s="1">
        <f t="shared" si="53"/>
        <v>113.4870000000036</v>
      </c>
      <c r="B3441" s="1">
        <v>9.8750000000000004E-2</v>
      </c>
      <c r="C3441" s="1">
        <v>-1.34E-4</v>
      </c>
      <c r="D3441" s="1">
        <v>0.38681300000000002</v>
      </c>
    </row>
    <row r="3442" spans="1:4" x14ac:dyDescent="0.35">
      <c r="A3442" s="1">
        <f t="shared" si="53"/>
        <v>113.52000000000361</v>
      </c>
      <c r="B3442" s="1">
        <v>9.844E-2</v>
      </c>
      <c r="C3442" s="1">
        <v>6.2500000000000001E-4</v>
      </c>
      <c r="D3442" s="1">
        <v>0.38732899999999998</v>
      </c>
    </row>
    <row r="3443" spans="1:4" x14ac:dyDescent="0.35">
      <c r="A3443" s="1">
        <f t="shared" si="53"/>
        <v>113.55300000000361</v>
      </c>
      <c r="B3443" s="1">
        <v>9.7517000000000006E-2</v>
      </c>
      <c r="C3443" s="1">
        <v>2.588E-3</v>
      </c>
      <c r="D3443" s="1">
        <v>0.38874599999999998</v>
      </c>
    </row>
    <row r="3444" spans="1:4" x14ac:dyDescent="0.35">
      <c r="A3444" s="1">
        <f t="shared" si="53"/>
        <v>113.58600000000361</v>
      </c>
      <c r="B3444" s="1">
        <v>9.6189999999999998E-2</v>
      </c>
      <c r="C3444" s="1">
        <v>5.1200000000000004E-3</v>
      </c>
      <c r="D3444" s="1">
        <v>0.39065800000000001</v>
      </c>
    </row>
    <row r="3445" spans="1:4" x14ac:dyDescent="0.35">
      <c r="A3445" s="1">
        <f t="shared" si="53"/>
        <v>113.61900000000361</v>
      </c>
      <c r="B3445" s="1">
        <v>9.5408000000000007E-2</v>
      </c>
      <c r="C3445" s="1">
        <v>6.6090000000000003E-3</v>
      </c>
      <c r="D3445" s="1">
        <v>0.39180500000000001</v>
      </c>
    </row>
    <row r="3446" spans="1:4" x14ac:dyDescent="0.35">
      <c r="A3446" s="1">
        <f t="shared" si="53"/>
        <v>113.65200000000361</v>
      </c>
      <c r="B3446" s="1">
        <v>9.4133999999999995E-2</v>
      </c>
      <c r="C3446" s="1">
        <v>9.554E-3</v>
      </c>
      <c r="D3446" s="1">
        <v>0.39398</v>
      </c>
    </row>
    <row r="3447" spans="1:4" x14ac:dyDescent="0.35">
      <c r="A3447" s="1">
        <f t="shared" si="53"/>
        <v>113.68500000000361</v>
      </c>
      <c r="B3447" s="1">
        <v>9.3188999999999994E-2</v>
      </c>
      <c r="C3447" s="1">
        <v>1.2888999999999999E-2</v>
      </c>
      <c r="D3447" s="1">
        <v>0.395733</v>
      </c>
    </row>
    <row r="3448" spans="1:4" x14ac:dyDescent="0.35">
      <c r="A3448" s="1">
        <f t="shared" si="53"/>
        <v>113.71800000000361</v>
      </c>
      <c r="B3448" s="1">
        <v>9.2623999999999998E-2</v>
      </c>
      <c r="C3448" s="1">
        <v>1.4703000000000001E-2</v>
      </c>
      <c r="D3448" s="1">
        <v>0.39653500000000003</v>
      </c>
    </row>
    <row r="3449" spans="1:4" x14ac:dyDescent="0.35">
      <c r="A3449" s="1">
        <f t="shared" si="53"/>
        <v>113.75100000000361</v>
      </c>
      <c r="B3449" s="1">
        <v>9.1006000000000004E-2</v>
      </c>
      <c r="C3449" s="1">
        <v>1.8370999999999998E-2</v>
      </c>
      <c r="D3449" s="1">
        <v>0.39814699999999997</v>
      </c>
    </row>
    <row r="3450" spans="1:4" x14ac:dyDescent="0.35">
      <c r="A3450" s="1">
        <f t="shared" si="53"/>
        <v>113.78400000000362</v>
      </c>
      <c r="B3450" s="1">
        <v>8.9093000000000006E-2</v>
      </c>
      <c r="C3450" s="1">
        <v>2.1596000000000001E-2</v>
      </c>
      <c r="D3450" s="1">
        <v>0.39985199999999999</v>
      </c>
    </row>
    <row r="3451" spans="1:4" x14ac:dyDescent="0.35">
      <c r="A3451" s="1">
        <f t="shared" si="53"/>
        <v>113.81700000000362</v>
      </c>
      <c r="B3451" s="1">
        <v>8.6971000000000007E-2</v>
      </c>
      <c r="C3451" s="1">
        <v>2.4507000000000001E-2</v>
      </c>
      <c r="D3451" s="1">
        <v>0.40172099999999999</v>
      </c>
    </row>
    <row r="3452" spans="1:4" x14ac:dyDescent="0.35">
      <c r="A3452" s="1">
        <f t="shared" si="53"/>
        <v>113.85000000000362</v>
      </c>
      <c r="B3452" s="1">
        <v>8.5893999999999998E-2</v>
      </c>
      <c r="C3452" s="1">
        <v>2.5805999999999999E-2</v>
      </c>
      <c r="D3452" s="1">
        <v>0.40268100000000001</v>
      </c>
    </row>
    <row r="3453" spans="1:4" x14ac:dyDescent="0.35">
      <c r="A3453" s="1">
        <f t="shared" si="53"/>
        <v>113.88300000000362</v>
      </c>
      <c r="B3453" s="1">
        <v>8.3703E-2</v>
      </c>
      <c r="C3453" s="1">
        <v>2.7931999999999998E-2</v>
      </c>
      <c r="D3453" s="1">
        <v>0.40452399999999999</v>
      </c>
    </row>
    <row r="3454" spans="1:4" x14ac:dyDescent="0.35">
      <c r="A3454" s="1">
        <f t="shared" si="53"/>
        <v>113.91600000000362</v>
      </c>
      <c r="B3454" s="1">
        <v>8.1196000000000004E-2</v>
      </c>
      <c r="C3454" s="1">
        <v>2.9406000000000002E-2</v>
      </c>
      <c r="D3454" s="1">
        <v>0.40642899999999998</v>
      </c>
    </row>
    <row r="3455" spans="1:4" x14ac:dyDescent="0.35">
      <c r="A3455" s="1">
        <f t="shared" si="53"/>
        <v>113.94900000000362</v>
      </c>
      <c r="B3455" s="1">
        <v>7.9906000000000005E-2</v>
      </c>
      <c r="C3455" s="1">
        <v>2.9916999999999999E-2</v>
      </c>
      <c r="D3455" s="1">
        <v>0.407391</v>
      </c>
    </row>
    <row r="3456" spans="1:4" x14ac:dyDescent="0.35">
      <c r="A3456" s="1">
        <f t="shared" si="53"/>
        <v>113.98200000000362</v>
      </c>
      <c r="B3456" s="1">
        <v>7.6964000000000005E-2</v>
      </c>
      <c r="C3456" s="1">
        <v>3.0602000000000001E-2</v>
      </c>
      <c r="D3456" s="1">
        <v>0.40954200000000002</v>
      </c>
    </row>
    <row r="3457" spans="1:4" x14ac:dyDescent="0.35">
      <c r="A3457" s="1">
        <f t="shared" si="53"/>
        <v>114.01500000000362</v>
      </c>
      <c r="B3457" s="1">
        <v>7.4108999999999994E-2</v>
      </c>
      <c r="C3457" s="1">
        <v>3.0627000000000001E-2</v>
      </c>
      <c r="D3457" s="1">
        <v>0.41180800000000001</v>
      </c>
    </row>
    <row r="3458" spans="1:4" x14ac:dyDescent="0.35">
      <c r="A3458" s="1">
        <f t="shared" si="53"/>
        <v>114.04800000000363</v>
      </c>
      <c r="B3458" s="1">
        <v>7.1332000000000007E-2</v>
      </c>
      <c r="C3458" s="1">
        <v>3.0131000000000002E-2</v>
      </c>
      <c r="D3458" s="1">
        <v>0.41409899999999999</v>
      </c>
    </row>
    <row r="3459" spans="1:4" x14ac:dyDescent="0.35">
      <c r="A3459" s="1">
        <f t="shared" si="53"/>
        <v>114.08100000000363</v>
      </c>
      <c r="B3459" s="1">
        <v>6.9949999999999998E-2</v>
      </c>
      <c r="C3459" s="1">
        <v>2.9676999999999999E-2</v>
      </c>
      <c r="D3459" s="1">
        <v>0.41536699999999999</v>
      </c>
    </row>
    <row r="3460" spans="1:4" x14ac:dyDescent="0.35">
      <c r="A3460" s="1">
        <f t="shared" si="53"/>
        <v>114.11400000000363</v>
      </c>
      <c r="B3460" s="1">
        <v>6.7292000000000005E-2</v>
      </c>
      <c r="C3460" s="1">
        <v>2.8379999999999999E-2</v>
      </c>
      <c r="D3460" s="1">
        <v>0.41823500000000002</v>
      </c>
    </row>
    <row r="3461" spans="1:4" x14ac:dyDescent="0.35">
      <c r="A3461" s="1">
        <f t="shared" ref="A3461:A3524" si="54">A3460+0.033</f>
        <v>114.14700000000363</v>
      </c>
      <c r="B3461" s="1">
        <v>6.4785999999999996E-2</v>
      </c>
      <c r="C3461" s="1">
        <v>2.6717000000000001E-2</v>
      </c>
      <c r="D3461" s="1">
        <v>0.42128500000000002</v>
      </c>
    </row>
    <row r="3462" spans="1:4" x14ac:dyDescent="0.35">
      <c r="A3462" s="1">
        <f t="shared" si="54"/>
        <v>114.18000000000363</v>
      </c>
      <c r="B3462" s="1">
        <v>6.3697000000000004E-2</v>
      </c>
      <c r="C3462" s="1">
        <v>2.5736999999999999E-2</v>
      </c>
      <c r="D3462" s="1">
        <v>0.42274899999999999</v>
      </c>
    </row>
    <row r="3463" spans="1:4" x14ac:dyDescent="0.35">
      <c r="A3463" s="1">
        <f t="shared" si="54"/>
        <v>114.21300000000363</v>
      </c>
      <c r="B3463" s="1">
        <v>6.1524000000000002E-2</v>
      </c>
      <c r="C3463" s="1">
        <v>2.3368E-2</v>
      </c>
      <c r="D3463" s="1">
        <v>0.42610199999999998</v>
      </c>
    </row>
    <row r="3464" spans="1:4" x14ac:dyDescent="0.35">
      <c r="A3464" s="1">
        <f t="shared" si="54"/>
        <v>114.24600000000363</v>
      </c>
      <c r="B3464" s="1">
        <v>5.9533000000000003E-2</v>
      </c>
      <c r="C3464" s="1">
        <v>2.0733000000000001E-2</v>
      </c>
      <c r="D3464" s="1">
        <v>0.42976199999999998</v>
      </c>
    </row>
    <row r="3465" spans="1:4" x14ac:dyDescent="0.35">
      <c r="A3465" s="1">
        <f t="shared" si="54"/>
        <v>114.27900000000363</v>
      </c>
      <c r="B3465" s="1">
        <v>5.8804000000000002E-2</v>
      </c>
      <c r="C3465" s="1">
        <v>1.9359000000000001E-2</v>
      </c>
      <c r="D3465" s="1">
        <v>0.43152299999999999</v>
      </c>
    </row>
    <row r="3466" spans="1:4" x14ac:dyDescent="0.35">
      <c r="A3466" s="1">
        <f t="shared" si="54"/>
        <v>114.31200000000364</v>
      </c>
      <c r="B3466" s="1">
        <v>5.7787999999999999E-2</v>
      </c>
      <c r="C3466" s="1">
        <v>1.6730999999999999E-2</v>
      </c>
      <c r="D3466" s="1">
        <v>0.43469799999999997</v>
      </c>
    </row>
    <row r="3467" spans="1:4" x14ac:dyDescent="0.35">
      <c r="A3467" s="1">
        <f t="shared" si="54"/>
        <v>114.34500000000364</v>
      </c>
      <c r="B3467" s="1">
        <v>5.7239999999999999E-2</v>
      </c>
      <c r="C3467" s="1">
        <v>1.4552000000000001E-2</v>
      </c>
      <c r="D3467" s="1">
        <v>0.43699700000000002</v>
      </c>
    </row>
    <row r="3468" spans="1:4" x14ac:dyDescent="0.35">
      <c r="A3468" s="1">
        <f t="shared" si="54"/>
        <v>114.37800000000364</v>
      </c>
      <c r="B3468" s="1">
        <v>5.7285000000000003E-2</v>
      </c>
      <c r="C3468" s="1">
        <v>1.3056999999999999E-2</v>
      </c>
      <c r="D3468" s="1">
        <v>0.43846200000000002</v>
      </c>
    </row>
    <row r="3469" spans="1:4" x14ac:dyDescent="0.35">
      <c r="A3469" s="1">
        <f t="shared" si="54"/>
        <v>114.41100000000364</v>
      </c>
      <c r="B3469" s="1">
        <v>5.7435E-2</v>
      </c>
      <c r="C3469" s="1">
        <v>1.2597000000000001E-2</v>
      </c>
      <c r="D3469" s="1">
        <v>0.43898999999999999</v>
      </c>
    </row>
    <row r="3470" spans="1:4" x14ac:dyDescent="0.35">
      <c r="A3470" s="1">
        <f t="shared" si="54"/>
        <v>114.44400000000364</v>
      </c>
      <c r="B3470" s="1">
        <v>5.7943000000000001E-2</v>
      </c>
      <c r="C3470" s="1">
        <v>1.214E-2</v>
      </c>
      <c r="D3470" s="1">
        <v>0.439419</v>
      </c>
    </row>
    <row r="3471" spans="1:4" x14ac:dyDescent="0.35">
      <c r="A3471" s="1">
        <f t="shared" si="54"/>
        <v>114.47700000000364</v>
      </c>
      <c r="B3471" s="1">
        <v>5.8845000000000001E-2</v>
      </c>
      <c r="C3471" s="1">
        <v>1.2272999999999999E-2</v>
      </c>
      <c r="D3471" s="1">
        <v>0.439077</v>
      </c>
    </row>
    <row r="3472" spans="1:4" x14ac:dyDescent="0.35">
      <c r="A3472" s="1">
        <f t="shared" si="54"/>
        <v>114.51000000000364</v>
      </c>
      <c r="B3472" s="1">
        <v>5.9832999999999997E-2</v>
      </c>
      <c r="C3472" s="1">
        <v>1.2292000000000001E-2</v>
      </c>
      <c r="D3472" s="1">
        <v>0.43868499999999999</v>
      </c>
    </row>
    <row r="3473" spans="1:4" x14ac:dyDescent="0.35">
      <c r="A3473" s="1">
        <f t="shared" si="54"/>
        <v>114.54300000000364</v>
      </c>
      <c r="B3473" s="1">
        <v>6.0352000000000003E-2</v>
      </c>
      <c r="C3473" s="1">
        <v>1.2115000000000001E-2</v>
      </c>
      <c r="D3473" s="1">
        <v>0.43854399999999999</v>
      </c>
    </row>
    <row r="3474" spans="1:4" x14ac:dyDescent="0.35">
      <c r="A3474" s="1">
        <f t="shared" si="54"/>
        <v>114.57600000000365</v>
      </c>
      <c r="B3474" s="1">
        <v>6.1517000000000002E-2</v>
      </c>
      <c r="C3474" s="1">
        <v>1.1436E-2</v>
      </c>
      <c r="D3474" s="1">
        <v>0.438386</v>
      </c>
    </row>
    <row r="3475" spans="1:4" x14ac:dyDescent="0.35">
      <c r="A3475" s="1">
        <f t="shared" si="54"/>
        <v>114.60900000000365</v>
      </c>
      <c r="B3475" s="1">
        <v>6.2715000000000007E-2</v>
      </c>
      <c r="C3475" s="1">
        <v>1.0168999999999999E-2</v>
      </c>
      <c r="D3475" s="1">
        <v>0.43829400000000002</v>
      </c>
    </row>
    <row r="3476" spans="1:4" x14ac:dyDescent="0.35">
      <c r="A3476" s="1">
        <f t="shared" si="54"/>
        <v>114.64200000000365</v>
      </c>
      <c r="B3476" s="1">
        <v>6.3419000000000003E-2</v>
      </c>
      <c r="C3476" s="1">
        <v>9.4129999999999995E-3</v>
      </c>
      <c r="D3476" s="1">
        <v>0.43825500000000001</v>
      </c>
    </row>
    <row r="3477" spans="1:4" x14ac:dyDescent="0.35">
      <c r="A3477" s="1">
        <f t="shared" si="54"/>
        <v>114.67500000000365</v>
      </c>
      <c r="B3477" s="1">
        <v>6.4884999999999998E-2</v>
      </c>
      <c r="C3477" s="1">
        <v>7.7149999999999996E-3</v>
      </c>
      <c r="D3477" s="1">
        <v>0.43825799999999998</v>
      </c>
    </row>
    <row r="3478" spans="1:4" x14ac:dyDescent="0.35">
      <c r="A3478" s="1">
        <f t="shared" si="54"/>
        <v>114.70800000000365</v>
      </c>
      <c r="B3478" s="1">
        <v>6.6314999999999999E-2</v>
      </c>
      <c r="C3478" s="1">
        <v>5.7099999999999998E-3</v>
      </c>
      <c r="D3478" s="1">
        <v>0.43844</v>
      </c>
    </row>
    <row r="3479" spans="1:4" x14ac:dyDescent="0.35">
      <c r="A3479" s="1">
        <f t="shared" si="54"/>
        <v>114.74100000000365</v>
      </c>
      <c r="B3479" s="1">
        <v>6.6979999999999998E-2</v>
      </c>
      <c r="C3479" s="1">
        <v>4.7210000000000004E-3</v>
      </c>
      <c r="D3479" s="1">
        <v>0.43860700000000002</v>
      </c>
    </row>
    <row r="3480" spans="1:4" x14ac:dyDescent="0.35">
      <c r="A3480" s="1">
        <f t="shared" si="54"/>
        <v>114.77400000000365</v>
      </c>
      <c r="B3480" s="1">
        <v>6.8254999999999996E-2</v>
      </c>
      <c r="C3480" s="1">
        <v>2.7929999999999999E-3</v>
      </c>
      <c r="D3480" s="1">
        <v>0.43896800000000002</v>
      </c>
    </row>
    <row r="3481" spans="1:4" x14ac:dyDescent="0.35">
      <c r="A3481" s="1">
        <f t="shared" si="54"/>
        <v>114.80700000000365</v>
      </c>
      <c r="B3481" s="1">
        <v>6.9459000000000007E-2</v>
      </c>
      <c r="C3481" s="1">
        <v>1.0610000000000001E-3</v>
      </c>
      <c r="D3481" s="1">
        <v>0.439193</v>
      </c>
    </row>
    <row r="3482" spans="1:4" x14ac:dyDescent="0.35">
      <c r="A3482" s="1">
        <f t="shared" si="54"/>
        <v>114.84000000000366</v>
      </c>
      <c r="B3482" s="1">
        <v>7.0573999999999998E-2</v>
      </c>
      <c r="C3482" s="1">
        <v>-3.2899999999999997E-4</v>
      </c>
      <c r="D3482" s="1">
        <v>0.439384</v>
      </c>
    </row>
    <row r="3483" spans="1:4" x14ac:dyDescent="0.35">
      <c r="A3483" s="1">
        <f t="shared" si="54"/>
        <v>114.87300000000366</v>
      </c>
      <c r="B3483" s="1">
        <v>7.1087999999999998E-2</v>
      </c>
      <c r="C3483" s="1">
        <v>-1E-3</v>
      </c>
      <c r="D3483" s="1">
        <v>0.43944699999999998</v>
      </c>
    </row>
    <row r="3484" spans="1:4" x14ac:dyDescent="0.35">
      <c r="A3484" s="1">
        <f t="shared" si="54"/>
        <v>114.90600000000366</v>
      </c>
      <c r="B3484" s="1">
        <v>7.2117000000000001E-2</v>
      </c>
      <c r="C3484" s="1">
        <v>-2.4139999999999999E-3</v>
      </c>
      <c r="D3484" s="1">
        <v>0.43929000000000001</v>
      </c>
    </row>
    <row r="3485" spans="1:4" x14ac:dyDescent="0.35">
      <c r="A3485" s="1">
        <f t="shared" si="54"/>
        <v>114.93900000000366</v>
      </c>
      <c r="B3485" s="1">
        <v>7.2940000000000005E-2</v>
      </c>
      <c r="C3485" s="1">
        <v>-3.839E-3</v>
      </c>
      <c r="D3485" s="1">
        <v>0.43884899999999999</v>
      </c>
    </row>
    <row r="3486" spans="1:4" x14ac:dyDescent="0.35">
      <c r="A3486" s="1">
        <f t="shared" si="54"/>
        <v>114.97200000000366</v>
      </c>
      <c r="B3486" s="1">
        <v>7.3790999999999995E-2</v>
      </c>
      <c r="C3486" s="1">
        <v>-5.1349999999999998E-3</v>
      </c>
      <c r="D3486" s="1">
        <v>0.438137</v>
      </c>
    </row>
    <row r="3487" spans="1:4" x14ac:dyDescent="0.35">
      <c r="A3487" s="1">
        <f t="shared" si="54"/>
        <v>115.00500000000366</v>
      </c>
      <c r="B3487" s="1">
        <v>7.4289999999999995E-2</v>
      </c>
      <c r="C3487" s="1">
        <v>-5.7990000000000003E-3</v>
      </c>
      <c r="D3487" s="1">
        <v>0.43776700000000002</v>
      </c>
    </row>
    <row r="3488" spans="1:4" x14ac:dyDescent="0.35">
      <c r="A3488" s="1">
        <f t="shared" si="54"/>
        <v>115.03800000000366</v>
      </c>
      <c r="B3488" s="1">
        <v>7.5217000000000006E-2</v>
      </c>
      <c r="C3488" s="1">
        <v>-7.1130000000000004E-3</v>
      </c>
      <c r="D3488" s="1">
        <v>0.43703500000000001</v>
      </c>
    </row>
    <row r="3489" spans="1:4" x14ac:dyDescent="0.35">
      <c r="A3489" s="1">
        <f t="shared" si="54"/>
        <v>115.07100000000366</v>
      </c>
      <c r="B3489" s="1">
        <v>7.5869000000000006E-2</v>
      </c>
      <c r="C3489" s="1">
        <v>-8.5520000000000006E-3</v>
      </c>
      <c r="D3489" s="1">
        <v>0.43614700000000001</v>
      </c>
    </row>
    <row r="3490" spans="1:4" x14ac:dyDescent="0.35">
      <c r="A3490" s="1">
        <f t="shared" si="54"/>
        <v>115.10400000000367</v>
      </c>
      <c r="B3490" s="1">
        <v>7.6076000000000005E-2</v>
      </c>
      <c r="C3490" s="1">
        <v>-9.2549999999999993E-3</v>
      </c>
      <c r="D3490" s="1">
        <v>0.435753</v>
      </c>
    </row>
    <row r="3491" spans="1:4" x14ac:dyDescent="0.35">
      <c r="A3491" s="1">
        <f t="shared" si="54"/>
        <v>115.13700000000367</v>
      </c>
      <c r="B3491" s="1">
        <v>7.6564999999999994E-2</v>
      </c>
      <c r="C3491" s="1">
        <v>-1.0671999999999999E-2</v>
      </c>
      <c r="D3491" s="1">
        <v>0.43490200000000001</v>
      </c>
    </row>
    <row r="3492" spans="1:4" x14ac:dyDescent="0.35">
      <c r="A3492" s="1">
        <f t="shared" si="54"/>
        <v>115.17000000000367</v>
      </c>
      <c r="B3492" s="1">
        <v>7.7003000000000002E-2</v>
      </c>
      <c r="C3492" s="1">
        <v>-1.1981E-2</v>
      </c>
      <c r="D3492" s="1">
        <v>0.43404700000000002</v>
      </c>
    </row>
    <row r="3493" spans="1:4" x14ac:dyDescent="0.35">
      <c r="A3493" s="1">
        <f t="shared" si="54"/>
        <v>115.20300000000367</v>
      </c>
      <c r="B3493" s="1">
        <v>7.7159000000000005E-2</v>
      </c>
      <c r="C3493" s="1">
        <v>-1.2638999999999999E-2</v>
      </c>
      <c r="D3493" s="1">
        <v>0.43360900000000002</v>
      </c>
    </row>
    <row r="3494" spans="1:4" x14ac:dyDescent="0.35">
      <c r="A3494" s="1">
        <f t="shared" si="54"/>
        <v>115.23600000000367</v>
      </c>
      <c r="B3494" s="1">
        <v>7.7406000000000003E-2</v>
      </c>
      <c r="C3494" s="1">
        <v>-1.4038E-2</v>
      </c>
      <c r="D3494" s="1">
        <v>0.43267899999999998</v>
      </c>
    </row>
    <row r="3495" spans="1:4" x14ac:dyDescent="0.35">
      <c r="A3495" s="1">
        <f t="shared" si="54"/>
        <v>115.26900000000367</v>
      </c>
      <c r="B3495" s="1">
        <v>7.7609999999999998E-2</v>
      </c>
      <c r="C3495" s="1">
        <v>-1.5488E-2</v>
      </c>
      <c r="D3495" s="1">
        <v>0.431647</v>
      </c>
    </row>
    <row r="3496" spans="1:4" x14ac:dyDescent="0.35">
      <c r="A3496" s="1">
        <f t="shared" si="54"/>
        <v>115.30200000000367</v>
      </c>
      <c r="B3496" s="1">
        <v>7.7709E-2</v>
      </c>
      <c r="C3496" s="1">
        <v>-1.6978E-2</v>
      </c>
      <c r="D3496" s="1">
        <v>0.43057899999999999</v>
      </c>
    </row>
    <row r="3497" spans="1:4" x14ac:dyDescent="0.35">
      <c r="A3497" s="1">
        <f t="shared" si="54"/>
        <v>115.33500000000367</v>
      </c>
      <c r="B3497" s="1">
        <v>7.7764E-2</v>
      </c>
      <c r="C3497" s="1">
        <v>-1.7704000000000001E-2</v>
      </c>
      <c r="D3497" s="1">
        <v>0.43007000000000001</v>
      </c>
    </row>
    <row r="3498" spans="1:4" x14ac:dyDescent="0.35">
      <c r="A3498" s="1">
        <f t="shared" si="54"/>
        <v>115.36800000000368</v>
      </c>
      <c r="B3498" s="1">
        <v>7.7861E-2</v>
      </c>
      <c r="C3498" s="1">
        <v>-1.9266999999999999E-2</v>
      </c>
      <c r="D3498" s="1">
        <v>0.42904700000000001</v>
      </c>
    </row>
    <row r="3499" spans="1:4" x14ac:dyDescent="0.35">
      <c r="A3499" s="1">
        <f t="shared" si="54"/>
        <v>115.40100000000368</v>
      </c>
      <c r="B3499" s="1">
        <v>7.7986E-2</v>
      </c>
      <c r="C3499" s="1">
        <v>-2.0916000000000001E-2</v>
      </c>
      <c r="D3499" s="1">
        <v>0.42802800000000002</v>
      </c>
    </row>
    <row r="3500" spans="1:4" x14ac:dyDescent="0.35">
      <c r="A3500" s="1">
        <f t="shared" si="54"/>
        <v>115.43400000000368</v>
      </c>
      <c r="B3500" s="1">
        <v>7.8080999999999998E-2</v>
      </c>
      <c r="C3500" s="1">
        <v>-2.1717E-2</v>
      </c>
      <c r="D3500" s="1">
        <v>0.427504</v>
      </c>
    </row>
    <row r="3501" spans="1:4" x14ac:dyDescent="0.35">
      <c r="A3501" s="1">
        <f t="shared" si="54"/>
        <v>115.46700000000368</v>
      </c>
      <c r="B3501" s="1">
        <v>7.8307000000000002E-2</v>
      </c>
      <c r="C3501" s="1">
        <v>-2.3295E-2</v>
      </c>
      <c r="D3501" s="1">
        <v>0.42649700000000001</v>
      </c>
    </row>
    <row r="3502" spans="1:4" x14ac:dyDescent="0.35">
      <c r="A3502" s="1">
        <f t="shared" si="54"/>
        <v>115.50000000000368</v>
      </c>
      <c r="B3502" s="1">
        <v>7.85E-2</v>
      </c>
      <c r="C3502" s="1">
        <v>-2.4697E-2</v>
      </c>
      <c r="D3502" s="1">
        <v>0.42552000000000001</v>
      </c>
    </row>
    <row r="3503" spans="1:4" x14ac:dyDescent="0.35">
      <c r="A3503" s="1">
        <f t="shared" si="54"/>
        <v>115.53300000000368</v>
      </c>
      <c r="B3503" s="1">
        <v>7.8722E-2</v>
      </c>
      <c r="C3503" s="1">
        <v>-2.5975999999999999E-2</v>
      </c>
      <c r="D3503" s="1">
        <v>0.42451299999999997</v>
      </c>
    </row>
    <row r="3504" spans="1:4" x14ac:dyDescent="0.35">
      <c r="A3504" s="1">
        <f t="shared" si="54"/>
        <v>115.56600000000368</v>
      </c>
      <c r="B3504" s="1">
        <v>7.8914999999999999E-2</v>
      </c>
      <c r="C3504" s="1">
        <v>-2.6578000000000001E-2</v>
      </c>
      <c r="D3504" s="1">
        <v>0.42406300000000002</v>
      </c>
    </row>
    <row r="3505" spans="1:4" x14ac:dyDescent="0.35">
      <c r="A3505" s="1">
        <f t="shared" si="54"/>
        <v>115.59900000000368</v>
      </c>
      <c r="B3505" s="1">
        <v>7.9351000000000005E-2</v>
      </c>
      <c r="C3505" s="1">
        <v>-2.7758999999999999E-2</v>
      </c>
      <c r="D3505" s="1">
        <v>0.42328500000000002</v>
      </c>
    </row>
    <row r="3506" spans="1:4" x14ac:dyDescent="0.35">
      <c r="A3506" s="1">
        <f t="shared" si="54"/>
        <v>115.63200000000369</v>
      </c>
      <c r="B3506" s="1">
        <v>7.9794000000000004E-2</v>
      </c>
      <c r="C3506" s="1">
        <v>-2.8823999999999999E-2</v>
      </c>
      <c r="D3506" s="1">
        <v>0.42256500000000002</v>
      </c>
    </row>
    <row r="3507" spans="1:4" x14ac:dyDescent="0.35">
      <c r="A3507" s="1">
        <f t="shared" si="54"/>
        <v>115.66500000000369</v>
      </c>
      <c r="B3507" s="1">
        <v>8.0034999999999995E-2</v>
      </c>
      <c r="C3507" s="1">
        <v>-2.9315000000000001E-2</v>
      </c>
      <c r="D3507" s="1">
        <v>0.422232</v>
      </c>
    </row>
    <row r="3508" spans="1:4" x14ac:dyDescent="0.35">
      <c r="A3508" s="1">
        <f t="shared" si="54"/>
        <v>115.69800000000369</v>
      </c>
      <c r="B3508" s="1">
        <v>8.0633999999999997E-2</v>
      </c>
      <c r="C3508" s="1">
        <v>-3.0147E-2</v>
      </c>
      <c r="D3508" s="1">
        <v>0.42166500000000001</v>
      </c>
    </row>
    <row r="3509" spans="1:4" x14ac:dyDescent="0.35">
      <c r="A3509" s="1">
        <f t="shared" si="54"/>
        <v>115.73100000000369</v>
      </c>
      <c r="B3509" s="1">
        <v>8.1157999999999994E-2</v>
      </c>
      <c r="C3509" s="1">
        <v>-3.0675999999999998E-2</v>
      </c>
      <c r="D3509" s="1">
        <v>0.421292</v>
      </c>
    </row>
    <row r="3510" spans="1:4" x14ac:dyDescent="0.35">
      <c r="A3510" s="1">
        <f t="shared" si="54"/>
        <v>115.76400000000369</v>
      </c>
      <c r="B3510" s="1">
        <v>8.1573000000000007E-2</v>
      </c>
      <c r="C3510" s="1">
        <v>-3.0550999999999998E-2</v>
      </c>
      <c r="D3510" s="1">
        <v>0.42111799999999999</v>
      </c>
    </row>
    <row r="3511" spans="1:4" x14ac:dyDescent="0.35">
      <c r="A3511" s="1">
        <f t="shared" si="54"/>
        <v>115.79700000000369</v>
      </c>
      <c r="B3511" s="1">
        <v>8.1816E-2</v>
      </c>
      <c r="C3511" s="1">
        <v>-3.0203000000000001E-2</v>
      </c>
      <c r="D3511" s="1">
        <v>0.421072</v>
      </c>
    </row>
    <row r="3512" spans="1:4" x14ac:dyDescent="0.35">
      <c r="A3512" s="1">
        <f t="shared" si="54"/>
        <v>115.83000000000369</v>
      </c>
      <c r="B3512" s="1">
        <v>8.2319000000000003E-2</v>
      </c>
      <c r="C3512" s="1">
        <v>-2.887E-2</v>
      </c>
      <c r="D3512" s="1">
        <v>0.42102699999999998</v>
      </c>
    </row>
    <row r="3513" spans="1:4" x14ac:dyDescent="0.35">
      <c r="A3513" s="1">
        <f t="shared" si="54"/>
        <v>115.86300000000369</v>
      </c>
      <c r="B3513" s="1">
        <v>8.2790000000000002E-2</v>
      </c>
      <c r="C3513" s="1">
        <v>-2.6543000000000001E-2</v>
      </c>
      <c r="D3513" s="1">
        <v>0.42082700000000001</v>
      </c>
    </row>
    <row r="3514" spans="1:4" x14ac:dyDescent="0.35">
      <c r="A3514" s="1">
        <f t="shared" si="54"/>
        <v>115.8960000000037</v>
      </c>
      <c r="B3514" s="1">
        <v>8.3058000000000007E-2</v>
      </c>
      <c r="C3514" s="1">
        <v>-2.4975000000000001E-2</v>
      </c>
      <c r="D3514" s="1">
        <v>0.42066500000000001</v>
      </c>
    </row>
    <row r="3515" spans="1:4" x14ac:dyDescent="0.35">
      <c r="A3515" s="1">
        <f t="shared" si="54"/>
        <v>115.9290000000037</v>
      </c>
      <c r="B3515" s="1">
        <v>8.3791000000000004E-2</v>
      </c>
      <c r="C3515" s="1">
        <v>-2.1055999999999998E-2</v>
      </c>
      <c r="D3515" s="1">
        <v>0.42021399999999998</v>
      </c>
    </row>
    <row r="3516" spans="1:4" x14ac:dyDescent="0.35">
      <c r="A3516" s="1">
        <f t="shared" si="54"/>
        <v>115.9620000000037</v>
      </c>
      <c r="B3516" s="1">
        <v>8.4764999999999993E-2</v>
      </c>
      <c r="C3516" s="1">
        <v>-1.6442999999999999E-2</v>
      </c>
      <c r="D3516" s="1">
        <v>0.41964200000000002</v>
      </c>
    </row>
    <row r="3517" spans="1:4" x14ac:dyDescent="0.35">
      <c r="A3517" s="1">
        <f t="shared" si="54"/>
        <v>115.9950000000037</v>
      </c>
      <c r="B3517" s="1">
        <v>8.5238999999999995E-2</v>
      </c>
      <c r="C3517" s="1">
        <v>-1.3949E-2</v>
      </c>
      <c r="D3517" s="1">
        <v>0.41934500000000002</v>
      </c>
    </row>
    <row r="3518" spans="1:4" x14ac:dyDescent="0.35">
      <c r="A3518" s="1">
        <f t="shared" si="54"/>
        <v>116.0280000000037</v>
      </c>
      <c r="B3518" s="1">
        <v>8.5861000000000007E-2</v>
      </c>
      <c r="C3518" s="1">
        <v>-8.7119999999999993E-3</v>
      </c>
      <c r="D3518" s="1">
        <v>0.41883500000000001</v>
      </c>
    </row>
    <row r="3519" spans="1:4" x14ac:dyDescent="0.35">
      <c r="A3519" s="1">
        <f t="shared" si="54"/>
        <v>116.0610000000037</v>
      </c>
      <c r="B3519" s="1">
        <v>8.6349999999999996E-2</v>
      </c>
      <c r="C3519" s="1">
        <v>-3.457E-3</v>
      </c>
      <c r="D3519" s="1">
        <v>0.41837200000000002</v>
      </c>
    </row>
    <row r="3520" spans="1:4" x14ac:dyDescent="0.35">
      <c r="A3520" s="1">
        <f t="shared" si="54"/>
        <v>116.0940000000037</v>
      </c>
      <c r="B3520" s="1">
        <v>8.7051000000000003E-2</v>
      </c>
      <c r="C3520" s="1">
        <v>1.204E-3</v>
      </c>
      <c r="D3520" s="1">
        <v>0.418155</v>
      </c>
    </row>
    <row r="3521" spans="1:4" x14ac:dyDescent="0.35">
      <c r="A3521" s="1">
        <f t="shared" si="54"/>
        <v>116.1270000000037</v>
      </c>
      <c r="B3521" s="1">
        <v>8.7369000000000002E-2</v>
      </c>
      <c r="C3521" s="1">
        <v>3.1979999999999999E-3</v>
      </c>
      <c r="D3521" s="1">
        <v>0.418263</v>
      </c>
    </row>
    <row r="3522" spans="1:4" x14ac:dyDescent="0.35">
      <c r="A3522" s="1">
        <f t="shared" si="54"/>
        <v>116.16000000000371</v>
      </c>
      <c r="B3522" s="1">
        <v>8.7760000000000005E-2</v>
      </c>
      <c r="C3522" s="1">
        <v>6.1970000000000003E-3</v>
      </c>
      <c r="D3522" s="1">
        <v>0.41904000000000002</v>
      </c>
    </row>
    <row r="3523" spans="1:4" x14ac:dyDescent="0.35">
      <c r="A3523" s="1">
        <f t="shared" si="54"/>
        <v>116.19300000000371</v>
      </c>
      <c r="B3523" s="1">
        <v>8.7885000000000005E-2</v>
      </c>
      <c r="C3523" s="1">
        <v>8.2920000000000008E-3</v>
      </c>
      <c r="D3523" s="1">
        <v>0.42050900000000002</v>
      </c>
    </row>
    <row r="3524" spans="1:4" x14ac:dyDescent="0.35">
      <c r="A3524" s="1">
        <f t="shared" si="54"/>
        <v>116.22600000000371</v>
      </c>
      <c r="B3524" s="1">
        <v>8.7804999999999994E-2</v>
      </c>
      <c r="C3524" s="1">
        <v>9.1319999999999995E-3</v>
      </c>
      <c r="D3524" s="1">
        <v>0.42139199999999999</v>
      </c>
    </row>
    <row r="3525" spans="1:4" x14ac:dyDescent="0.35">
      <c r="A3525" s="1">
        <f t="shared" ref="A3525:A3588" si="55">A3524+0.033</f>
        <v>116.25900000000371</v>
      </c>
      <c r="B3525" s="1">
        <v>8.7386000000000005E-2</v>
      </c>
      <c r="C3525" s="1">
        <v>1.0576E-2</v>
      </c>
      <c r="D3525" s="1">
        <v>0.42345300000000002</v>
      </c>
    </row>
    <row r="3526" spans="1:4" x14ac:dyDescent="0.35">
      <c r="A3526" s="1">
        <f t="shared" si="55"/>
        <v>116.29200000000371</v>
      </c>
      <c r="B3526" s="1">
        <v>8.6555000000000007E-2</v>
      </c>
      <c r="C3526" s="1">
        <v>1.1686999999999999E-2</v>
      </c>
      <c r="D3526" s="1">
        <v>0.42591600000000002</v>
      </c>
    </row>
    <row r="3527" spans="1:4" x14ac:dyDescent="0.35">
      <c r="A3527" s="1">
        <f t="shared" si="55"/>
        <v>116.32500000000371</v>
      </c>
      <c r="B3527" s="1">
        <v>8.5350999999999996E-2</v>
      </c>
      <c r="C3527" s="1">
        <v>1.2318000000000001E-2</v>
      </c>
      <c r="D3527" s="1">
        <v>0.42890099999999998</v>
      </c>
    </row>
    <row r="3528" spans="1:4" x14ac:dyDescent="0.35">
      <c r="A3528" s="1">
        <f t="shared" si="55"/>
        <v>116.35800000000371</v>
      </c>
      <c r="B3528" s="1">
        <v>8.4626999999999994E-2</v>
      </c>
      <c r="C3528" s="1">
        <v>1.2423E-2</v>
      </c>
      <c r="D3528" s="1">
        <v>0.43063800000000002</v>
      </c>
    </row>
    <row r="3529" spans="1:4" x14ac:dyDescent="0.35">
      <c r="A3529" s="1">
        <f t="shared" si="55"/>
        <v>116.39100000000371</v>
      </c>
      <c r="B3529" s="1">
        <v>8.2926E-2</v>
      </c>
      <c r="C3529" s="1">
        <v>1.2263E-2</v>
      </c>
      <c r="D3529" s="1">
        <v>0.43425200000000003</v>
      </c>
    </row>
    <row r="3530" spans="1:4" x14ac:dyDescent="0.35">
      <c r="A3530" s="1">
        <f t="shared" si="55"/>
        <v>116.42400000000372</v>
      </c>
      <c r="B3530" s="1">
        <v>8.1053E-2</v>
      </c>
      <c r="C3530" s="1">
        <v>1.1624000000000001E-2</v>
      </c>
      <c r="D3530" s="1">
        <v>0.437967</v>
      </c>
    </row>
    <row r="3531" spans="1:4" x14ac:dyDescent="0.35">
      <c r="A3531" s="1">
        <f t="shared" si="55"/>
        <v>116.45700000000372</v>
      </c>
      <c r="B3531" s="1">
        <v>8.0171999999999993E-2</v>
      </c>
      <c r="C3531" s="1">
        <v>1.1209999999999999E-2</v>
      </c>
      <c r="D3531" s="1">
        <v>0.43975900000000001</v>
      </c>
    </row>
    <row r="3532" spans="1:4" x14ac:dyDescent="0.35">
      <c r="A3532" s="1">
        <f t="shared" si="55"/>
        <v>116.49000000000372</v>
      </c>
      <c r="B3532" s="1">
        <v>7.8326999999999994E-2</v>
      </c>
      <c r="C3532" s="1">
        <v>1.0144E-2</v>
      </c>
      <c r="D3532" s="1">
        <v>0.44336799999999998</v>
      </c>
    </row>
    <row r="3533" spans="1:4" x14ac:dyDescent="0.35">
      <c r="A3533" s="1">
        <f t="shared" si="55"/>
        <v>116.52300000000372</v>
      </c>
      <c r="B3533" s="1">
        <v>7.6494000000000006E-2</v>
      </c>
      <c r="C3533" s="1">
        <v>9.1140000000000006E-3</v>
      </c>
      <c r="D3533" s="1">
        <v>0.44650899999999999</v>
      </c>
    </row>
    <row r="3534" spans="1:4" x14ac:dyDescent="0.35">
      <c r="A3534" s="1">
        <f t="shared" si="55"/>
        <v>116.55600000000372</v>
      </c>
      <c r="B3534" s="1">
        <v>7.4862999999999999E-2</v>
      </c>
      <c r="C3534" s="1">
        <v>8.2019999999999992E-3</v>
      </c>
      <c r="D3534" s="1">
        <v>0.44908100000000001</v>
      </c>
    </row>
    <row r="3535" spans="1:4" x14ac:dyDescent="0.35">
      <c r="A3535" s="1">
        <f t="shared" si="55"/>
        <v>116.58900000000372</v>
      </c>
      <c r="B3535" s="1">
        <v>7.4025999999999995E-2</v>
      </c>
      <c r="C3535" s="1">
        <v>7.816E-3</v>
      </c>
      <c r="D3535" s="1">
        <v>0.45018999999999998</v>
      </c>
    </row>
    <row r="3536" spans="1:4" x14ac:dyDescent="0.35">
      <c r="A3536" s="1">
        <f t="shared" si="55"/>
        <v>116.62200000000372</v>
      </c>
      <c r="B3536" s="1">
        <v>7.2350999999999999E-2</v>
      </c>
      <c r="C3536" s="1">
        <v>7.4229999999999999E-3</v>
      </c>
      <c r="D3536" s="1">
        <v>0.45197799999999999</v>
      </c>
    </row>
    <row r="3537" spans="1:4" x14ac:dyDescent="0.35">
      <c r="A3537" s="1">
        <f t="shared" si="55"/>
        <v>116.65500000000372</v>
      </c>
      <c r="B3537" s="1">
        <v>7.0720000000000005E-2</v>
      </c>
      <c r="C3537" s="1">
        <v>7.4019999999999997E-3</v>
      </c>
      <c r="D3537" s="1">
        <v>0.453654</v>
      </c>
    </row>
    <row r="3538" spans="1:4" x14ac:dyDescent="0.35">
      <c r="A3538" s="1">
        <f t="shared" si="55"/>
        <v>116.68800000000373</v>
      </c>
      <c r="B3538" s="1">
        <v>6.9894999999999999E-2</v>
      </c>
      <c r="C3538" s="1">
        <v>7.4809999999999998E-3</v>
      </c>
      <c r="D3538" s="1">
        <v>0.454596</v>
      </c>
    </row>
    <row r="3539" spans="1:4" x14ac:dyDescent="0.35">
      <c r="A3539" s="1">
        <f t="shared" si="55"/>
        <v>116.72100000000373</v>
      </c>
      <c r="B3539" s="1">
        <v>6.8496000000000001E-2</v>
      </c>
      <c r="C3539" s="1">
        <v>7.6229999999999996E-3</v>
      </c>
      <c r="D3539" s="1">
        <v>0.45668700000000001</v>
      </c>
    </row>
    <row r="3540" spans="1:4" x14ac:dyDescent="0.35">
      <c r="A3540" s="1">
        <f t="shared" si="55"/>
        <v>116.75400000000373</v>
      </c>
      <c r="B3540" s="1">
        <v>6.7421999999999996E-2</v>
      </c>
      <c r="C3540" s="1">
        <v>7.3899999999999999E-3</v>
      </c>
      <c r="D3540" s="1">
        <v>0.45900999999999997</v>
      </c>
    </row>
    <row r="3541" spans="1:4" x14ac:dyDescent="0.35">
      <c r="A3541" s="1">
        <f t="shared" si="55"/>
        <v>116.78700000000373</v>
      </c>
      <c r="B3541" s="1">
        <v>6.6600000000000006E-2</v>
      </c>
      <c r="C3541" s="1">
        <v>6.8120000000000003E-3</v>
      </c>
      <c r="D3541" s="1">
        <v>0.46135100000000001</v>
      </c>
    </row>
    <row r="3542" spans="1:4" x14ac:dyDescent="0.35">
      <c r="A3542" s="1">
        <f t="shared" si="55"/>
        <v>116.82000000000373</v>
      </c>
      <c r="B3542" s="1">
        <v>6.6255999999999995E-2</v>
      </c>
      <c r="C3542" s="1">
        <v>6.4520000000000003E-3</v>
      </c>
      <c r="D3542" s="1">
        <v>0.46251399999999998</v>
      </c>
    </row>
    <row r="3543" spans="1:4" x14ac:dyDescent="0.35">
      <c r="A3543" s="1">
        <f t="shared" si="55"/>
        <v>116.85300000000373</v>
      </c>
      <c r="B3543" s="1">
        <v>6.5655000000000005E-2</v>
      </c>
      <c r="C3543" s="1">
        <v>5.6210000000000001E-3</v>
      </c>
      <c r="D3543" s="1">
        <v>0.46499800000000002</v>
      </c>
    </row>
    <row r="3544" spans="1:4" x14ac:dyDescent="0.35">
      <c r="A3544" s="1">
        <f t="shared" si="55"/>
        <v>116.88600000000373</v>
      </c>
      <c r="B3544" s="1">
        <v>6.5456E-2</v>
      </c>
      <c r="C3544" s="1">
        <v>4.81E-3</v>
      </c>
      <c r="D3544" s="1">
        <v>0.46693000000000001</v>
      </c>
    </row>
    <row r="3545" spans="1:4" x14ac:dyDescent="0.35">
      <c r="A3545" s="1">
        <f t="shared" si="55"/>
        <v>116.91900000000373</v>
      </c>
      <c r="B3545" s="1">
        <v>6.5461000000000005E-2</v>
      </c>
      <c r="C3545" s="1">
        <v>4.3800000000000002E-3</v>
      </c>
      <c r="D3545" s="1">
        <v>0.46765800000000002</v>
      </c>
    </row>
    <row r="3546" spans="1:4" x14ac:dyDescent="0.35">
      <c r="A3546" s="1">
        <f t="shared" si="55"/>
        <v>116.95200000000374</v>
      </c>
      <c r="B3546" s="1">
        <v>6.5361000000000002E-2</v>
      </c>
      <c r="C3546" s="1">
        <v>3.287E-3</v>
      </c>
      <c r="D3546" s="1">
        <v>0.46884399999999998</v>
      </c>
    </row>
    <row r="3547" spans="1:4" x14ac:dyDescent="0.35">
      <c r="A3547" s="1">
        <f t="shared" si="55"/>
        <v>116.98500000000374</v>
      </c>
      <c r="B3547" s="1">
        <v>6.5183000000000005E-2</v>
      </c>
      <c r="C3547" s="1">
        <v>2.0600000000000002E-3</v>
      </c>
      <c r="D3547" s="1">
        <v>0.46953699999999998</v>
      </c>
    </row>
    <row r="3548" spans="1:4" x14ac:dyDescent="0.35">
      <c r="A3548" s="1">
        <f t="shared" si="55"/>
        <v>117.01800000000374</v>
      </c>
      <c r="B3548" s="1">
        <v>6.5058000000000005E-2</v>
      </c>
      <c r="C3548" s="1">
        <v>1.3810000000000001E-3</v>
      </c>
      <c r="D3548" s="1">
        <v>0.46974300000000002</v>
      </c>
    </row>
    <row r="3549" spans="1:4" x14ac:dyDescent="0.35">
      <c r="A3549" s="1">
        <f t="shared" si="55"/>
        <v>117.05100000000374</v>
      </c>
      <c r="B3549" s="1">
        <v>6.4768000000000006E-2</v>
      </c>
      <c r="C3549" s="1">
        <v>3.0000000000000001E-6</v>
      </c>
      <c r="D3549" s="1">
        <v>0.46983999999999998</v>
      </c>
    </row>
    <row r="3550" spans="1:4" x14ac:dyDescent="0.35">
      <c r="A3550" s="1">
        <f t="shared" si="55"/>
        <v>117.08400000000374</v>
      </c>
      <c r="B3550" s="1">
        <v>6.4604999999999996E-2</v>
      </c>
      <c r="C3550" s="1">
        <v>-1.421E-3</v>
      </c>
      <c r="D3550" s="1">
        <v>0.46921800000000002</v>
      </c>
    </row>
    <row r="3551" spans="1:4" x14ac:dyDescent="0.35">
      <c r="A3551" s="1">
        <f t="shared" si="55"/>
        <v>117.11700000000374</v>
      </c>
      <c r="B3551" s="1">
        <v>6.4259999999999998E-2</v>
      </c>
      <c r="C3551" s="1">
        <v>-2.885E-3</v>
      </c>
      <c r="D3551" s="1">
        <v>0.46801999999999999</v>
      </c>
    </row>
    <row r="3552" spans="1:4" x14ac:dyDescent="0.35">
      <c r="A3552" s="1">
        <f t="shared" si="55"/>
        <v>117.15000000000374</v>
      </c>
      <c r="B3552" s="1">
        <v>6.4011999999999999E-2</v>
      </c>
      <c r="C3552" s="1">
        <v>-3.7499999999999999E-3</v>
      </c>
      <c r="D3552" s="1">
        <v>0.46721200000000002</v>
      </c>
    </row>
    <row r="3553" spans="1:4" x14ac:dyDescent="0.35">
      <c r="A3553" s="1">
        <f t="shared" si="55"/>
        <v>117.18300000000374</v>
      </c>
      <c r="B3553" s="1">
        <v>6.3693E-2</v>
      </c>
      <c r="C3553" s="1">
        <v>-5.6990000000000001E-3</v>
      </c>
      <c r="D3553" s="1">
        <v>0.46544999999999997</v>
      </c>
    </row>
    <row r="3554" spans="1:4" x14ac:dyDescent="0.35">
      <c r="A3554" s="1">
        <f t="shared" si="55"/>
        <v>117.21600000000375</v>
      </c>
      <c r="B3554" s="1">
        <v>6.3468999999999998E-2</v>
      </c>
      <c r="C3554" s="1">
        <v>-8.0020000000000004E-3</v>
      </c>
      <c r="D3554" s="1">
        <v>0.46338400000000002</v>
      </c>
    </row>
    <row r="3555" spans="1:4" x14ac:dyDescent="0.35">
      <c r="A3555" s="1">
        <f t="shared" si="55"/>
        <v>117.24900000000375</v>
      </c>
      <c r="B3555" s="1">
        <v>6.3288999999999998E-2</v>
      </c>
      <c r="C3555" s="1">
        <v>-9.2700000000000005E-3</v>
      </c>
      <c r="D3555" s="1">
        <v>0.462308</v>
      </c>
    </row>
    <row r="3556" spans="1:4" x14ac:dyDescent="0.35">
      <c r="A3556" s="1">
        <f t="shared" si="55"/>
        <v>117.28200000000375</v>
      </c>
      <c r="B3556" s="1">
        <v>6.3155000000000003E-2</v>
      </c>
      <c r="C3556" s="1">
        <v>-1.2055E-2</v>
      </c>
      <c r="D3556" s="1">
        <v>0.46007599999999998</v>
      </c>
    </row>
    <row r="3557" spans="1:4" x14ac:dyDescent="0.35">
      <c r="A3557" s="1">
        <f t="shared" si="55"/>
        <v>117.31500000000375</v>
      </c>
      <c r="B3557" s="1">
        <v>6.3119999999999996E-2</v>
      </c>
      <c r="C3557" s="1">
        <v>-1.5063E-2</v>
      </c>
      <c r="D3557" s="1">
        <v>0.45808100000000002</v>
      </c>
    </row>
    <row r="3558" spans="1:4" x14ac:dyDescent="0.35">
      <c r="A3558" s="1">
        <f t="shared" si="55"/>
        <v>117.34800000000375</v>
      </c>
      <c r="B3558" s="1">
        <v>6.3186000000000006E-2</v>
      </c>
      <c r="C3558" s="1">
        <v>-1.8159000000000002E-2</v>
      </c>
      <c r="D3558" s="1">
        <v>0.45601999999999998</v>
      </c>
    </row>
    <row r="3559" spans="1:4" x14ac:dyDescent="0.35">
      <c r="A3559" s="1">
        <f t="shared" si="55"/>
        <v>117.38100000000375</v>
      </c>
      <c r="B3559" s="1">
        <v>6.3218999999999997E-2</v>
      </c>
      <c r="C3559" s="1">
        <v>-1.9739E-2</v>
      </c>
      <c r="D3559" s="1">
        <v>0.45499899999999999</v>
      </c>
    </row>
    <row r="3560" spans="1:4" x14ac:dyDescent="0.35">
      <c r="A3560" s="1">
        <f t="shared" si="55"/>
        <v>117.41400000000375</v>
      </c>
      <c r="B3560" s="1">
        <v>6.3236000000000001E-2</v>
      </c>
      <c r="C3560" s="1">
        <v>-2.2783000000000001E-2</v>
      </c>
      <c r="D3560" s="1">
        <v>0.45311899999999999</v>
      </c>
    </row>
    <row r="3561" spans="1:4" x14ac:dyDescent="0.35">
      <c r="A3561" s="1">
        <f t="shared" si="55"/>
        <v>117.44700000000375</v>
      </c>
      <c r="B3561" s="1">
        <v>6.3271999999999995E-2</v>
      </c>
      <c r="C3561" s="1">
        <v>-2.5652999999999999E-2</v>
      </c>
      <c r="D3561" s="1">
        <v>0.45127</v>
      </c>
    </row>
    <row r="3562" spans="1:4" x14ac:dyDescent="0.35">
      <c r="A3562" s="1">
        <f t="shared" si="55"/>
        <v>117.48000000000376</v>
      </c>
      <c r="B3562" s="1">
        <v>6.3317999999999999E-2</v>
      </c>
      <c r="C3562" s="1">
        <v>-2.7059E-2</v>
      </c>
      <c r="D3562" s="1">
        <v>0.450268</v>
      </c>
    </row>
    <row r="3563" spans="1:4" x14ac:dyDescent="0.35">
      <c r="A3563" s="1">
        <f t="shared" si="55"/>
        <v>117.51300000000376</v>
      </c>
      <c r="B3563" s="1">
        <v>6.3236000000000001E-2</v>
      </c>
      <c r="C3563" s="1">
        <v>-2.9707999999999998E-2</v>
      </c>
      <c r="D3563" s="1">
        <v>0.448295</v>
      </c>
    </row>
    <row r="3564" spans="1:4" x14ac:dyDescent="0.35">
      <c r="A3564" s="1">
        <f t="shared" si="55"/>
        <v>117.54600000000376</v>
      </c>
      <c r="B3564" s="1">
        <v>6.3013E-2</v>
      </c>
      <c r="C3564" s="1">
        <v>-3.2155000000000003E-2</v>
      </c>
      <c r="D3564" s="1">
        <v>0.44637199999999999</v>
      </c>
    </row>
    <row r="3565" spans="1:4" x14ac:dyDescent="0.35">
      <c r="A3565" s="1">
        <f t="shared" si="55"/>
        <v>117.57900000000376</v>
      </c>
      <c r="B3565" s="1">
        <v>6.2648999999999996E-2</v>
      </c>
      <c r="C3565" s="1">
        <v>-3.4387000000000001E-2</v>
      </c>
      <c r="D3565" s="1">
        <v>0.44451099999999999</v>
      </c>
    </row>
    <row r="3566" spans="1:4" x14ac:dyDescent="0.35">
      <c r="A3566" s="1">
        <f t="shared" si="55"/>
        <v>117.61200000000376</v>
      </c>
      <c r="B3566" s="1">
        <v>6.2419000000000002E-2</v>
      </c>
      <c r="C3566" s="1">
        <v>-3.5524E-2</v>
      </c>
      <c r="D3566" s="1">
        <v>0.44343500000000002</v>
      </c>
    </row>
    <row r="3567" spans="1:4" x14ac:dyDescent="0.35">
      <c r="A3567" s="1">
        <f t="shared" si="55"/>
        <v>117.64500000000376</v>
      </c>
      <c r="B3567" s="1">
        <v>6.1848E-2</v>
      </c>
      <c r="C3567" s="1">
        <v>-3.7560999999999997E-2</v>
      </c>
      <c r="D3567" s="1">
        <v>0.44134800000000002</v>
      </c>
    </row>
    <row r="3568" spans="1:4" x14ac:dyDescent="0.35">
      <c r="A3568" s="1">
        <f t="shared" si="55"/>
        <v>117.67800000000376</v>
      </c>
      <c r="B3568" s="1">
        <v>6.1090999999999999E-2</v>
      </c>
      <c r="C3568" s="1">
        <v>-3.9432000000000002E-2</v>
      </c>
      <c r="D3568" s="1">
        <v>0.43925999999999998</v>
      </c>
    </row>
    <row r="3569" spans="1:4" x14ac:dyDescent="0.35">
      <c r="A3569" s="1">
        <f t="shared" si="55"/>
        <v>117.71100000000376</v>
      </c>
      <c r="B3569" s="1">
        <v>6.0295000000000001E-2</v>
      </c>
      <c r="C3569" s="1">
        <v>-4.1227E-2</v>
      </c>
      <c r="D3569" s="1">
        <v>0.437139</v>
      </c>
    </row>
    <row r="3570" spans="1:4" x14ac:dyDescent="0.35">
      <c r="A3570" s="1">
        <f t="shared" si="55"/>
        <v>117.74400000000377</v>
      </c>
      <c r="B3570" s="1">
        <v>5.9872000000000002E-2</v>
      </c>
      <c r="C3570" s="1">
        <v>-4.1987999999999998E-2</v>
      </c>
      <c r="D3570" s="1">
        <v>0.43615599999999999</v>
      </c>
    </row>
    <row r="3571" spans="1:4" x14ac:dyDescent="0.35">
      <c r="A3571" s="1">
        <f t="shared" si="55"/>
        <v>117.77700000000377</v>
      </c>
      <c r="B3571" s="1">
        <v>5.9048000000000003E-2</v>
      </c>
      <c r="C3571" s="1">
        <v>-4.3102000000000001E-2</v>
      </c>
      <c r="D3571" s="1">
        <v>0.43427100000000002</v>
      </c>
    </row>
    <row r="3572" spans="1:4" x14ac:dyDescent="0.35">
      <c r="A3572" s="1">
        <f t="shared" si="55"/>
        <v>117.81000000000377</v>
      </c>
      <c r="B3572" s="1">
        <v>5.8387000000000001E-2</v>
      </c>
      <c r="C3572" s="1">
        <v>-4.3810000000000002E-2</v>
      </c>
      <c r="D3572" s="1">
        <v>0.43259300000000001</v>
      </c>
    </row>
    <row r="3573" spans="1:4" x14ac:dyDescent="0.35">
      <c r="A3573" s="1">
        <f t="shared" si="55"/>
        <v>117.84300000000377</v>
      </c>
      <c r="B3573" s="1">
        <v>5.8076999999999997E-2</v>
      </c>
      <c r="C3573" s="1">
        <v>-4.4010000000000001E-2</v>
      </c>
      <c r="D3573" s="1">
        <v>0.43186999999999998</v>
      </c>
    </row>
    <row r="3574" spans="1:4" x14ac:dyDescent="0.35">
      <c r="A3574" s="1">
        <f t="shared" si="55"/>
        <v>117.87600000000377</v>
      </c>
      <c r="B3574" s="1">
        <v>5.7333000000000002E-2</v>
      </c>
      <c r="C3574" s="1">
        <v>-4.4044E-2</v>
      </c>
      <c r="D3574" s="1">
        <v>0.43100899999999998</v>
      </c>
    </row>
    <row r="3575" spans="1:4" x14ac:dyDescent="0.35">
      <c r="A3575" s="1">
        <f t="shared" si="55"/>
        <v>117.90900000000377</v>
      </c>
      <c r="B3575" s="1">
        <v>5.6866E-2</v>
      </c>
      <c r="C3575" s="1">
        <v>-4.3693999999999997E-2</v>
      </c>
      <c r="D3575" s="1">
        <v>0.43098199999999998</v>
      </c>
    </row>
    <row r="3576" spans="1:4" x14ac:dyDescent="0.35">
      <c r="A3576" s="1">
        <f t="shared" si="55"/>
        <v>117.94200000000377</v>
      </c>
      <c r="B3576" s="1">
        <v>5.6758999999999997E-2</v>
      </c>
      <c r="C3576" s="1">
        <v>-4.3380000000000002E-2</v>
      </c>
      <c r="D3576" s="1">
        <v>0.43126399999999998</v>
      </c>
    </row>
    <row r="3577" spans="1:4" x14ac:dyDescent="0.35">
      <c r="A3577" s="1">
        <f t="shared" si="55"/>
        <v>117.97500000000377</v>
      </c>
      <c r="B3577" s="1">
        <v>5.6751999999999997E-2</v>
      </c>
      <c r="C3577" s="1">
        <v>-4.2384999999999999E-2</v>
      </c>
      <c r="D3577" s="1">
        <v>0.43204700000000001</v>
      </c>
    </row>
    <row r="3578" spans="1:4" x14ac:dyDescent="0.35">
      <c r="A3578" s="1">
        <f t="shared" si="55"/>
        <v>118.00800000000378</v>
      </c>
      <c r="B3578" s="1">
        <v>5.7015000000000003E-2</v>
      </c>
      <c r="C3578" s="1">
        <v>-4.1091000000000003E-2</v>
      </c>
      <c r="D3578" s="1">
        <v>0.43299799999999999</v>
      </c>
    </row>
    <row r="3579" spans="1:4" x14ac:dyDescent="0.35">
      <c r="A3579" s="1">
        <f t="shared" si="55"/>
        <v>118.04100000000378</v>
      </c>
      <c r="B3579" s="1">
        <v>5.7681000000000003E-2</v>
      </c>
      <c r="C3579" s="1">
        <v>-3.9604E-2</v>
      </c>
      <c r="D3579" s="1">
        <v>0.43421300000000002</v>
      </c>
    </row>
    <row r="3580" spans="1:4" x14ac:dyDescent="0.35">
      <c r="A3580" s="1">
        <f t="shared" si="55"/>
        <v>118.07400000000378</v>
      </c>
      <c r="B3580" s="1">
        <v>5.8123000000000001E-2</v>
      </c>
      <c r="C3580" s="1">
        <v>-3.8901999999999999E-2</v>
      </c>
      <c r="D3580" s="1">
        <v>0.434838</v>
      </c>
    </row>
    <row r="3581" spans="1:4" x14ac:dyDescent="0.35">
      <c r="A3581" s="1">
        <f t="shared" si="55"/>
        <v>118.10700000000378</v>
      </c>
      <c r="B3581" s="1">
        <v>5.9295E-2</v>
      </c>
      <c r="C3581" s="1">
        <v>-3.7398000000000001E-2</v>
      </c>
      <c r="D3581" s="1">
        <v>0.43618600000000002</v>
      </c>
    </row>
    <row r="3582" spans="1:4" x14ac:dyDescent="0.35">
      <c r="A3582" s="1">
        <f t="shared" si="55"/>
        <v>118.14000000000378</v>
      </c>
      <c r="B3582" s="1">
        <v>6.0615000000000002E-2</v>
      </c>
      <c r="C3582" s="1">
        <v>-3.5873000000000002E-2</v>
      </c>
      <c r="D3582" s="1">
        <v>0.43749100000000002</v>
      </c>
    </row>
    <row r="3583" spans="1:4" x14ac:dyDescent="0.35">
      <c r="A3583" s="1">
        <f t="shared" si="55"/>
        <v>118.17300000000378</v>
      </c>
      <c r="B3583" s="1">
        <v>6.1298999999999999E-2</v>
      </c>
      <c r="C3583" s="1">
        <v>-3.5130000000000002E-2</v>
      </c>
      <c r="D3583" s="1">
        <v>0.438135</v>
      </c>
    </row>
    <row r="3584" spans="1:4" x14ac:dyDescent="0.35">
      <c r="A3584" s="1">
        <f t="shared" si="55"/>
        <v>118.20600000000378</v>
      </c>
      <c r="B3584" s="1">
        <v>6.2615000000000004E-2</v>
      </c>
      <c r="C3584" s="1">
        <v>-3.3807999999999998E-2</v>
      </c>
      <c r="D3584" s="1">
        <v>0.43934299999999998</v>
      </c>
    </row>
    <row r="3585" spans="1:4" x14ac:dyDescent="0.35">
      <c r="A3585" s="1">
        <f t="shared" si="55"/>
        <v>118.23900000000378</v>
      </c>
      <c r="B3585" s="1">
        <v>6.4042000000000002E-2</v>
      </c>
      <c r="C3585" s="1">
        <v>-3.2726999999999999E-2</v>
      </c>
      <c r="D3585" s="1">
        <v>0.44046200000000002</v>
      </c>
    </row>
    <row r="3586" spans="1:4" x14ac:dyDescent="0.35">
      <c r="A3586" s="1">
        <f t="shared" si="55"/>
        <v>118.27200000000379</v>
      </c>
      <c r="B3586" s="1">
        <v>6.5487000000000004E-2</v>
      </c>
      <c r="C3586" s="1">
        <v>-3.1988000000000003E-2</v>
      </c>
      <c r="D3586" s="1">
        <v>0.44148999999999999</v>
      </c>
    </row>
    <row r="3587" spans="1:4" x14ac:dyDescent="0.35">
      <c r="A3587" s="1">
        <f t="shared" si="55"/>
        <v>118.30500000000379</v>
      </c>
      <c r="B3587" s="1">
        <v>6.6198999999999994E-2</v>
      </c>
      <c r="C3587" s="1">
        <v>-3.175E-2</v>
      </c>
      <c r="D3587" s="1">
        <v>0.44193300000000002</v>
      </c>
    </row>
    <row r="3588" spans="1:4" x14ac:dyDescent="0.35">
      <c r="A3588" s="1">
        <f t="shared" si="55"/>
        <v>118.33800000000379</v>
      </c>
      <c r="B3588" s="1">
        <v>6.7539000000000002E-2</v>
      </c>
      <c r="C3588" s="1">
        <v>-3.1537000000000003E-2</v>
      </c>
      <c r="D3588" s="1">
        <v>0.44281500000000001</v>
      </c>
    </row>
    <row r="3589" spans="1:4" x14ac:dyDescent="0.35">
      <c r="A3589" s="1">
        <f t="shared" ref="A3589:A3652" si="56">A3588+0.033</f>
        <v>118.37100000000379</v>
      </c>
      <c r="B3589" s="1">
        <v>6.8881999999999999E-2</v>
      </c>
      <c r="C3589" s="1">
        <v>-3.1537000000000003E-2</v>
      </c>
      <c r="D3589" s="1">
        <v>0.44375300000000001</v>
      </c>
    </row>
    <row r="3590" spans="1:4" x14ac:dyDescent="0.35">
      <c r="A3590" s="1">
        <f t="shared" si="56"/>
        <v>118.40400000000379</v>
      </c>
      <c r="B3590" s="1">
        <v>6.9503999999999996E-2</v>
      </c>
      <c r="C3590" s="1">
        <v>-3.1592000000000002E-2</v>
      </c>
      <c r="D3590" s="1">
        <v>0.44414799999999999</v>
      </c>
    </row>
    <row r="3591" spans="1:4" x14ac:dyDescent="0.35">
      <c r="A3591" s="1">
        <f t="shared" si="56"/>
        <v>118.43700000000379</v>
      </c>
      <c r="B3591" s="1">
        <v>7.0652999999999994E-2</v>
      </c>
      <c r="C3591" s="1">
        <v>-3.1758000000000002E-2</v>
      </c>
      <c r="D3591" s="1">
        <v>0.44491199999999997</v>
      </c>
    </row>
    <row r="3592" spans="1:4" x14ac:dyDescent="0.35">
      <c r="A3592" s="1">
        <f t="shared" si="56"/>
        <v>118.47000000000379</v>
      </c>
      <c r="B3592" s="1">
        <v>7.1683999999999998E-2</v>
      </c>
      <c r="C3592" s="1">
        <v>-3.1920999999999998E-2</v>
      </c>
      <c r="D3592" s="1">
        <v>0.44568999999999998</v>
      </c>
    </row>
    <row r="3593" spans="1:4" x14ac:dyDescent="0.35">
      <c r="A3593" s="1">
        <f t="shared" si="56"/>
        <v>118.50300000000379</v>
      </c>
      <c r="B3593" s="1">
        <v>7.2559999999999999E-2</v>
      </c>
      <c r="C3593" s="1">
        <v>-3.1963999999999999E-2</v>
      </c>
      <c r="D3593" s="1">
        <v>0.446407</v>
      </c>
    </row>
    <row r="3594" spans="1:4" x14ac:dyDescent="0.35">
      <c r="A3594" s="1">
        <f t="shared" si="56"/>
        <v>118.5360000000038</v>
      </c>
      <c r="B3594" s="1">
        <v>7.2967000000000004E-2</v>
      </c>
      <c r="C3594" s="1">
        <v>-3.1949999999999999E-2</v>
      </c>
      <c r="D3594" s="1">
        <v>0.44672000000000001</v>
      </c>
    </row>
    <row r="3595" spans="1:4" x14ac:dyDescent="0.35">
      <c r="A3595" s="1">
        <f t="shared" si="56"/>
        <v>118.5690000000038</v>
      </c>
      <c r="B3595" s="1">
        <v>7.3617000000000002E-2</v>
      </c>
      <c r="C3595" s="1">
        <v>-3.1836000000000003E-2</v>
      </c>
      <c r="D3595" s="1">
        <v>0.44719199999999998</v>
      </c>
    </row>
    <row r="3596" spans="1:4" x14ac:dyDescent="0.35">
      <c r="A3596" s="1">
        <f t="shared" si="56"/>
        <v>118.6020000000038</v>
      </c>
      <c r="B3596" s="1">
        <v>7.3997999999999994E-2</v>
      </c>
      <c r="C3596" s="1">
        <v>-3.1600999999999997E-2</v>
      </c>
      <c r="D3596" s="1">
        <v>0.44748399999999999</v>
      </c>
    </row>
    <row r="3597" spans="1:4" x14ac:dyDescent="0.35">
      <c r="A3597" s="1">
        <f t="shared" si="56"/>
        <v>118.6350000000038</v>
      </c>
      <c r="B3597" s="1">
        <v>7.4092000000000005E-2</v>
      </c>
      <c r="C3597" s="1">
        <v>-3.1453000000000002E-2</v>
      </c>
      <c r="D3597" s="1">
        <v>0.44757599999999997</v>
      </c>
    </row>
    <row r="3598" spans="1:4" x14ac:dyDescent="0.35">
      <c r="A3598" s="1">
        <f t="shared" si="56"/>
        <v>118.6680000000038</v>
      </c>
      <c r="B3598" s="1">
        <v>7.4254000000000001E-2</v>
      </c>
      <c r="C3598" s="1">
        <v>-3.1133999999999998E-2</v>
      </c>
      <c r="D3598" s="1">
        <v>0.44777299999999998</v>
      </c>
    </row>
    <row r="3599" spans="1:4" x14ac:dyDescent="0.35">
      <c r="A3599" s="1">
        <f t="shared" si="56"/>
        <v>118.7010000000038</v>
      </c>
      <c r="B3599" s="1">
        <v>7.4343999999999993E-2</v>
      </c>
      <c r="C3599" s="1">
        <v>-3.0811999999999999E-2</v>
      </c>
      <c r="D3599" s="1">
        <v>0.44798399999999999</v>
      </c>
    </row>
    <row r="3600" spans="1:4" x14ac:dyDescent="0.35">
      <c r="A3600" s="1">
        <f t="shared" si="56"/>
        <v>118.7340000000038</v>
      </c>
      <c r="B3600" s="1">
        <v>7.4384000000000006E-2</v>
      </c>
      <c r="C3600" s="1">
        <v>-3.0685E-2</v>
      </c>
      <c r="D3600" s="1">
        <v>0.44803900000000002</v>
      </c>
    </row>
    <row r="3601" spans="1:4" x14ac:dyDescent="0.35">
      <c r="A3601" s="1">
        <f t="shared" si="56"/>
        <v>118.7670000000038</v>
      </c>
      <c r="B3601" s="1">
        <v>7.4440999999999993E-2</v>
      </c>
      <c r="C3601" s="1">
        <v>-3.0575999999999999E-2</v>
      </c>
      <c r="D3601" s="1">
        <v>0.44809399999999999</v>
      </c>
    </row>
    <row r="3602" spans="1:4" x14ac:dyDescent="0.35">
      <c r="A3602" s="1">
        <f t="shared" si="56"/>
        <v>118.80000000000381</v>
      </c>
      <c r="B3602" s="1">
        <v>7.4511999999999995E-2</v>
      </c>
      <c r="C3602" s="1">
        <v>-3.0609999999999998E-2</v>
      </c>
      <c r="D3602" s="1">
        <v>0.44806000000000001</v>
      </c>
    </row>
    <row r="3603" spans="1:4" x14ac:dyDescent="0.35">
      <c r="A3603" s="1">
        <f t="shared" si="56"/>
        <v>118.83300000000381</v>
      </c>
      <c r="B3603" s="1">
        <v>7.4598999999999999E-2</v>
      </c>
      <c r="C3603" s="1">
        <v>-3.0689000000000001E-2</v>
      </c>
      <c r="D3603" s="1">
        <v>0.44798700000000002</v>
      </c>
    </row>
    <row r="3604" spans="1:4" x14ac:dyDescent="0.35">
      <c r="A3604" s="1">
        <f t="shared" si="56"/>
        <v>118.86600000000381</v>
      </c>
      <c r="B3604" s="1">
        <v>7.4656E-2</v>
      </c>
      <c r="C3604" s="1">
        <v>-3.0735999999999999E-2</v>
      </c>
      <c r="D3604" s="1">
        <v>0.44794499999999998</v>
      </c>
    </row>
    <row r="3605" spans="1:4" x14ac:dyDescent="0.35">
      <c r="A3605" s="1">
        <f t="shared" si="56"/>
        <v>118.89900000000381</v>
      </c>
      <c r="B3605" s="1">
        <v>7.4909000000000003E-2</v>
      </c>
      <c r="C3605" s="1">
        <v>-3.0887999999999999E-2</v>
      </c>
      <c r="D3605" s="1">
        <v>0.44781399999999999</v>
      </c>
    </row>
    <row r="3606" spans="1:4" x14ac:dyDescent="0.35">
      <c r="A3606" s="1">
        <f t="shared" si="56"/>
        <v>118.93200000000381</v>
      </c>
      <c r="B3606" s="1">
        <v>7.5118000000000004E-2</v>
      </c>
      <c r="C3606" s="1">
        <v>-3.1031E-2</v>
      </c>
      <c r="D3606" s="1">
        <v>0.44773600000000002</v>
      </c>
    </row>
    <row r="3607" spans="1:4" x14ac:dyDescent="0.35">
      <c r="A3607" s="1">
        <f t="shared" si="56"/>
        <v>118.96500000000381</v>
      </c>
      <c r="B3607" s="1">
        <v>7.5190000000000007E-2</v>
      </c>
      <c r="C3607" s="1">
        <v>-3.1064999999999999E-2</v>
      </c>
      <c r="D3607" s="1">
        <v>0.44770199999999999</v>
      </c>
    </row>
    <row r="3608" spans="1:4" x14ac:dyDescent="0.35">
      <c r="A3608" s="1">
        <f t="shared" si="56"/>
        <v>118.99800000000381</v>
      </c>
      <c r="B3608" s="1">
        <v>7.5347999999999998E-2</v>
      </c>
      <c r="C3608" s="1">
        <v>-3.1097E-2</v>
      </c>
      <c r="D3608" s="1">
        <v>0.44767000000000001</v>
      </c>
    </row>
    <row r="3609" spans="1:4" x14ac:dyDescent="0.35">
      <c r="A3609" s="1">
        <f t="shared" si="56"/>
        <v>119.03100000000381</v>
      </c>
      <c r="B3609" s="1">
        <v>7.5573000000000001E-2</v>
      </c>
      <c r="C3609" s="1">
        <v>-3.1116000000000001E-2</v>
      </c>
      <c r="D3609" s="1">
        <v>0.447633</v>
      </c>
    </row>
    <row r="3610" spans="1:4" x14ac:dyDescent="0.35">
      <c r="A3610" s="1">
        <f t="shared" si="56"/>
        <v>119.06400000000382</v>
      </c>
      <c r="B3610" s="1">
        <v>7.5675999999999993E-2</v>
      </c>
      <c r="C3610" s="1">
        <v>-3.1130999999999999E-2</v>
      </c>
      <c r="D3610" s="1">
        <v>0.44763500000000001</v>
      </c>
    </row>
    <row r="3611" spans="1:4" x14ac:dyDescent="0.35">
      <c r="A3611" s="1">
        <f t="shared" si="56"/>
        <v>119.09700000000382</v>
      </c>
      <c r="B3611" s="1">
        <v>7.5686000000000003E-2</v>
      </c>
      <c r="C3611" s="1">
        <v>-3.1133999999999998E-2</v>
      </c>
      <c r="D3611" s="1">
        <v>0.447633</v>
      </c>
    </row>
    <row r="3612" spans="1:4" x14ac:dyDescent="0.35">
      <c r="A3612" s="1">
        <f t="shared" si="56"/>
        <v>119.13000000000382</v>
      </c>
      <c r="B3612" s="1">
        <v>7.5705999999999996E-2</v>
      </c>
      <c r="C3612" s="1">
        <v>-3.1137999999999999E-2</v>
      </c>
      <c r="D3612" s="1">
        <v>0.44762999999999997</v>
      </c>
    </row>
    <row r="3613" spans="1:4" x14ac:dyDescent="0.35">
      <c r="A3613" s="1">
        <f t="shared" si="56"/>
        <v>119.16300000000382</v>
      </c>
      <c r="B3613" s="1">
        <v>7.5686000000000003E-2</v>
      </c>
      <c r="C3613" s="1">
        <v>-3.1126999999999998E-2</v>
      </c>
      <c r="D3613" s="1">
        <v>0.447625</v>
      </c>
    </row>
    <row r="3614" spans="1:4" x14ac:dyDescent="0.35">
      <c r="A3614" s="1">
        <f t="shared" si="56"/>
        <v>119.19600000000382</v>
      </c>
      <c r="B3614" s="1">
        <v>7.5653999999999999E-2</v>
      </c>
      <c r="C3614" s="1">
        <v>-3.1133999999999998E-2</v>
      </c>
      <c r="D3614" s="1">
        <v>0.447633</v>
      </c>
    </row>
    <row r="3615" spans="1:4" x14ac:dyDescent="0.35">
      <c r="A3615" s="1">
        <f t="shared" si="56"/>
        <v>119.22900000000382</v>
      </c>
      <c r="B3615" s="1">
        <v>7.5635999999999995E-2</v>
      </c>
      <c r="C3615" s="1">
        <v>-3.1127999999999999E-2</v>
      </c>
      <c r="D3615" s="1">
        <v>0.44764900000000002</v>
      </c>
    </row>
    <row r="3616" spans="1:4" x14ac:dyDescent="0.35">
      <c r="A3616" s="1">
        <f t="shared" si="56"/>
        <v>119.26200000000382</v>
      </c>
      <c r="B3616" s="1">
        <v>7.5624999999999998E-2</v>
      </c>
      <c r="C3616" s="1">
        <v>-3.1113999999999999E-2</v>
      </c>
      <c r="D3616" s="1">
        <v>0.44762099999999999</v>
      </c>
    </row>
    <row r="3617" spans="1:4" x14ac:dyDescent="0.35">
      <c r="A3617" s="1">
        <f t="shared" si="56"/>
        <v>119.29500000000382</v>
      </c>
      <c r="B3617" s="1">
        <v>7.5678999999999996E-2</v>
      </c>
      <c r="C3617" s="1">
        <v>-3.1137000000000001E-2</v>
      </c>
      <c r="D3617" s="1">
        <v>0.44759500000000002</v>
      </c>
    </row>
    <row r="3618" spans="1:4" x14ac:dyDescent="0.35">
      <c r="A3618" s="1">
        <f t="shared" si="56"/>
        <v>119.32800000000383</v>
      </c>
      <c r="B3618" s="1">
        <v>7.5714000000000004E-2</v>
      </c>
      <c r="C3618" s="1">
        <v>-3.1154000000000001E-2</v>
      </c>
      <c r="D3618" s="1">
        <v>0.447571</v>
      </c>
    </row>
    <row r="3619" spans="1:4" x14ac:dyDescent="0.35">
      <c r="A3619" s="1">
        <f t="shared" si="56"/>
        <v>119.36100000000383</v>
      </c>
      <c r="B3619" s="1">
        <v>7.5769000000000003E-2</v>
      </c>
      <c r="C3619" s="1">
        <v>-3.1202000000000001E-2</v>
      </c>
      <c r="D3619" s="1">
        <v>0.44751800000000003</v>
      </c>
    </row>
    <row r="3620" spans="1:4" x14ac:dyDescent="0.35">
      <c r="A3620" s="1">
        <f t="shared" si="56"/>
        <v>119.39400000000383</v>
      </c>
      <c r="B3620" s="1">
        <v>7.5730000000000006E-2</v>
      </c>
      <c r="C3620" s="1">
        <v>-3.1316999999999998E-2</v>
      </c>
      <c r="D3620" s="1">
        <v>0.44744600000000001</v>
      </c>
    </row>
    <row r="3621" spans="1:4" x14ac:dyDescent="0.35">
      <c r="A3621" s="1">
        <f t="shared" si="56"/>
        <v>119.42700000000383</v>
      </c>
      <c r="B3621" s="1">
        <v>7.5635999999999995E-2</v>
      </c>
      <c r="C3621" s="1">
        <v>-3.1565999999999997E-2</v>
      </c>
      <c r="D3621" s="1">
        <v>0.44729200000000002</v>
      </c>
    </row>
    <row r="3622" spans="1:4" x14ac:dyDescent="0.35">
      <c r="A3622" s="1">
        <f t="shared" si="56"/>
        <v>119.46000000000383</v>
      </c>
      <c r="B3622" s="1">
        <v>7.5563000000000005E-2</v>
      </c>
      <c r="C3622" s="1">
        <v>-3.1718999999999997E-2</v>
      </c>
      <c r="D3622" s="1">
        <v>0.44719700000000001</v>
      </c>
    </row>
    <row r="3623" spans="1:4" x14ac:dyDescent="0.35">
      <c r="A3623" s="1">
        <f t="shared" si="56"/>
        <v>119.49300000000383</v>
      </c>
      <c r="B3623" s="1">
        <v>7.5328000000000006E-2</v>
      </c>
      <c r="C3623" s="1">
        <v>-3.2065999999999997E-2</v>
      </c>
      <c r="D3623" s="1">
        <v>0.44698100000000002</v>
      </c>
    </row>
    <row r="3624" spans="1:4" x14ac:dyDescent="0.35">
      <c r="A3624" s="1">
        <f t="shared" si="56"/>
        <v>119.52600000000383</v>
      </c>
      <c r="B3624" s="1">
        <v>7.5022000000000005E-2</v>
      </c>
      <c r="C3624" s="1">
        <v>-3.2528000000000001E-2</v>
      </c>
      <c r="D3624" s="1">
        <v>0.44669300000000001</v>
      </c>
    </row>
    <row r="3625" spans="1:4" x14ac:dyDescent="0.35">
      <c r="A3625" s="1">
        <f t="shared" si="56"/>
        <v>119.55900000000383</v>
      </c>
      <c r="B3625" s="1">
        <v>7.4853000000000003E-2</v>
      </c>
      <c r="C3625" s="1">
        <v>-3.2804E-2</v>
      </c>
      <c r="D3625" s="1">
        <v>0.44651999999999997</v>
      </c>
    </row>
    <row r="3626" spans="1:4" x14ac:dyDescent="0.35">
      <c r="A3626" s="1">
        <f t="shared" si="56"/>
        <v>119.59200000000384</v>
      </c>
      <c r="B3626" s="1">
        <v>7.4481000000000006E-2</v>
      </c>
      <c r="C3626" s="1">
        <v>-3.3494000000000003E-2</v>
      </c>
      <c r="D3626" s="1">
        <v>0.44609700000000002</v>
      </c>
    </row>
    <row r="3627" spans="1:4" x14ac:dyDescent="0.35">
      <c r="A3627" s="1">
        <f t="shared" si="56"/>
        <v>119.62500000000384</v>
      </c>
      <c r="B3627" s="1">
        <v>7.4089000000000002E-2</v>
      </c>
      <c r="C3627" s="1">
        <v>-3.4271000000000003E-2</v>
      </c>
      <c r="D3627" s="1">
        <v>0.44561600000000001</v>
      </c>
    </row>
    <row r="3628" spans="1:4" x14ac:dyDescent="0.35">
      <c r="A3628" s="1">
        <f t="shared" si="56"/>
        <v>119.65800000000384</v>
      </c>
      <c r="B3628" s="1">
        <v>7.3875999999999997E-2</v>
      </c>
      <c r="C3628" s="1">
        <v>-3.4674000000000003E-2</v>
      </c>
      <c r="D3628" s="1">
        <v>0.44535799999999998</v>
      </c>
    </row>
    <row r="3629" spans="1:4" x14ac:dyDescent="0.35">
      <c r="A3629" s="1">
        <f t="shared" si="56"/>
        <v>119.69100000000384</v>
      </c>
      <c r="B3629" s="1">
        <v>7.3421E-2</v>
      </c>
      <c r="C3629" s="1">
        <v>-3.5500999999999998E-2</v>
      </c>
      <c r="D3629" s="1">
        <v>0.44483699999999998</v>
      </c>
    </row>
    <row r="3630" spans="1:4" x14ac:dyDescent="0.35">
      <c r="A3630" s="1">
        <f t="shared" si="56"/>
        <v>119.72400000000384</v>
      </c>
      <c r="B3630" s="1">
        <v>7.2953000000000004E-2</v>
      </c>
      <c r="C3630" s="1">
        <v>-3.6435000000000002E-2</v>
      </c>
      <c r="D3630" s="1">
        <v>0.44426599999999999</v>
      </c>
    </row>
    <row r="3631" spans="1:4" x14ac:dyDescent="0.35">
      <c r="A3631" s="1">
        <f t="shared" si="56"/>
        <v>119.75700000000384</v>
      </c>
      <c r="B3631" s="1">
        <v>7.2549000000000002E-2</v>
      </c>
      <c r="C3631" s="1">
        <v>-3.7379999999999997E-2</v>
      </c>
      <c r="D3631" s="1">
        <v>0.44363399999999997</v>
      </c>
    </row>
    <row r="3632" spans="1:4" x14ac:dyDescent="0.35">
      <c r="A3632" s="1">
        <f t="shared" si="56"/>
        <v>119.79000000000384</v>
      </c>
      <c r="B3632" s="1">
        <v>7.2340000000000002E-2</v>
      </c>
      <c r="C3632" s="1">
        <v>-3.7831999999999998E-2</v>
      </c>
      <c r="D3632" s="1">
        <v>0.44334699999999999</v>
      </c>
    </row>
    <row r="3633" spans="1:4" x14ac:dyDescent="0.35">
      <c r="A3633" s="1">
        <f t="shared" si="56"/>
        <v>119.82300000000384</v>
      </c>
      <c r="B3633" s="1">
        <v>7.1929000000000007E-2</v>
      </c>
      <c r="C3633" s="1">
        <v>-3.8663999999999997E-2</v>
      </c>
      <c r="D3633" s="1">
        <v>0.442855</v>
      </c>
    </row>
    <row r="3634" spans="1:4" x14ac:dyDescent="0.35">
      <c r="A3634" s="1">
        <f t="shared" si="56"/>
        <v>119.85600000000385</v>
      </c>
      <c r="B3634" s="1">
        <v>7.1485999999999994E-2</v>
      </c>
      <c r="C3634" s="1">
        <v>-3.9394999999999999E-2</v>
      </c>
      <c r="D3634" s="1">
        <v>0.44235099999999999</v>
      </c>
    </row>
    <row r="3635" spans="1:4" x14ac:dyDescent="0.35">
      <c r="A3635" s="1">
        <f t="shared" si="56"/>
        <v>119.88900000000385</v>
      </c>
      <c r="B3635" s="1">
        <v>7.1245000000000003E-2</v>
      </c>
      <c r="C3635" s="1">
        <v>-3.9702000000000001E-2</v>
      </c>
      <c r="D3635" s="1">
        <v>0.44213000000000002</v>
      </c>
    </row>
    <row r="3636" spans="1:4" x14ac:dyDescent="0.35">
      <c r="A3636" s="1">
        <f t="shared" si="56"/>
        <v>119.92200000000385</v>
      </c>
      <c r="B3636" s="1">
        <v>7.0798E-2</v>
      </c>
      <c r="C3636" s="1">
        <v>-4.0229000000000001E-2</v>
      </c>
      <c r="D3636" s="1">
        <v>0.44178299999999998</v>
      </c>
    </row>
    <row r="3637" spans="1:4" x14ac:dyDescent="0.35">
      <c r="A3637" s="1">
        <f t="shared" si="56"/>
        <v>119.95500000000385</v>
      </c>
      <c r="B3637" s="1">
        <v>7.0376999999999995E-2</v>
      </c>
      <c r="C3637" s="1">
        <v>-4.0537999999999998E-2</v>
      </c>
      <c r="D3637" s="1">
        <v>0.44154500000000002</v>
      </c>
    </row>
    <row r="3638" spans="1:4" x14ac:dyDescent="0.35">
      <c r="A3638" s="1">
        <f t="shared" si="56"/>
        <v>119.98800000000385</v>
      </c>
      <c r="B3638" s="1">
        <v>7.0181999999999994E-2</v>
      </c>
      <c r="C3638" s="1">
        <v>-4.0625000000000001E-2</v>
      </c>
      <c r="D3638" s="1">
        <v>0.44142100000000001</v>
      </c>
    </row>
    <row r="3639" spans="1:4" x14ac:dyDescent="0.35">
      <c r="A3639" s="1">
        <f t="shared" si="56"/>
        <v>120.02100000000385</v>
      </c>
      <c r="B3639" s="1">
        <v>6.9956000000000004E-2</v>
      </c>
      <c r="C3639" s="1">
        <v>-4.0668000000000003E-2</v>
      </c>
      <c r="D3639" s="1">
        <v>0.44123899999999999</v>
      </c>
    </row>
    <row r="3640" spans="1:4" x14ac:dyDescent="0.35">
      <c r="A3640" s="1">
        <f t="shared" si="56"/>
        <v>120.05400000000385</v>
      </c>
      <c r="B3640" s="1">
        <v>6.9917999999999994E-2</v>
      </c>
      <c r="C3640" s="1">
        <v>-4.0601999999999999E-2</v>
      </c>
      <c r="D3640" s="1">
        <v>0.44117000000000001</v>
      </c>
    </row>
    <row r="3641" spans="1:4" x14ac:dyDescent="0.35">
      <c r="A3641" s="1">
        <f t="shared" si="56"/>
        <v>120.08700000000385</v>
      </c>
      <c r="B3641" s="1">
        <v>6.9999000000000006E-2</v>
      </c>
      <c r="C3641" s="1">
        <v>-4.0481999999999997E-2</v>
      </c>
      <c r="D3641" s="1">
        <v>0.44107800000000003</v>
      </c>
    </row>
    <row r="3642" spans="1:4" x14ac:dyDescent="0.35">
      <c r="A3642" s="1">
        <f t="shared" si="56"/>
        <v>120.12000000000386</v>
      </c>
      <c r="B3642" s="1">
        <v>7.0049E-2</v>
      </c>
      <c r="C3642" s="1">
        <v>-4.0407999999999999E-2</v>
      </c>
      <c r="D3642" s="1">
        <v>0.44100299999999998</v>
      </c>
    </row>
    <row r="3643" spans="1:4" x14ac:dyDescent="0.35">
      <c r="A3643" s="1">
        <f t="shared" si="56"/>
        <v>120.15300000000386</v>
      </c>
      <c r="B3643" s="1">
        <v>7.0180000000000006E-2</v>
      </c>
      <c r="C3643" s="1">
        <v>-4.0287999999999997E-2</v>
      </c>
      <c r="D3643" s="1">
        <v>0.44087300000000001</v>
      </c>
    </row>
    <row r="3644" spans="1:4" x14ac:dyDescent="0.35">
      <c r="A3644" s="1">
        <f t="shared" si="56"/>
        <v>120.18600000000386</v>
      </c>
      <c r="B3644" s="1">
        <v>7.0319000000000007E-2</v>
      </c>
      <c r="C3644" s="1">
        <v>-4.0208000000000001E-2</v>
      </c>
      <c r="D3644" s="1">
        <v>0.44079099999999999</v>
      </c>
    </row>
    <row r="3645" spans="1:4" x14ac:dyDescent="0.35">
      <c r="A3645" s="1">
        <f t="shared" si="56"/>
        <v>120.21900000000386</v>
      </c>
      <c r="B3645" s="1">
        <v>7.0390999999999995E-2</v>
      </c>
      <c r="C3645" s="1">
        <v>-4.0176000000000003E-2</v>
      </c>
      <c r="D3645" s="1">
        <v>0.440776</v>
      </c>
    </row>
    <row r="3646" spans="1:4" x14ac:dyDescent="0.35">
      <c r="A3646" s="1">
        <f t="shared" si="56"/>
        <v>120.25200000000386</v>
      </c>
      <c r="B3646" s="1">
        <v>7.0490999999999998E-2</v>
      </c>
      <c r="C3646" s="1">
        <v>-4.0121999999999998E-2</v>
      </c>
      <c r="D3646" s="1">
        <v>0.44070100000000001</v>
      </c>
    </row>
    <row r="3647" spans="1:4" x14ac:dyDescent="0.35">
      <c r="A3647" s="1">
        <f t="shared" si="56"/>
        <v>120.28500000000386</v>
      </c>
      <c r="B3647" s="1">
        <v>7.0541999999999994E-2</v>
      </c>
      <c r="C3647" s="1">
        <v>-4.0085000000000003E-2</v>
      </c>
      <c r="D3647" s="1">
        <v>0.44061400000000001</v>
      </c>
    </row>
    <row r="3648" spans="1:4" x14ac:dyDescent="0.35">
      <c r="A3648" s="1">
        <f t="shared" si="56"/>
        <v>120.31800000000386</v>
      </c>
      <c r="B3648" s="1">
        <v>7.0595000000000005E-2</v>
      </c>
      <c r="C3648" s="1">
        <v>-4.0023000000000003E-2</v>
      </c>
      <c r="D3648" s="1">
        <v>0.44050699999999998</v>
      </c>
    </row>
    <row r="3649" spans="1:4" x14ac:dyDescent="0.35">
      <c r="A3649" s="1">
        <f t="shared" si="56"/>
        <v>120.35100000000386</v>
      </c>
      <c r="B3649" s="1">
        <v>7.0620000000000002E-2</v>
      </c>
      <c r="C3649" s="1">
        <v>-3.9964E-2</v>
      </c>
      <c r="D3649" s="1">
        <v>0.44043399999999999</v>
      </c>
    </row>
    <row r="3650" spans="1:4" x14ac:dyDescent="0.35">
      <c r="A3650" s="1">
        <f t="shared" si="56"/>
        <v>120.38400000000387</v>
      </c>
      <c r="B3650" s="1">
        <v>7.0662000000000003E-2</v>
      </c>
      <c r="C3650" s="1">
        <v>-3.9893999999999999E-2</v>
      </c>
      <c r="D3650" s="1">
        <v>0.440307</v>
      </c>
    </row>
    <row r="3651" spans="1:4" x14ac:dyDescent="0.35">
      <c r="A3651" s="1">
        <f t="shared" si="56"/>
        <v>120.41700000000387</v>
      </c>
      <c r="B3651" s="1">
        <v>7.0651000000000005E-2</v>
      </c>
      <c r="C3651" s="1">
        <v>-3.9849000000000002E-2</v>
      </c>
      <c r="D3651" s="1">
        <v>0.44023699999999999</v>
      </c>
    </row>
    <row r="3652" spans="1:4" x14ac:dyDescent="0.35">
      <c r="A3652" s="1">
        <f t="shared" si="56"/>
        <v>120.45000000000387</v>
      </c>
      <c r="B3652" s="1">
        <v>7.0654999999999996E-2</v>
      </c>
      <c r="C3652" s="1">
        <v>-3.9816999999999998E-2</v>
      </c>
      <c r="D3652" s="1">
        <v>0.44020900000000002</v>
      </c>
    </row>
    <row r="3653" spans="1:4" x14ac:dyDescent="0.35">
      <c r="A3653" s="1">
        <f t="shared" ref="A3653:A3716" si="57">A3652+0.033</f>
        <v>120.48300000000387</v>
      </c>
      <c r="B3653" s="1">
        <v>7.0657999999999999E-2</v>
      </c>
      <c r="C3653" s="1">
        <v>-3.9785000000000001E-2</v>
      </c>
      <c r="D3653" s="1">
        <v>0.44018000000000002</v>
      </c>
    </row>
    <row r="3654" spans="1:4" x14ac:dyDescent="0.35">
      <c r="A3654" s="1">
        <f t="shared" si="57"/>
        <v>120.51600000000387</v>
      </c>
      <c r="B3654" s="1">
        <v>7.0655999999999997E-2</v>
      </c>
      <c r="C3654" s="1">
        <v>-3.9773000000000003E-2</v>
      </c>
      <c r="D3654" s="1">
        <v>0.44015100000000001</v>
      </c>
    </row>
    <row r="3655" spans="1:4" x14ac:dyDescent="0.35">
      <c r="A3655" s="1">
        <f t="shared" si="57"/>
        <v>120.54900000000387</v>
      </c>
      <c r="B3655" s="1">
        <v>7.0662000000000003E-2</v>
      </c>
      <c r="C3655" s="1">
        <v>-3.9777E-2</v>
      </c>
      <c r="D3655" s="1">
        <v>0.44012299999999999</v>
      </c>
    </row>
    <row r="3656" spans="1:4" x14ac:dyDescent="0.35">
      <c r="A3656" s="1">
        <f t="shared" si="57"/>
        <v>120.58200000000387</v>
      </c>
      <c r="B3656" s="1">
        <v>7.0652999999999994E-2</v>
      </c>
      <c r="C3656" s="1">
        <v>-3.9756E-2</v>
      </c>
      <c r="D3656" s="1">
        <v>0.44009999999999999</v>
      </c>
    </row>
    <row r="3657" spans="1:4" x14ac:dyDescent="0.35">
      <c r="A3657" s="1">
        <f t="shared" si="57"/>
        <v>120.61500000000387</v>
      </c>
      <c r="B3657" s="1">
        <v>7.0660000000000001E-2</v>
      </c>
      <c r="C3657" s="1">
        <v>-3.9684999999999998E-2</v>
      </c>
      <c r="D3657" s="1">
        <v>0.44003500000000001</v>
      </c>
    </row>
    <row r="3658" spans="1:4" x14ac:dyDescent="0.35">
      <c r="A3658" s="1">
        <f t="shared" si="57"/>
        <v>120.64800000000388</v>
      </c>
      <c r="B3658" s="1">
        <v>7.0664000000000005E-2</v>
      </c>
      <c r="C3658" s="1">
        <v>-3.9628999999999998E-2</v>
      </c>
      <c r="D3658" s="1">
        <v>0.439973</v>
      </c>
    </row>
    <row r="3659" spans="1:4" x14ac:dyDescent="0.35">
      <c r="A3659" s="1">
        <f t="shared" si="57"/>
        <v>120.68100000000388</v>
      </c>
      <c r="B3659" s="1">
        <v>7.0663000000000004E-2</v>
      </c>
      <c r="C3659" s="1">
        <v>-3.9616999999999999E-2</v>
      </c>
      <c r="D3659" s="1">
        <v>0.439944</v>
      </c>
    </row>
    <row r="3660" spans="1:4" x14ac:dyDescent="0.35">
      <c r="A3660" s="1">
        <f t="shared" si="57"/>
        <v>120.71400000000388</v>
      </c>
      <c r="B3660" s="1">
        <v>7.0670999999999998E-2</v>
      </c>
      <c r="C3660" s="1">
        <v>-3.9620000000000002E-2</v>
      </c>
      <c r="D3660" s="1">
        <v>0.43992900000000001</v>
      </c>
    </row>
    <row r="3661" spans="1:4" x14ac:dyDescent="0.35">
      <c r="A3661" s="1">
        <f t="shared" si="57"/>
        <v>120.74700000000388</v>
      </c>
      <c r="B3661" s="1">
        <v>7.0675000000000002E-2</v>
      </c>
      <c r="C3661" s="1">
        <v>-3.9606000000000002E-2</v>
      </c>
      <c r="D3661" s="1">
        <v>0.43993900000000002</v>
      </c>
    </row>
    <row r="3662" spans="1:4" x14ac:dyDescent="0.35">
      <c r="A3662" s="1">
        <f t="shared" si="57"/>
        <v>120.78000000000388</v>
      </c>
      <c r="B3662" s="1">
        <v>7.0670999999999998E-2</v>
      </c>
      <c r="C3662" s="1">
        <v>-3.9614000000000003E-2</v>
      </c>
      <c r="D3662" s="1">
        <v>0.43992100000000001</v>
      </c>
    </row>
    <row r="3663" spans="1:4" x14ac:dyDescent="0.35">
      <c r="A3663" s="1">
        <f t="shared" si="57"/>
        <v>120.81300000000388</v>
      </c>
      <c r="B3663" s="1">
        <v>7.0657999999999999E-2</v>
      </c>
      <c r="C3663" s="1">
        <v>-3.9618E-2</v>
      </c>
      <c r="D3663" s="1">
        <v>0.43991799999999998</v>
      </c>
    </row>
    <row r="3664" spans="1:4" x14ac:dyDescent="0.35">
      <c r="A3664" s="1">
        <f t="shared" si="57"/>
        <v>120.84600000000388</v>
      </c>
      <c r="B3664" s="1">
        <v>7.0659E-2</v>
      </c>
      <c r="C3664" s="1">
        <v>-3.9606000000000002E-2</v>
      </c>
      <c r="D3664" s="1">
        <v>0.43990099999999999</v>
      </c>
    </row>
    <row r="3665" spans="1:4" x14ac:dyDescent="0.35">
      <c r="A3665" s="1">
        <f t="shared" si="57"/>
        <v>120.87900000000388</v>
      </c>
      <c r="B3665" s="1">
        <v>7.0659E-2</v>
      </c>
      <c r="C3665" s="1">
        <v>-3.9606000000000002E-2</v>
      </c>
      <c r="D3665" s="1">
        <v>0.43990099999999999</v>
      </c>
    </row>
    <row r="3666" spans="1:4" x14ac:dyDescent="0.35">
      <c r="A3666" s="1">
        <f t="shared" si="57"/>
        <v>120.91200000000389</v>
      </c>
      <c r="B3666" s="1">
        <v>7.0655999999999997E-2</v>
      </c>
      <c r="C3666" s="1">
        <v>-3.9613000000000002E-2</v>
      </c>
      <c r="D3666" s="1">
        <v>0.43989600000000001</v>
      </c>
    </row>
    <row r="3667" spans="1:4" x14ac:dyDescent="0.35">
      <c r="A3667" s="1">
        <f t="shared" si="57"/>
        <v>120.94500000000389</v>
      </c>
      <c r="B3667" s="1">
        <v>7.0659E-2</v>
      </c>
      <c r="C3667" s="1">
        <v>-3.9635999999999998E-2</v>
      </c>
      <c r="D3667" s="1">
        <v>0.43988100000000002</v>
      </c>
    </row>
    <row r="3668" spans="1:4" x14ac:dyDescent="0.35">
      <c r="A3668" s="1">
        <f t="shared" si="57"/>
        <v>120.97800000000389</v>
      </c>
      <c r="B3668" s="1">
        <v>7.0644999999999999E-2</v>
      </c>
      <c r="C3668" s="1">
        <v>-3.9664999999999999E-2</v>
      </c>
      <c r="D3668" s="1">
        <v>0.439836</v>
      </c>
    </row>
    <row r="3669" spans="1:4" x14ac:dyDescent="0.35">
      <c r="A3669" s="1">
        <f t="shared" si="57"/>
        <v>121.01100000000389</v>
      </c>
      <c r="B3669" s="1">
        <v>7.0638000000000006E-2</v>
      </c>
      <c r="C3669" s="1">
        <v>-3.9704000000000003E-2</v>
      </c>
      <c r="D3669" s="1">
        <v>0.43978400000000001</v>
      </c>
    </row>
    <row r="3670" spans="1:4" x14ac:dyDescent="0.35">
      <c r="A3670" s="1">
        <f t="shared" si="57"/>
        <v>121.04400000000389</v>
      </c>
      <c r="B3670" s="1">
        <v>7.0638999999999993E-2</v>
      </c>
      <c r="C3670" s="1">
        <v>-3.9716000000000001E-2</v>
      </c>
      <c r="D3670" s="1">
        <v>0.43973899999999999</v>
      </c>
    </row>
    <row r="3671" spans="1:4" x14ac:dyDescent="0.35">
      <c r="A3671" s="1">
        <f t="shared" si="57"/>
        <v>121.07700000000389</v>
      </c>
      <c r="B3671" s="1">
        <v>7.0643999999999998E-2</v>
      </c>
      <c r="C3671" s="1">
        <v>-3.9719999999999998E-2</v>
      </c>
      <c r="D3671" s="1">
        <v>0.43963600000000003</v>
      </c>
    </row>
    <row r="3672" spans="1:4" x14ac:dyDescent="0.35">
      <c r="A3672" s="1">
        <f t="shared" si="57"/>
        <v>121.11000000000389</v>
      </c>
      <c r="B3672" s="1">
        <v>7.0663000000000004E-2</v>
      </c>
      <c r="C3672" s="1">
        <v>-3.9669999999999997E-2</v>
      </c>
      <c r="D3672" s="1">
        <v>0.43953199999999998</v>
      </c>
    </row>
    <row r="3673" spans="1:4" x14ac:dyDescent="0.35">
      <c r="A3673" s="1">
        <f t="shared" si="57"/>
        <v>121.14300000000389</v>
      </c>
      <c r="B3673" s="1">
        <v>7.0683999999999997E-2</v>
      </c>
      <c r="C3673" s="1">
        <v>-3.9636999999999999E-2</v>
      </c>
      <c r="D3673" s="1">
        <v>0.43947900000000001</v>
      </c>
    </row>
    <row r="3674" spans="1:4" x14ac:dyDescent="0.35">
      <c r="A3674" s="1">
        <f t="shared" si="57"/>
        <v>121.1760000000039</v>
      </c>
      <c r="B3674" s="1">
        <v>7.0741999999999999E-2</v>
      </c>
      <c r="C3674" s="1">
        <v>-3.9586000000000003E-2</v>
      </c>
      <c r="D3674" s="1">
        <v>0.439415</v>
      </c>
    </row>
    <row r="3675" spans="1:4" x14ac:dyDescent="0.35">
      <c r="A3675" s="1">
        <f t="shared" si="57"/>
        <v>121.2090000000039</v>
      </c>
      <c r="B3675" s="1">
        <v>7.0752999999999996E-2</v>
      </c>
      <c r="C3675" s="1">
        <v>-3.9569E-2</v>
      </c>
      <c r="D3675" s="1">
        <v>0.439388</v>
      </c>
    </row>
    <row r="3676" spans="1:4" x14ac:dyDescent="0.35">
      <c r="A3676" s="1">
        <f t="shared" si="57"/>
        <v>121.2420000000039</v>
      </c>
      <c r="B3676" s="1">
        <v>7.0804000000000006E-2</v>
      </c>
      <c r="C3676" s="1">
        <v>-3.9569E-2</v>
      </c>
      <c r="D3676" s="1">
        <v>0.43936399999999998</v>
      </c>
    </row>
    <row r="3677" spans="1:4" x14ac:dyDescent="0.35">
      <c r="A3677" s="1">
        <f t="shared" si="57"/>
        <v>121.2750000000039</v>
      </c>
      <c r="B3677" s="1">
        <v>7.0836999999999997E-2</v>
      </c>
      <c r="C3677" s="1">
        <v>-3.9563000000000001E-2</v>
      </c>
      <c r="D3677" s="1">
        <v>0.43935600000000002</v>
      </c>
    </row>
    <row r="3678" spans="1:4" x14ac:dyDescent="0.35">
      <c r="A3678" s="1">
        <f t="shared" si="57"/>
        <v>121.3080000000039</v>
      </c>
      <c r="B3678" s="1">
        <v>7.0858000000000004E-2</v>
      </c>
      <c r="C3678" s="1">
        <v>-3.9556000000000001E-2</v>
      </c>
      <c r="D3678" s="1">
        <v>0.439336</v>
      </c>
    </row>
    <row r="3679" spans="1:4" x14ac:dyDescent="0.35">
      <c r="A3679" s="1">
        <f t="shared" si="57"/>
        <v>121.3410000000039</v>
      </c>
      <c r="B3679" s="1">
        <v>7.0844000000000004E-2</v>
      </c>
      <c r="C3679" s="1">
        <v>-3.9511999999999999E-2</v>
      </c>
      <c r="D3679" s="1">
        <v>0.43931599999999998</v>
      </c>
    </row>
    <row r="3680" spans="1:4" x14ac:dyDescent="0.35">
      <c r="A3680" s="1">
        <f t="shared" si="57"/>
        <v>121.3740000000039</v>
      </c>
      <c r="B3680" s="1">
        <v>7.0844000000000004E-2</v>
      </c>
      <c r="C3680" s="1">
        <v>-3.9511999999999999E-2</v>
      </c>
      <c r="D3680" s="1">
        <v>0.43931599999999998</v>
      </c>
    </row>
    <row r="3681" spans="1:4" x14ac:dyDescent="0.35">
      <c r="A3681" s="1">
        <f t="shared" si="57"/>
        <v>121.4070000000039</v>
      </c>
      <c r="B3681" s="1">
        <v>7.0841000000000001E-2</v>
      </c>
      <c r="C3681" s="1">
        <v>-3.9518999999999999E-2</v>
      </c>
      <c r="D3681" s="1">
        <v>0.43931100000000001</v>
      </c>
    </row>
    <row r="3682" spans="1:4" x14ac:dyDescent="0.35">
      <c r="A3682" s="1">
        <f t="shared" si="57"/>
        <v>121.44000000000391</v>
      </c>
      <c r="B3682" s="1">
        <v>7.0785000000000001E-2</v>
      </c>
      <c r="C3682" s="1">
        <v>-3.9503000000000003E-2</v>
      </c>
      <c r="D3682" s="1">
        <v>0.43934600000000001</v>
      </c>
    </row>
    <row r="3683" spans="1:4" x14ac:dyDescent="0.35">
      <c r="A3683" s="1">
        <f t="shared" si="57"/>
        <v>121.47300000000391</v>
      </c>
      <c r="B3683" s="1">
        <v>7.0759000000000002E-2</v>
      </c>
      <c r="C3683" s="1">
        <v>-3.9488000000000002E-2</v>
      </c>
      <c r="D3683" s="1">
        <v>0.43936900000000001</v>
      </c>
    </row>
    <row r="3684" spans="1:4" x14ac:dyDescent="0.35">
      <c r="A3684" s="1">
        <f t="shared" si="57"/>
        <v>121.50600000000391</v>
      </c>
      <c r="B3684" s="1">
        <v>7.0734000000000005E-2</v>
      </c>
      <c r="C3684" s="1">
        <v>-3.9460000000000002E-2</v>
      </c>
      <c r="D3684" s="1">
        <v>0.43937500000000002</v>
      </c>
    </row>
    <row r="3685" spans="1:4" x14ac:dyDescent="0.35">
      <c r="A3685" s="1">
        <f t="shared" si="57"/>
        <v>121.53900000000391</v>
      </c>
      <c r="B3685" s="1">
        <v>7.0726999999999998E-2</v>
      </c>
      <c r="C3685" s="1">
        <v>-3.9474000000000002E-2</v>
      </c>
      <c r="D3685" s="1">
        <v>0.43935200000000002</v>
      </c>
    </row>
    <row r="3686" spans="1:4" x14ac:dyDescent="0.35">
      <c r="A3686" s="1">
        <f t="shared" si="57"/>
        <v>121.57200000000391</v>
      </c>
      <c r="B3686" s="1">
        <v>7.0751999999999995E-2</v>
      </c>
      <c r="C3686" s="1">
        <v>-3.9496000000000003E-2</v>
      </c>
      <c r="D3686" s="1">
        <v>0.43933800000000001</v>
      </c>
    </row>
    <row r="3687" spans="1:4" x14ac:dyDescent="0.35">
      <c r="A3687" s="1">
        <f t="shared" si="57"/>
        <v>121.60500000000391</v>
      </c>
      <c r="B3687" s="1">
        <v>7.077E-2</v>
      </c>
      <c r="C3687" s="1">
        <v>-3.9508000000000001E-2</v>
      </c>
      <c r="D3687" s="1">
        <v>0.43933</v>
      </c>
    </row>
    <row r="3688" spans="1:4" x14ac:dyDescent="0.35">
      <c r="A3688" s="1">
        <f t="shared" si="57"/>
        <v>121.63800000000391</v>
      </c>
      <c r="B3688" s="1">
        <v>7.0838999999999999E-2</v>
      </c>
      <c r="C3688" s="1">
        <v>-3.9513E-2</v>
      </c>
      <c r="D3688" s="1">
        <v>0.43928899999999999</v>
      </c>
    </row>
    <row r="3689" spans="1:4" x14ac:dyDescent="0.35">
      <c r="A3689" s="1">
        <f t="shared" si="57"/>
        <v>121.67100000000391</v>
      </c>
      <c r="B3689" s="1">
        <v>7.0877999999999997E-2</v>
      </c>
      <c r="C3689" s="1">
        <v>-3.9517999999999998E-2</v>
      </c>
      <c r="D3689" s="1">
        <v>0.43926199999999999</v>
      </c>
    </row>
    <row r="3690" spans="1:4" x14ac:dyDescent="0.35">
      <c r="A3690" s="1">
        <f t="shared" si="57"/>
        <v>121.70400000000392</v>
      </c>
      <c r="B3690" s="1">
        <v>7.0874999999999994E-2</v>
      </c>
      <c r="C3690" s="1">
        <v>-3.9524999999999998E-2</v>
      </c>
      <c r="D3690" s="1">
        <v>0.43925700000000001</v>
      </c>
    </row>
    <row r="3691" spans="1:4" x14ac:dyDescent="0.35">
      <c r="A3691" s="1">
        <f t="shared" si="57"/>
        <v>121.73700000000392</v>
      </c>
      <c r="B3691" s="1">
        <v>7.0870000000000002E-2</v>
      </c>
      <c r="C3691" s="1">
        <v>-3.9515000000000002E-2</v>
      </c>
      <c r="D3691" s="1">
        <v>0.439276</v>
      </c>
    </row>
    <row r="3692" spans="1:4" x14ac:dyDescent="0.35">
      <c r="A3692" s="1">
        <f t="shared" si="57"/>
        <v>121.77000000000392</v>
      </c>
      <c r="B3692" s="1">
        <v>7.0849999999999996E-2</v>
      </c>
      <c r="C3692" s="1">
        <v>-3.9510000000000003E-2</v>
      </c>
      <c r="D3692" s="1">
        <v>0.43928</v>
      </c>
    </row>
    <row r="3693" spans="1:4" x14ac:dyDescent="0.35">
      <c r="A3693" s="1">
        <f t="shared" si="57"/>
        <v>121.80300000000392</v>
      </c>
      <c r="B3693" s="1">
        <v>7.0829000000000003E-2</v>
      </c>
      <c r="C3693" s="1">
        <v>-3.9504999999999998E-2</v>
      </c>
      <c r="D3693" s="1">
        <v>0.43928299999999998</v>
      </c>
    </row>
    <row r="3694" spans="1:4" x14ac:dyDescent="0.35">
      <c r="A3694" s="1">
        <f t="shared" si="57"/>
        <v>121.83600000000392</v>
      </c>
      <c r="B3694" s="1">
        <v>7.0829000000000003E-2</v>
      </c>
      <c r="C3694" s="1">
        <v>-3.9504999999999998E-2</v>
      </c>
      <c r="D3694" s="1">
        <v>0.43928299999999998</v>
      </c>
    </row>
    <row r="3695" spans="1:4" x14ac:dyDescent="0.35">
      <c r="A3695" s="1">
        <f t="shared" si="57"/>
        <v>121.86900000000392</v>
      </c>
      <c r="B3695" s="1">
        <v>7.0836999999999997E-2</v>
      </c>
      <c r="C3695" s="1">
        <v>-3.9508000000000001E-2</v>
      </c>
      <c r="D3695" s="1">
        <v>0.43926799999999999</v>
      </c>
    </row>
    <row r="3696" spans="1:4" x14ac:dyDescent="0.35">
      <c r="A3696" s="1">
        <f t="shared" si="57"/>
        <v>121.90200000000392</v>
      </c>
      <c r="B3696" s="1">
        <v>7.0860000000000006E-2</v>
      </c>
      <c r="C3696" s="1">
        <v>-3.9493E-2</v>
      </c>
      <c r="D3696" s="1">
        <v>0.439253</v>
      </c>
    </row>
    <row r="3697" spans="1:4" x14ac:dyDescent="0.35">
      <c r="A3697" s="1">
        <f t="shared" si="57"/>
        <v>121.93500000000392</v>
      </c>
      <c r="B3697" s="1">
        <v>7.0868E-2</v>
      </c>
      <c r="C3697" s="1">
        <v>-3.9496000000000003E-2</v>
      </c>
      <c r="D3697" s="1">
        <v>0.43923899999999999</v>
      </c>
    </row>
    <row r="3698" spans="1:4" x14ac:dyDescent="0.35">
      <c r="A3698" s="1">
        <f t="shared" si="57"/>
        <v>121.96800000000393</v>
      </c>
      <c r="B3698" s="1">
        <v>7.0860999999999993E-2</v>
      </c>
      <c r="C3698" s="1">
        <v>-3.9510999999999998E-2</v>
      </c>
      <c r="D3698" s="1">
        <v>0.439216</v>
      </c>
    </row>
    <row r="3699" spans="1:4" x14ac:dyDescent="0.35">
      <c r="A3699" s="1">
        <f t="shared" si="57"/>
        <v>122.00100000000393</v>
      </c>
      <c r="B3699" s="1">
        <v>7.0846000000000006E-2</v>
      </c>
      <c r="C3699" s="1">
        <v>-3.9491999999999999E-2</v>
      </c>
      <c r="D3699" s="1">
        <v>0.43922899999999998</v>
      </c>
    </row>
    <row r="3700" spans="1:4" x14ac:dyDescent="0.35">
      <c r="A3700" s="1">
        <f t="shared" si="57"/>
        <v>122.03400000000393</v>
      </c>
      <c r="B3700" s="1">
        <v>7.0824999999999999E-2</v>
      </c>
      <c r="C3700" s="1">
        <v>-3.9494000000000001E-2</v>
      </c>
      <c r="D3700" s="1">
        <v>0.43924000000000002</v>
      </c>
    </row>
    <row r="3701" spans="1:4" x14ac:dyDescent="0.35">
      <c r="A3701" s="1">
        <f t="shared" si="57"/>
        <v>122.06700000000393</v>
      </c>
      <c r="B3701" s="1">
        <v>7.0826E-2</v>
      </c>
      <c r="C3701" s="1">
        <v>-3.9487000000000001E-2</v>
      </c>
      <c r="D3701" s="1">
        <v>0.43923200000000001</v>
      </c>
    </row>
    <row r="3702" spans="1:4" x14ac:dyDescent="0.35">
      <c r="A3702" s="1">
        <f t="shared" si="57"/>
        <v>122.10000000000393</v>
      </c>
      <c r="B3702" s="1">
        <v>7.0835999999999996E-2</v>
      </c>
      <c r="C3702" s="1">
        <v>-3.9489999999999997E-2</v>
      </c>
      <c r="D3702" s="1">
        <v>0.43923000000000001</v>
      </c>
    </row>
    <row r="3703" spans="1:4" x14ac:dyDescent="0.35">
      <c r="A3703" s="1">
        <f t="shared" si="57"/>
        <v>122.13300000000393</v>
      </c>
      <c r="B3703" s="1">
        <v>7.0841000000000001E-2</v>
      </c>
      <c r="C3703" s="1">
        <v>-3.95E-2</v>
      </c>
      <c r="D3703" s="1">
        <v>0.43921100000000002</v>
      </c>
    </row>
    <row r="3704" spans="1:4" x14ac:dyDescent="0.35">
      <c r="A3704" s="1">
        <f t="shared" si="57"/>
        <v>122.16600000000393</v>
      </c>
      <c r="B3704" s="1">
        <v>7.0868E-2</v>
      </c>
      <c r="C3704" s="1">
        <v>-3.9489999999999997E-2</v>
      </c>
      <c r="D3704" s="1">
        <v>0.43915500000000002</v>
      </c>
    </row>
    <row r="3705" spans="1:4" x14ac:dyDescent="0.35">
      <c r="A3705" s="1">
        <f t="shared" si="57"/>
        <v>122.19900000000393</v>
      </c>
      <c r="B3705" s="1">
        <v>7.0878999999999998E-2</v>
      </c>
      <c r="C3705" s="1">
        <v>-3.9467000000000002E-2</v>
      </c>
      <c r="D3705" s="1">
        <v>0.43912099999999998</v>
      </c>
    </row>
    <row r="3706" spans="1:4" x14ac:dyDescent="0.35">
      <c r="A3706" s="1">
        <f t="shared" si="57"/>
        <v>122.23200000000394</v>
      </c>
      <c r="B3706" s="1">
        <v>7.0858000000000004E-2</v>
      </c>
      <c r="C3706" s="1">
        <v>-3.9438000000000001E-2</v>
      </c>
      <c r="D3706" s="1">
        <v>0.43907800000000002</v>
      </c>
    </row>
    <row r="3707" spans="1:4" x14ac:dyDescent="0.35">
      <c r="A3707" s="1">
        <f t="shared" si="57"/>
        <v>122.26500000000394</v>
      </c>
      <c r="B3707" s="1">
        <v>7.0870000000000002E-2</v>
      </c>
      <c r="C3707" s="1">
        <v>-3.9433000000000003E-2</v>
      </c>
      <c r="D3707" s="1">
        <v>0.439081</v>
      </c>
    </row>
    <row r="3708" spans="1:4" x14ac:dyDescent="0.35">
      <c r="A3708" s="1">
        <f t="shared" si="57"/>
        <v>122.29800000000394</v>
      </c>
      <c r="B3708" s="1">
        <v>7.0883000000000002E-2</v>
      </c>
      <c r="C3708" s="1">
        <v>-3.9428999999999999E-2</v>
      </c>
      <c r="D3708" s="1">
        <v>0.43908399999999997</v>
      </c>
    </row>
    <row r="3709" spans="1:4" x14ac:dyDescent="0.35">
      <c r="A3709" s="1">
        <f t="shared" si="57"/>
        <v>122.33100000000394</v>
      </c>
      <c r="B3709" s="1">
        <v>7.0870000000000002E-2</v>
      </c>
      <c r="C3709" s="1">
        <v>-3.9433000000000003E-2</v>
      </c>
      <c r="D3709" s="1">
        <v>0.439081</v>
      </c>
    </row>
    <row r="3710" spans="1:4" x14ac:dyDescent="0.35">
      <c r="A3710" s="1">
        <f t="shared" si="57"/>
        <v>122.36400000000394</v>
      </c>
      <c r="B3710" s="1">
        <v>7.0873000000000005E-2</v>
      </c>
      <c r="C3710" s="1">
        <v>-3.9451E-2</v>
      </c>
      <c r="D3710" s="1">
        <v>0.43905699999999998</v>
      </c>
    </row>
    <row r="3711" spans="1:4" x14ac:dyDescent="0.35">
      <c r="A3711" s="1">
        <f t="shared" si="57"/>
        <v>122.39700000000394</v>
      </c>
      <c r="B3711" s="1">
        <v>7.0874000000000006E-2</v>
      </c>
      <c r="C3711" s="1">
        <v>-3.9438000000000001E-2</v>
      </c>
      <c r="D3711" s="1">
        <v>0.43903999999999999</v>
      </c>
    </row>
    <row r="3712" spans="1:4" x14ac:dyDescent="0.35">
      <c r="A3712" s="1">
        <f t="shared" si="57"/>
        <v>122.43000000000394</v>
      </c>
      <c r="B3712" s="1">
        <v>7.0888000000000007E-2</v>
      </c>
      <c r="C3712" s="1">
        <v>-3.9407999999999999E-2</v>
      </c>
      <c r="D3712" s="1">
        <v>0.43901099999999998</v>
      </c>
    </row>
    <row r="3713" spans="1:4" x14ac:dyDescent="0.35">
      <c r="A3713" s="1">
        <f t="shared" si="57"/>
        <v>122.46300000000394</v>
      </c>
      <c r="B3713" s="1">
        <v>7.0918999999999996E-2</v>
      </c>
      <c r="C3713" s="1">
        <v>-3.9397000000000001E-2</v>
      </c>
      <c r="D3713" s="1">
        <v>0.43898100000000001</v>
      </c>
    </row>
    <row r="3714" spans="1:4" x14ac:dyDescent="0.35">
      <c r="A3714" s="1">
        <f t="shared" si="57"/>
        <v>122.49600000000395</v>
      </c>
      <c r="B3714" s="1">
        <v>7.0918999999999996E-2</v>
      </c>
      <c r="C3714" s="1">
        <v>-3.9391000000000002E-2</v>
      </c>
      <c r="D3714" s="1">
        <v>0.438973</v>
      </c>
    </row>
    <row r="3715" spans="1:4" x14ac:dyDescent="0.35">
      <c r="A3715" s="1">
        <f t="shared" si="57"/>
        <v>122.52900000000395</v>
      </c>
      <c r="B3715" s="1">
        <v>7.0929000000000006E-2</v>
      </c>
      <c r="C3715" s="1">
        <v>-3.9386999999999998E-2</v>
      </c>
      <c r="D3715" s="1">
        <v>0.43896299999999999</v>
      </c>
    </row>
    <row r="3716" spans="1:4" x14ac:dyDescent="0.35">
      <c r="A3716" s="1">
        <f t="shared" si="57"/>
        <v>122.56200000000395</v>
      </c>
      <c r="B3716" s="1">
        <v>7.0927000000000004E-2</v>
      </c>
      <c r="C3716" s="1">
        <v>-3.9387999999999999E-2</v>
      </c>
      <c r="D3716" s="1">
        <v>0.43895000000000001</v>
      </c>
    </row>
    <row r="3717" spans="1:4" x14ac:dyDescent="0.35">
      <c r="A3717" s="1">
        <f t="shared" ref="A3717:A3780" si="58">A3716+0.033</f>
        <v>122.59500000000395</v>
      </c>
      <c r="B3717" s="1">
        <v>7.0930999999999994E-2</v>
      </c>
      <c r="C3717" s="1">
        <v>-3.9392000000000003E-2</v>
      </c>
      <c r="D3717" s="1">
        <v>0.43890899999999999</v>
      </c>
    </row>
    <row r="3718" spans="1:4" x14ac:dyDescent="0.35">
      <c r="A3718" s="1">
        <f t="shared" si="58"/>
        <v>122.62800000000395</v>
      </c>
      <c r="B3718" s="1">
        <v>7.0945999999999995E-2</v>
      </c>
      <c r="C3718" s="1">
        <v>-3.9405000000000003E-2</v>
      </c>
      <c r="D3718" s="1">
        <v>0.438888</v>
      </c>
    </row>
    <row r="3719" spans="1:4" x14ac:dyDescent="0.35">
      <c r="A3719" s="1">
        <f t="shared" si="58"/>
        <v>122.66100000000395</v>
      </c>
      <c r="B3719" s="1">
        <v>7.0972999999999994E-2</v>
      </c>
      <c r="C3719" s="1">
        <v>-3.9438000000000001E-2</v>
      </c>
      <c r="D3719" s="1">
        <v>0.438828</v>
      </c>
    </row>
    <row r="3720" spans="1:4" x14ac:dyDescent="0.35">
      <c r="A3720" s="1">
        <f t="shared" si="58"/>
        <v>122.69400000000395</v>
      </c>
      <c r="B3720" s="1">
        <v>7.1012000000000006E-2</v>
      </c>
      <c r="C3720" s="1">
        <v>-3.9484999999999999E-2</v>
      </c>
      <c r="D3720" s="1">
        <v>0.43879699999999999</v>
      </c>
    </row>
    <row r="3721" spans="1:4" x14ac:dyDescent="0.35">
      <c r="A3721" s="1">
        <f t="shared" si="58"/>
        <v>122.72700000000395</v>
      </c>
      <c r="B3721" s="1">
        <v>7.1040000000000006E-2</v>
      </c>
      <c r="C3721" s="1">
        <v>-3.95E-2</v>
      </c>
      <c r="D3721" s="1">
        <v>0.43878699999999998</v>
      </c>
    </row>
    <row r="3722" spans="1:4" x14ac:dyDescent="0.35">
      <c r="A3722" s="1">
        <f t="shared" si="58"/>
        <v>122.76000000000396</v>
      </c>
      <c r="B3722" s="1">
        <v>7.1087999999999998E-2</v>
      </c>
      <c r="C3722" s="1">
        <v>-3.9505999999999999E-2</v>
      </c>
      <c r="D3722" s="1">
        <v>0.43875799999999998</v>
      </c>
    </row>
    <row r="3723" spans="1:4" x14ac:dyDescent="0.35">
      <c r="A3723" s="1">
        <f t="shared" si="58"/>
        <v>122.79300000000396</v>
      </c>
      <c r="B3723" s="1">
        <v>7.1103E-2</v>
      </c>
      <c r="C3723" s="1">
        <v>-3.9495000000000002E-2</v>
      </c>
      <c r="D3723" s="1">
        <v>0.43876599999999999</v>
      </c>
    </row>
    <row r="3724" spans="1:4" x14ac:dyDescent="0.35">
      <c r="A3724" s="1">
        <f t="shared" si="58"/>
        <v>122.82600000000396</v>
      </c>
      <c r="B3724" s="1">
        <v>7.1082999999999993E-2</v>
      </c>
      <c r="C3724" s="1">
        <v>-3.9489999999999997E-2</v>
      </c>
      <c r="D3724" s="1">
        <v>0.43876900000000002</v>
      </c>
    </row>
    <row r="3725" spans="1:4" x14ac:dyDescent="0.35">
      <c r="A3725" s="1">
        <f t="shared" si="58"/>
        <v>122.85900000000396</v>
      </c>
      <c r="B3725" s="1">
        <v>7.1072999999999997E-2</v>
      </c>
      <c r="C3725" s="1">
        <v>-3.9487000000000001E-2</v>
      </c>
      <c r="D3725" s="1">
        <v>0.43876999999999999</v>
      </c>
    </row>
    <row r="3726" spans="1:4" x14ac:dyDescent="0.35">
      <c r="A3726" s="1">
        <f t="shared" si="58"/>
        <v>122.89200000000396</v>
      </c>
      <c r="B3726" s="1">
        <v>7.1078000000000002E-2</v>
      </c>
      <c r="C3726" s="1">
        <v>-3.9474000000000002E-2</v>
      </c>
      <c r="D3726" s="1">
        <v>0.43878</v>
      </c>
    </row>
    <row r="3727" spans="1:4" x14ac:dyDescent="0.35">
      <c r="A3727" s="1">
        <f t="shared" si="58"/>
        <v>122.92500000000396</v>
      </c>
      <c r="B3727" s="1">
        <v>7.1065000000000003E-2</v>
      </c>
      <c r="C3727" s="1">
        <v>-3.9477999999999999E-2</v>
      </c>
      <c r="D3727" s="1">
        <v>0.43877699999999997</v>
      </c>
    </row>
    <row r="3728" spans="1:4" x14ac:dyDescent="0.35">
      <c r="A3728" s="1">
        <f t="shared" si="58"/>
        <v>122.95800000000396</v>
      </c>
      <c r="B3728" s="1">
        <v>7.1065000000000003E-2</v>
      </c>
      <c r="C3728" s="1">
        <v>-3.9477999999999999E-2</v>
      </c>
      <c r="D3728" s="1">
        <v>0.43877699999999997</v>
      </c>
    </row>
    <row r="3729" spans="1:4" x14ac:dyDescent="0.35">
      <c r="A3729" s="1">
        <f t="shared" si="58"/>
        <v>122.99100000000396</v>
      </c>
      <c r="B3729" s="1">
        <v>7.1068000000000006E-2</v>
      </c>
      <c r="C3729" s="1">
        <v>-3.9470999999999999E-2</v>
      </c>
      <c r="D3729" s="1">
        <v>0.43878200000000001</v>
      </c>
    </row>
    <row r="3730" spans="1:4" x14ac:dyDescent="0.35">
      <c r="A3730" s="1">
        <f t="shared" si="58"/>
        <v>123.02400000000397</v>
      </c>
      <c r="B3730" s="1">
        <v>7.1052000000000004E-2</v>
      </c>
      <c r="C3730" s="1">
        <v>-3.9452000000000001E-2</v>
      </c>
      <c r="D3730" s="1">
        <v>0.43879400000000002</v>
      </c>
    </row>
    <row r="3731" spans="1:4" x14ac:dyDescent="0.35">
      <c r="A3731" s="1">
        <f t="shared" si="58"/>
        <v>123.05700000000397</v>
      </c>
      <c r="B3731" s="1">
        <v>7.1031999999999998E-2</v>
      </c>
      <c r="C3731" s="1">
        <v>-3.9440999999999997E-2</v>
      </c>
      <c r="D3731" s="1">
        <v>0.43878899999999998</v>
      </c>
    </row>
    <row r="3732" spans="1:4" x14ac:dyDescent="0.35">
      <c r="A3732" s="1">
        <f t="shared" si="58"/>
        <v>123.09000000000397</v>
      </c>
      <c r="B3732" s="1">
        <v>7.1035000000000001E-2</v>
      </c>
      <c r="C3732" s="1">
        <v>-3.9433999999999997E-2</v>
      </c>
      <c r="D3732" s="1">
        <v>0.43879400000000002</v>
      </c>
    </row>
    <row r="3733" spans="1:4" x14ac:dyDescent="0.35">
      <c r="A3733" s="1">
        <f t="shared" si="58"/>
        <v>123.12300000000397</v>
      </c>
      <c r="B3733" s="1">
        <v>7.1063000000000001E-2</v>
      </c>
      <c r="C3733" s="1">
        <v>-3.9412000000000003E-2</v>
      </c>
      <c r="D3733" s="1">
        <v>0.43879699999999999</v>
      </c>
    </row>
    <row r="3734" spans="1:4" x14ac:dyDescent="0.35">
      <c r="A3734" s="1">
        <f t="shared" si="58"/>
        <v>123.15600000000397</v>
      </c>
      <c r="B3734" s="1">
        <v>7.1104000000000001E-2</v>
      </c>
      <c r="C3734" s="1">
        <v>-3.9371999999999997E-2</v>
      </c>
      <c r="D3734" s="1">
        <v>0.43878699999999998</v>
      </c>
    </row>
    <row r="3735" spans="1:4" x14ac:dyDescent="0.35">
      <c r="A3735" s="1">
        <f t="shared" si="58"/>
        <v>123.18900000000397</v>
      </c>
      <c r="B3735" s="1">
        <v>7.1107000000000004E-2</v>
      </c>
      <c r="C3735" s="1">
        <v>-3.9352999999999999E-2</v>
      </c>
      <c r="D3735" s="1">
        <v>0.43877500000000003</v>
      </c>
    </row>
    <row r="3736" spans="1:4" x14ac:dyDescent="0.35">
      <c r="A3736" s="1">
        <f t="shared" si="58"/>
        <v>123.22200000000397</v>
      </c>
      <c r="B3736" s="1">
        <v>7.1104000000000001E-2</v>
      </c>
      <c r="C3736" s="1">
        <v>-3.9365999999999998E-2</v>
      </c>
      <c r="D3736" s="1">
        <v>0.438778</v>
      </c>
    </row>
    <row r="3737" spans="1:4" x14ac:dyDescent="0.35">
      <c r="A3737" s="1">
        <f t="shared" si="58"/>
        <v>123.25500000000397</v>
      </c>
      <c r="B3737" s="1">
        <v>7.1106000000000003E-2</v>
      </c>
      <c r="C3737" s="1">
        <v>-3.9365999999999998E-2</v>
      </c>
      <c r="D3737" s="1">
        <v>0.43879099999999999</v>
      </c>
    </row>
    <row r="3738" spans="1:4" x14ac:dyDescent="0.35">
      <c r="A3738" s="1">
        <f t="shared" si="58"/>
        <v>123.28800000000398</v>
      </c>
      <c r="B3738" s="1">
        <v>7.1112999999999996E-2</v>
      </c>
      <c r="C3738" s="1">
        <v>-3.9344999999999998E-2</v>
      </c>
      <c r="D3738" s="1">
        <v>0.43880599999999997</v>
      </c>
    </row>
    <row r="3739" spans="1:4" x14ac:dyDescent="0.35">
      <c r="A3739" s="1">
        <f t="shared" si="58"/>
        <v>123.32100000000398</v>
      </c>
      <c r="B3739" s="1">
        <v>7.1123000000000006E-2</v>
      </c>
      <c r="C3739" s="1">
        <v>-3.9347E-2</v>
      </c>
      <c r="D3739" s="1">
        <v>0.43880400000000003</v>
      </c>
    </row>
    <row r="3740" spans="1:4" x14ac:dyDescent="0.35">
      <c r="A3740" s="1">
        <f t="shared" si="58"/>
        <v>123.35400000000398</v>
      </c>
      <c r="B3740" s="1">
        <v>7.1159E-2</v>
      </c>
      <c r="C3740" s="1">
        <v>-3.9371000000000003E-2</v>
      </c>
      <c r="D3740" s="1">
        <v>0.43878800000000001</v>
      </c>
    </row>
    <row r="3741" spans="1:4" x14ac:dyDescent="0.35">
      <c r="A3741" s="1">
        <f t="shared" si="58"/>
        <v>123.38700000000398</v>
      </c>
      <c r="B3741" s="1">
        <v>7.1252999999999997E-2</v>
      </c>
      <c r="C3741" s="1">
        <v>-3.9385999999999997E-2</v>
      </c>
      <c r="D3741" s="1">
        <v>0.43877899999999997</v>
      </c>
    </row>
    <row r="3742" spans="1:4" x14ac:dyDescent="0.35">
      <c r="A3742" s="1">
        <f t="shared" si="58"/>
        <v>123.42000000000398</v>
      </c>
      <c r="B3742" s="1">
        <v>7.1327000000000002E-2</v>
      </c>
      <c r="C3742" s="1">
        <v>-3.9390000000000001E-2</v>
      </c>
      <c r="D3742" s="1">
        <v>0.43876399999999999</v>
      </c>
    </row>
    <row r="3743" spans="1:4" x14ac:dyDescent="0.35">
      <c r="A3743" s="1">
        <f t="shared" si="58"/>
        <v>123.45300000000398</v>
      </c>
      <c r="B3743" s="1">
        <v>7.1417999999999995E-2</v>
      </c>
      <c r="C3743" s="1">
        <v>-3.9419000000000003E-2</v>
      </c>
      <c r="D3743" s="1">
        <v>0.43875799999999998</v>
      </c>
    </row>
    <row r="3744" spans="1:4" x14ac:dyDescent="0.35">
      <c r="A3744" s="1">
        <f t="shared" si="58"/>
        <v>123.48600000000398</v>
      </c>
      <c r="B3744" s="1">
        <v>7.1440000000000003E-2</v>
      </c>
      <c r="C3744" s="1">
        <v>-3.9417000000000001E-2</v>
      </c>
      <c r="D3744" s="1">
        <v>0.43875999999999998</v>
      </c>
    </row>
    <row r="3745" spans="1:4" x14ac:dyDescent="0.35">
      <c r="A3745" s="1">
        <f t="shared" si="58"/>
        <v>123.51900000000398</v>
      </c>
      <c r="B3745" s="1">
        <v>7.1432999999999996E-2</v>
      </c>
      <c r="C3745" s="1">
        <v>-3.9406999999999998E-2</v>
      </c>
      <c r="D3745" s="1">
        <v>0.43876599999999999</v>
      </c>
    </row>
    <row r="3746" spans="1:4" x14ac:dyDescent="0.35">
      <c r="A3746" s="1">
        <f t="shared" si="58"/>
        <v>123.55200000000399</v>
      </c>
      <c r="B3746" s="1">
        <v>7.1438000000000001E-2</v>
      </c>
      <c r="C3746" s="1">
        <v>-3.9392999999999997E-2</v>
      </c>
      <c r="D3746" s="1">
        <v>0.438776</v>
      </c>
    </row>
    <row r="3747" spans="1:4" x14ac:dyDescent="0.35">
      <c r="A3747" s="1">
        <f t="shared" si="58"/>
        <v>123.58500000000399</v>
      </c>
      <c r="B3747" s="1">
        <v>7.1434999999999998E-2</v>
      </c>
      <c r="C3747" s="1">
        <v>-3.9370000000000002E-2</v>
      </c>
      <c r="D3747" s="1">
        <v>0.43879099999999999</v>
      </c>
    </row>
    <row r="3748" spans="1:4" x14ac:dyDescent="0.35">
      <c r="A3748" s="1">
        <f t="shared" si="58"/>
        <v>123.61800000000399</v>
      </c>
      <c r="B3748" s="1">
        <v>7.1437E-2</v>
      </c>
      <c r="C3748" s="1">
        <v>-3.9338999999999999E-2</v>
      </c>
      <c r="D3748" s="1">
        <v>0.43882500000000002</v>
      </c>
    </row>
    <row r="3749" spans="1:4" x14ac:dyDescent="0.35">
      <c r="A3749" s="1">
        <f t="shared" si="58"/>
        <v>123.65100000000399</v>
      </c>
      <c r="B3749" s="1">
        <v>7.1433999999999997E-2</v>
      </c>
      <c r="C3749" s="1">
        <v>-3.9315999999999997E-2</v>
      </c>
      <c r="D3749" s="1">
        <v>0.43884099999999998</v>
      </c>
    </row>
    <row r="3750" spans="1:4" x14ac:dyDescent="0.35">
      <c r="A3750" s="1">
        <f t="shared" si="58"/>
        <v>123.68400000000399</v>
      </c>
      <c r="B3750" s="1">
        <v>7.1456000000000006E-2</v>
      </c>
      <c r="C3750" s="1">
        <v>-3.9276999999999999E-2</v>
      </c>
      <c r="D3750" s="1">
        <v>0.438855</v>
      </c>
    </row>
    <row r="3751" spans="1:4" x14ac:dyDescent="0.35">
      <c r="A3751" s="1">
        <f t="shared" si="58"/>
        <v>123.71700000000399</v>
      </c>
      <c r="B3751" s="1">
        <v>7.1457999999999994E-2</v>
      </c>
      <c r="C3751" s="1">
        <v>-3.9275999999999998E-2</v>
      </c>
      <c r="D3751" s="1">
        <v>0.43886799999999998</v>
      </c>
    </row>
    <row r="3752" spans="1:4" x14ac:dyDescent="0.35">
      <c r="A3752" s="1">
        <f t="shared" si="58"/>
        <v>123.75000000000399</v>
      </c>
      <c r="B3752" s="1">
        <v>7.1438000000000001E-2</v>
      </c>
      <c r="C3752" s="1">
        <v>-3.9278E-2</v>
      </c>
      <c r="D3752" s="1">
        <v>0.43887999999999999</v>
      </c>
    </row>
    <row r="3753" spans="1:4" x14ac:dyDescent="0.35">
      <c r="A3753" s="1">
        <f t="shared" si="58"/>
        <v>123.78300000000399</v>
      </c>
      <c r="B3753" s="1">
        <v>7.1400000000000005E-2</v>
      </c>
      <c r="C3753" s="1">
        <v>-3.9260999999999997E-2</v>
      </c>
      <c r="D3753" s="1">
        <v>0.43889099999999998</v>
      </c>
    </row>
    <row r="3754" spans="1:4" x14ac:dyDescent="0.35">
      <c r="A3754" s="1">
        <f t="shared" si="58"/>
        <v>123.816000000004</v>
      </c>
      <c r="B3754" s="1">
        <v>7.1307999999999996E-2</v>
      </c>
      <c r="C3754" s="1">
        <v>-3.9213999999999999E-2</v>
      </c>
      <c r="D3754" s="1">
        <v>0.43893399999999999</v>
      </c>
    </row>
    <row r="3755" spans="1:4" x14ac:dyDescent="0.35">
      <c r="A3755" s="1">
        <f t="shared" si="58"/>
        <v>123.849000000004</v>
      </c>
      <c r="B3755" s="1">
        <v>7.1228E-2</v>
      </c>
      <c r="C3755" s="1">
        <v>-3.9170000000000003E-2</v>
      </c>
      <c r="D3755" s="1">
        <v>0.43898900000000002</v>
      </c>
    </row>
    <row r="3756" spans="1:4" x14ac:dyDescent="0.35">
      <c r="A3756" s="1">
        <f t="shared" si="58"/>
        <v>123.882000000004</v>
      </c>
      <c r="B3756" s="1">
        <v>7.1193000000000006E-2</v>
      </c>
      <c r="C3756" s="1">
        <v>-3.9146E-2</v>
      </c>
      <c r="D3756" s="1">
        <v>0.43900400000000001</v>
      </c>
    </row>
    <row r="3757" spans="1:4" x14ac:dyDescent="0.35">
      <c r="A3757" s="1">
        <f t="shared" si="58"/>
        <v>123.915000000004</v>
      </c>
      <c r="B3757" s="1">
        <v>7.1166999999999994E-2</v>
      </c>
      <c r="C3757" s="1">
        <v>-3.9123999999999999E-2</v>
      </c>
      <c r="D3757" s="1">
        <v>0.43901899999999999</v>
      </c>
    </row>
    <row r="3758" spans="1:4" x14ac:dyDescent="0.35">
      <c r="A3758" s="1">
        <f t="shared" si="58"/>
        <v>123.948000000004</v>
      </c>
      <c r="B3758" s="1">
        <v>7.1188000000000001E-2</v>
      </c>
      <c r="C3758" s="1">
        <v>-3.9122999999999998E-2</v>
      </c>
      <c r="D3758" s="1">
        <v>0.43900699999999998</v>
      </c>
    </row>
    <row r="3759" spans="1:4" x14ac:dyDescent="0.35">
      <c r="A3759" s="1">
        <f t="shared" si="58"/>
        <v>123.981000000004</v>
      </c>
      <c r="B3759" s="1">
        <v>7.1197999999999997E-2</v>
      </c>
      <c r="C3759" s="1">
        <v>-3.9126000000000001E-2</v>
      </c>
      <c r="D3759" s="1">
        <v>0.43900600000000001</v>
      </c>
    </row>
    <row r="3760" spans="1:4" x14ac:dyDescent="0.35">
      <c r="A3760" s="1">
        <f t="shared" si="58"/>
        <v>124.014000000004</v>
      </c>
      <c r="B3760" s="1">
        <v>7.1207999999999994E-2</v>
      </c>
      <c r="C3760" s="1">
        <v>-3.9128000000000003E-2</v>
      </c>
      <c r="D3760" s="1">
        <v>0.43900400000000001</v>
      </c>
    </row>
    <row r="3761" spans="1:4" x14ac:dyDescent="0.35">
      <c r="A3761" s="1">
        <f t="shared" si="58"/>
        <v>124.047000000004</v>
      </c>
      <c r="B3761" s="1">
        <v>7.1218000000000004E-2</v>
      </c>
      <c r="C3761" s="1">
        <v>-3.9123999999999999E-2</v>
      </c>
      <c r="D3761" s="1">
        <v>0.438994</v>
      </c>
    </row>
    <row r="3762" spans="1:4" x14ac:dyDescent="0.35">
      <c r="A3762" s="1">
        <f t="shared" si="58"/>
        <v>124.08000000000401</v>
      </c>
      <c r="B3762" s="1">
        <v>7.1219000000000005E-2</v>
      </c>
      <c r="C3762" s="1">
        <v>-3.9112000000000001E-2</v>
      </c>
      <c r="D3762" s="1">
        <v>0.43897799999999998</v>
      </c>
    </row>
    <row r="3763" spans="1:4" x14ac:dyDescent="0.35">
      <c r="A3763" s="1">
        <f t="shared" si="58"/>
        <v>124.11300000000401</v>
      </c>
      <c r="B3763" s="1">
        <v>7.1229000000000001E-2</v>
      </c>
      <c r="C3763" s="1">
        <v>-3.9120000000000002E-2</v>
      </c>
      <c r="D3763" s="1">
        <v>0.43898399999999999</v>
      </c>
    </row>
    <row r="3764" spans="1:4" x14ac:dyDescent="0.35">
      <c r="A3764" s="1">
        <f t="shared" si="58"/>
        <v>124.14600000000401</v>
      </c>
      <c r="B3764" s="1">
        <v>7.1229000000000001E-2</v>
      </c>
      <c r="C3764" s="1">
        <v>-3.9114000000000003E-2</v>
      </c>
      <c r="D3764" s="1">
        <v>0.43897599999999998</v>
      </c>
    </row>
    <row r="3765" spans="1:4" x14ac:dyDescent="0.35">
      <c r="A3765" s="1">
        <f t="shared" si="58"/>
        <v>124.17900000000401</v>
      </c>
      <c r="B3765" s="1">
        <v>7.1239999999999998E-2</v>
      </c>
      <c r="C3765" s="1">
        <v>-3.9098000000000001E-2</v>
      </c>
      <c r="D3765" s="1">
        <v>0.43895000000000001</v>
      </c>
    </row>
    <row r="3766" spans="1:4" x14ac:dyDescent="0.35">
      <c r="A3766" s="1">
        <f t="shared" si="58"/>
        <v>124.21200000000401</v>
      </c>
      <c r="B3766" s="1">
        <v>7.1221999999999994E-2</v>
      </c>
      <c r="C3766" s="1">
        <v>-3.9086000000000003E-2</v>
      </c>
      <c r="D3766" s="1">
        <v>0.43895800000000001</v>
      </c>
    </row>
    <row r="3767" spans="1:4" x14ac:dyDescent="0.35">
      <c r="A3767" s="1">
        <f t="shared" si="58"/>
        <v>124.24500000000401</v>
      </c>
      <c r="B3767" s="1">
        <v>7.1211999999999998E-2</v>
      </c>
      <c r="C3767" s="1">
        <v>-3.909E-2</v>
      </c>
      <c r="D3767" s="1">
        <v>0.43896800000000002</v>
      </c>
    </row>
    <row r="3768" spans="1:4" x14ac:dyDescent="0.35">
      <c r="A3768" s="1">
        <f t="shared" si="58"/>
        <v>124.27800000000401</v>
      </c>
      <c r="B3768" s="1">
        <v>7.1185999999999999E-2</v>
      </c>
      <c r="C3768" s="1">
        <v>-3.9061999999999999E-2</v>
      </c>
      <c r="D3768" s="1">
        <v>0.43897399999999998</v>
      </c>
    </row>
    <row r="3769" spans="1:4" x14ac:dyDescent="0.35">
      <c r="A3769" s="1">
        <f t="shared" si="58"/>
        <v>124.31100000000401</v>
      </c>
      <c r="B3769" s="1">
        <v>7.1142999999999998E-2</v>
      </c>
      <c r="C3769" s="1">
        <v>-3.9029000000000001E-2</v>
      </c>
      <c r="D3769" s="1">
        <v>0.438996</v>
      </c>
    </row>
    <row r="3770" spans="1:4" x14ac:dyDescent="0.35">
      <c r="A3770" s="1">
        <f t="shared" si="58"/>
        <v>124.34400000000402</v>
      </c>
      <c r="B3770" s="1">
        <v>7.1135000000000004E-2</v>
      </c>
      <c r="C3770" s="1">
        <v>-3.9018999999999998E-2</v>
      </c>
      <c r="D3770" s="1">
        <v>0.439002</v>
      </c>
    </row>
    <row r="3771" spans="1:4" x14ac:dyDescent="0.35">
      <c r="A3771" s="1">
        <f t="shared" si="58"/>
        <v>124.37700000000402</v>
      </c>
      <c r="B3771" s="1">
        <v>7.1133000000000002E-2</v>
      </c>
      <c r="C3771" s="1">
        <v>-3.9019999999999999E-2</v>
      </c>
      <c r="D3771" s="1">
        <v>0.43898900000000002</v>
      </c>
    </row>
    <row r="3772" spans="1:4" x14ac:dyDescent="0.35">
      <c r="A3772" s="1">
        <f t="shared" si="58"/>
        <v>124.41000000000402</v>
      </c>
      <c r="B3772" s="1">
        <v>7.1123000000000006E-2</v>
      </c>
      <c r="C3772" s="1">
        <v>-3.9017000000000003E-2</v>
      </c>
      <c r="D3772" s="1">
        <v>0.43899100000000002</v>
      </c>
    </row>
    <row r="3773" spans="1:4" x14ac:dyDescent="0.35">
      <c r="A3773" s="1">
        <f t="shared" si="58"/>
        <v>124.44300000000402</v>
      </c>
      <c r="B3773" s="1">
        <v>7.1125999999999995E-2</v>
      </c>
      <c r="C3773" s="1">
        <v>-3.9010000000000003E-2</v>
      </c>
      <c r="D3773" s="1">
        <v>0.438996</v>
      </c>
    </row>
    <row r="3774" spans="1:4" x14ac:dyDescent="0.35">
      <c r="A3774" s="1">
        <f t="shared" si="58"/>
        <v>124.47600000000402</v>
      </c>
      <c r="B3774" s="1">
        <v>7.1142999999999998E-2</v>
      </c>
      <c r="C3774" s="1">
        <v>-3.8986E-2</v>
      </c>
      <c r="D3774" s="1">
        <v>0.439</v>
      </c>
    </row>
    <row r="3775" spans="1:4" x14ac:dyDescent="0.35">
      <c r="A3775" s="1">
        <f t="shared" si="58"/>
        <v>124.50900000000402</v>
      </c>
      <c r="B3775" s="1">
        <v>7.1151000000000006E-2</v>
      </c>
      <c r="C3775" s="1">
        <v>-3.8965E-2</v>
      </c>
      <c r="D3775" s="1">
        <v>0.43901400000000002</v>
      </c>
    </row>
    <row r="3776" spans="1:4" x14ac:dyDescent="0.35">
      <c r="A3776" s="1">
        <f t="shared" si="58"/>
        <v>124.54200000000402</v>
      </c>
      <c r="B3776" s="1">
        <v>7.1179000000000006E-2</v>
      </c>
      <c r="C3776" s="1">
        <v>-3.8942999999999998E-2</v>
      </c>
      <c r="D3776" s="1">
        <v>0.43901699999999999</v>
      </c>
    </row>
    <row r="3777" spans="1:4" x14ac:dyDescent="0.35">
      <c r="A3777" s="1">
        <f t="shared" si="58"/>
        <v>124.57500000000402</v>
      </c>
      <c r="B3777" s="1">
        <v>7.1189000000000002E-2</v>
      </c>
      <c r="C3777" s="1">
        <v>-3.8945E-2</v>
      </c>
      <c r="D3777" s="1">
        <v>0.43901600000000002</v>
      </c>
    </row>
    <row r="3778" spans="1:4" x14ac:dyDescent="0.35">
      <c r="A3778" s="1">
        <f t="shared" si="58"/>
        <v>124.60800000000403</v>
      </c>
      <c r="B3778" s="1">
        <v>7.1196999999999996E-2</v>
      </c>
      <c r="C3778" s="1">
        <v>-3.8948000000000003E-2</v>
      </c>
      <c r="D3778" s="1">
        <v>0.43900099999999997</v>
      </c>
    </row>
    <row r="3779" spans="1:4" x14ac:dyDescent="0.35">
      <c r="A3779" s="1">
        <f t="shared" si="58"/>
        <v>124.64100000000403</v>
      </c>
      <c r="B3779" s="1">
        <v>7.1205000000000004E-2</v>
      </c>
      <c r="C3779" s="1">
        <v>-3.8951E-2</v>
      </c>
      <c r="D3779" s="1">
        <v>0.43898599999999999</v>
      </c>
    </row>
    <row r="3780" spans="1:4" x14ac:dyDescent="0.35">
      <c r="A3780" s="1">
        <f t="shared" si="58"/>
        <v>124.67400000000403</v>
      </c>
      <c r="B3780" s="1">
        <v>7.1215000000000001E-2</v>
      </c>
      <c r="C3780" s="1">
        <v>-3.8954000000000003E-2</v>
      </c>
      <c r="D3780" s="1">
        <v>0.43898500000000001</v>
      </c>
    </row>
    <row r="3781" spans="1:4" x14ac:dyDescent="0.35">
      <c r="A3781" s="1">
        <f t="shared" ref="A3781:A3844" si="59">A3780+0.033</f>
        <v>124.70700000000403</v>
      </c>
      <c r="B3781" s="1">
        <v>7.127E-2</v>
      </c>
      <c r="C3781" s="1">
        <v>-3.8946000000000001E-2</v>
      </c>
      <c r="D3781" s="1">
        <v>0.43897799999999998</v>
      </c>
    </row>
    <row r="3782" spans="1:4" x14ac:dyDescent="0.35">
      <c r="A3782" s="1">
        <f t="shared" si="59"/>
        <v>124.74000000000403</v>
      </c>
      <c r="B3782" s="1">
        <v>7.1351999999999999E-2</v>
      </c>
      <c r="C3782" s="1">
        <v>-3.8947000000000002E-2</v>
      </c>
      <c r="D3782" s="1">
        <v>0.43894100000000003</v>
      </c>
    </row>
    <row r="3783" spans="1:4" x14ac:dyDescent="0.35">
      <c r="A3783" s="1">
        <f t="shared" si="59"/>
        <v>124.77300000000403</v>
      </c>
      <c r="B3783" s="1">
        <v>7.1472999999999995E-2</v>
      </c>
      <c r="C3783" s="1">
        <v>-3.8915999999999999E-2</v>
      </c>
      <c r="D3783" s="1">
        <v>0.438888</v>
      </c>
    </row>
    <row r="3784" spans="1:4" x14ac:dyDescent="0.35">
      <c r="A3784" s="1">
        <f t="shared" si="59"/>
        <v>124.80600000000403</v>
      </c>
      <c r="B3784" s="1">
        <v>7.1515999999999996E-2</v>
      </c>
      <c r="C3784" s="1">
        <v>-3.8899999999999997E-2</v>
      </c>
      <c r="D3784" s="1">
        <v>0.43886199999999997</v>
      </c>
    </row>
    <row r="3785" spans="1:4" x14ac:dyDescent="0.35">
      <c r="A3785" s="1">
        <f t="shared" si="59"/>
        <v>124.83900000000403</v>
      </c>
      <c r="B3785" s="1">
        <v>7.1580000000000005E-2</v>
      </c>
      <c r="C3785" s="1">
        <v>-3.8851999999999998E-2</v>
      </c>
      <c r="D3785" s="1">
        <v>0.43876999999999999</v>
      </c>
    </row>
    <row r="3786" spans="1:4" x14ac:dyDescent="0.35">
      <c r="A3786" s="1">
        <f t="shared" si="59"/>
        <v>124.87200000000404</v>
      </c>
      <c r="B3786" s="1">
        <v>7.1541999999999994E-2</v>
      </c>
      <c r="C3786" s="1">
        <v>-3.8773000000000002E-2</v>
      </c>
      <c r="D3786" s="1">
        <v>0.43868499999999999</v>
      </c>
    </row>
    <row r="3787" spans="1:4" x14ac:dyDescent="0.35">
      <c r="A3787" s="1">
        <f t="shared" si="59"/>
        <v>124.90500000000404</v>
      </c>
      <c r="B3787" s="1">
        <v>7.1510000000000004E-2</v>
      </c>
      <c r="C3787" s="1">
        <v>-3.8746999999999997E-2</v>
      </c>
      <c r="D3787" s="1">
        <v>0.43865199999999999</v>
      </c>
    </row>
    <row r="3788" spans="1:4" x14ac:dyDescent="0.35">
      <c r="A3788" s="1">
        <f t="shared" si="59"/>
        <v>124.93800000000404</v>
      </c>
      <c r="B3788" s="1">
        <v>7.1459999999999996E-2</v>
      </c>
      <c r="C3788" s="1">
        <v>-3.8721999999999999E-2</v>
      </c>
      <c r="D3788" s="1">
        <v>0.43864399999999998</v>
      </c>
    </row>
    <row r="3789" spans="1:4" x14ac:dyDescent="0.35">
      <c r="A3789" s="1">
        <f t="shared" si="59"/>
        <v>124.97100000000404</v>
      </c>
      <c r="B3789" s="1">
        <v>7.1458999999999995E-2</v>
      </c>
      <c r="C3789" s="1">
        <v>-3.8705000000000003E-2</v>
      </c>
      <c r="D3789" s="1">
        <v>0.43868099999999999</v>
      </c>
    </row>
    <row r="3790" spans="1:4" x14ac:dyDescent="0.35">
      <c r="A3790" s="1">
        <f t="shared" si="59"/>
        <v>125.00400000000404</v>
      </c>
      <c r="B3790" s="1">
        <v>7.1486999999999995E-2</v>
      </c>
      <c r="C3790" s="1">
        <v>-3.8676000000000002E-2</v>
      </c>
      <c r="D3790" s="1">
        <v>0.43867499999999998</v>
      </c>
    </row>
    <row r="3791" spans="1:4" x14ac:dyDescent="0.35">
      <c r="A3791" s="1">
        <f t="shared" si="59"/>
        <v>125.03700000000404</v>
      </c>
      <c r="B3791" s="1">
        <v>7.1508000000000002E-2</v>
      </c>
      <c r="C3791" s="1">
        <v>-3.8675000000000001E-2</v>
      </c>
      <c r="D3791" s="1">
        <v>0.438664</v>
      </c>
    </row>
    <row r="3792" spans="1:4" x14ac:dyDescent="0.35">
      <c r="A3792" s="1">
        <f t="shared" si="59"/>
        <v>125.07000000000404</v>
      </c>
      <c r="B3792" s="1">
        <v>7.1521000000000001E-2</v>
      </c>
      <c r="C3792" s="1">
        <v>-3.8693999999999999E-2</v>
      </c>
      <c r="D3792" s="1">
        <v>0.43863799999999997</v>
      </c>
    </row>
    <row r="3793" spans="1:4" x14ac:dyDescent="0.35">
      <c r="A3793" s="1">
        <f t="shared" si="59"/>
        <v>125.10300000000404</v>
      </c>
      <c r="B3793" s="1">
        <v>7.1524000000000004E-2</v>
      </c>
      <c r="C3793" s="1">
        <v>-3.8681E-2</v>
      </c>
      <c r="D3793" s="1">
        <v>0.438635</v>
      </c>
    </row>
    <row r="3794" spans="1:4" x14ac:dyDescent="0.35">
      <c r="A3794" s="1">
        <f t="shared" si="59"/>
        <v>125.13600000000405</v>
      </c>
      <c r="B3794" s="1">
        <v>7.1524000000000004E-2</v>
      </c>
      <c r="C3794" s="1">
        <v>-3.8681E-2</v>
      </c>
      <c r="D3794" s="1">
        <v>0.438635</v>
      </c>
    </row>
    <row r="3795" spans="1:4" x14ac:dyDescent="0.35">
      <c r="A3795" s="1">
        <f t="shared" si="59"/>
        <v>125.16900000000405</v>
      </c>
      <c r="B3795" s="1">
        <v>7.1500999999999995E-2</v>
      </c>
      <c r="C3795" s="1">
        <v>-3.8683000000000002E-2</v>
      </c>
      <c r="D3795" s="1">
        <v>0.438633</v>
      </c>
    </row>
    <row r="3796" spans="1:4" x14ac:dyDescent="0.35">
      <c r="A3796" s="1">
        <f t="shared" si="59"/>
        <v>125.20200000000405</v>
      </c>
      <c r="B3796" s="1">
        <v>7.1455000000000005E-2</v>
      </c>
      <c r="C3796" s="1">
        <v>-3.8663000000000003E-2</v>
      </c>
      <c r="D3796" s="1">
        <v>0.43865900000000002</v>
      </c>
    </row>
    <row r="3797" spans="1:4" x14ac:dyDescent="0.35">
      <c r="A3797" s="1">
        <f t="shared" si="59"/>
        <v>125.23500000000405</v>
      </c>
      <c r="B3797" s="1">
        <v>7.1440000000000003E-2</v>
      </c>
      <c r="C3797" s="1">
        <v>-3.8643999999999998E-2</v>
      </c>
      <c r="D3797" s="1">
        <v>0.43867200000000001</v>
      </c>
    </row>
    <row r="3798" spans="1:4" x14ac:dyDescent="0.35">
      <c r="A3798" s="1">
        <f t="shared" si="59"/>
        <v>125.26800000000405</v>
      </c>
      <c r="B3798" s="1">
        <v>7.1446999999999997E-2</v>
      </c>
      <c r="C3798" s="1">
        <v>-3.8647000000000001E-2</v>
      </c>
      <c r="D3798" s="1">
        <v>0.43865700000000002</v>
      </c>
    </row>
    <row r="3799" spans="1:4" x14ac:dyDescent="0.35">
      <c r="A3799" s="1">
        <f t="shared" si="59"/>
        <v>125.30100000000405</v>
      </c>
      <c r="B3799" s="1">
        <v>7.1453000000000003E-2</v>
      </c>
      <c r="C3799" s="1">
        <v>-3.8656999999999997E-2</v>
      </c>
      <c r="D3799" s="1">
        <v>0.43863799999999997</v>
      </c>
    </row>
    <row r="3800" spans="1:4" x14ac:dyDescent="0.35">
      <c r="A3800" s="1">
        <f t="shared" si="59"/>
        <v>125.33400000000405</v>
      </c>
      <c r="B3800" s="1">
        <v>7.1490999999999999E-2</v>
      </c>
      <c r="C3800" s="1">
        <v>-3.8668000000000001E-2</v>
      </c>
      <c r="D3800" s="1">
        <v>0.43861800000000001</v>
      </c>
    </row>
    <row r="3801" spans="1:4" x14ac:dyDescent="0.35">
      <c r="A3801" s="1">
        <f t="shared" si="59"/>
        <v>125.36700000000405</v>
      </c>
      <c r="B3801" s="1">
        <v>7.1510000000000004E-2</v>
      </c>
      <c r="C3801" s="1">
        <v>-3.8661000000000001E-2</v>
      </c>
      <c r="D3801" s="1">
        <v>0.43858599999999998</v>
      </c>
    </row>
    <row r="3802" spans="1:4" x14ac:dyDescent="0.35">
      <c r="A3802" s="1">
        <f t="shared" si="59"/>
        <v>125.40000000000406</v>
      </c>
      <c r="B3802" s="1">
        <v>7.1498999999999993E-2</v>
      </c>
      <c r="C3802" s="1">
        <v>-3.8634000000000002E-2</v>
      </c>
      <c r="D3802" s="1">
        <v>0.43854100000000001</v>
      </c>
    </row>
    <row r="3803" spans="1:4" x14ac:dyDescent="0.35">
      <c r="A3803" s="1">
        <f t="shared" si="59"/>
        <v>125.43300000000406</v>
      </c>
      <c r="B3803" s="1">
        <v>7.1494000000000002E-2</v>
      </c>
      <c r="C3803" s="1">
        <v>-3.8605E-2</v>
      </c>
      <c r="D3803" s="1">
        <v>0.43853599999999998</v>
      </c>
    </row>
    <row r="3804" spans="1:4" x14ac:dyDescent="0.35">
      <c r="A3804" s="1">
        <f t="shared" si="59"/>
        <v>125.46600000000406</v>
      </c>
      <c r="B3804" s="1">
        <v>7.1503999999999998E-2</v>
      </c>
      <c r="C3804" s="1">
        <v>-3.8608000000000003E-2</v>
      </c>
      <c r="D3804" s="1">
        <v>0.43853399999999998</v>
      </c>
    </row>
    <row r="3805" spans="1:4" x14ac:dyDescent="0.35">
      <c r="A3805" s="1">
        <f t="shared" si="59"/>
        <v>125.49900000000406</v>
      </c>
      <c r="B3805" s="1">
        <v>7.1506E-2</v>
      </c>
      <c r="C3805" s="1">
        <v>-3.8601000000000003E-2</v>
      </c>
      <c r="D3805" s="1">
        <v>0.43853900000000001</v>
      </c>
    </row>
    <row r="3806" spans="1:4" x14ac:dyDescent="0.35">
      <c r="A3806" s="1">
        <f t="shared" si="59"/>
        <v>125.53200000000406</v>
      </c>
      <c r="B3806" s="1">
        <v>7.1513999999999994E-2</v>
      </c>
      <c r="C3806" s="1">
        <v>-3.8603999999999999E-2</v>
      </c>
      <c r="D3806" s="1">
        <v>0.43852400000000002</v>
      </c>
    </row>
    <row r="3807" spans="1:4" x14ac:dyDescent="0.35">
      <c r="A3807" s="1">
        <f t="shared" si="59"/>
        <v>125.56500000000406</v>
      </c>
      <c r="B3807" s="1">
        <v>7.1512000000000006E-2</v>
      </c>
      <c r="C3807" s="1">
        <v>-3.8610999999999999E-2</v>
      </c>
      <c r="D3807" s="1">
        <v>0.43852000000000002</v>
      </c>
    </row>
    <row r="3808" spans="1:4" x14ac:dyDescent="0.35">
      <c r="A3808" s="1">
        <f t="shared" si="59"/>
        <v>125.59800000000406</v>
      </c>
      <c r="B3808" s="1">
        <v>7.1512000000000006E-2</v>
      </c>
      <c r="C3808" s="1">
        <v>-3.8603999999999999E-2</v>
      </c>
      <c r="D3808" s="1">
        <v>0.43851099999999998</v>
      </c>
    </row>
    <row r="3809" spans="1:4" x14ac:dyDescent="0.35">
      <c r="A3809" s="1">
        <f t="shared" si="59"/>
        <v>125.63100000000406</v>
      </c>
      <c r="B3809" s="1">
        <v>7.1512000000000006E-2</v>
      </c>
      <c r="C3809" s="1">
        <v>-3.8598E-2</v>
      </c>
      <c r="D3809" s="1">
        <v>0.43850299999999998</v>
      </c>
    </row>
    <row r="3810" spans="1:4" x14ac:dyDescent="0.35">
      <c r="A3810" s="1">
        <f t="shared" si="59"/>
        <v>125.66400000000407</v>
      </c>
      <c r="B3810" s="1">
        <v>7.1515999999999996E-2</v>
      </c>
      <c r="C3810" s="1">
        <v>-3.8572000000000002E-2</v>
      </c>
      <c r="D3810" s="1">
        <v>0.43848300000000001</v>
      </c>
    </row>
    <row r="3811" spans="1:4" x14ac:dyDescent="0.35">
      <c r="A3811" s="1">
        <f t="shared" si="59"/>
        <v>125.69700000000407</v>
      </c>
      <c r="B3811" s="1">
        <v>7.1515999999999996E-2</v>
      </c>
      <c r="C3811" s="1">
        <v>-3.8566000000000003E-2</v>
      </c>
      <c r="D3811" s="1">
        <v>0.438475</v>
      </c>
    </row>
    <row r="3812" spans="1:4" x14ac:dyDescent="0.35">
      <c r="A3812" s="1">
        <f t="shared" si="59"/>
        <v>125.73000000000407</v>
      </c>
      <c r="B3812" s="1">
        <v>7.1579000000000004E-2</v>
      </c>
      <c r="C3812" s="1">
        <v>-3.8537000000000002E-2</v>
      </c>
      <c r="D3812" s="1">
        <v>0.43840800000000002</v>
      </c>
    </row>
    <row r="3813" spans="1:4" x14ac:dyDescent="0.35">
      <c r="A3813" s="1">
        <f t="shared" si="59"/>
        <v>125.76300000000407</v>
      </c>
      <c r="B3813" s="1">
        <v>7.1687000000000001E-2</v>
      </c>
      <c r="C3813" s="1">
        <v>-3.8447000000000002E-2</v>
      </c>
      <c r="D3813" s="1">
        <v>0.43825700000000001</v>
      </c>
    </row>
    <row r="3814" spans="1:4" x14ac:dyDescent="0.35">
      <c r="A3814" s="1">
        <f t="shared" si="59"/>
        <v>125.79600000000407</v>
      </c>
      <c r="B3814" s="1">
        <v>7.1760000000000004E-2</v>
      </c>
      <c r="C3814" s="1">
        <v>-3.8309000000000003E-2</v>
      </c>
      <c r="D3814" s="1">
        <v>0.43808799999999998</v>
      </c>
    </row>
    <row r="3815" spans="1:4" x14ac:dyDescent="0.35">
      <c r="A3815" s="1">
        <f t="shared" si="59"/>
        <v>125.82900000000407</v>
      </c>
      <c r="B3815" s="1">
        <v>7.1799000000000002E-2</v>
      </c>
      <c r="C3815" s="1">
        <v>-3.8226999999999997E-2</v>
      </c>
      <c r="D3815" s="1">
        <v>0.43799399999999999</v>
      </c>
    </row>
    <row r="3816" spans="1:4" x14ac:dyDescent="0.35">
      <c r="A3816" s="1">
        <f t="shared" si="59"/>
        <v>125.86200000000407</v>
      </c>
      <c r="B3816" s="1">
        <v>7.1872000000000005E-2</v>
      </c>
      <c r="C3816" s="1">
        <v>-3.8045000000000002E-2</v>
      </c>
      <c r="D3816" s="1">
        <v>0.43775599999999998</v>
      </c>
    </row>
    <row r="3817" spans="1:4" x14ac:dyDescent="0.35">
      <c r="A3817" s="1">
        <f t="shared" si="59"/>
        <v>125.89500000000407</v>
      </c>
      <c r="B3817" s="1">
        <v>7.1959999999999996E-2</v>
      </c>
      <c r="C3817" s="1">
        <v>-3.7801000000000001E-2</v>
      </c>
      <c r="D3817" s="1">
        <v>0.437446</v>
      </c>
    </row>
    <row r="3818" spans="1:4" x14ac:dyDescent="0.35">
      <c r="A3818" s="1">
        <f t="shared" si="59"/>
        <v>125.92800000000408</v>
      </c>
      <c r="B3818" s="1">
        <v>7.1992E-2</v>
      </c>
      <c r="C3818" s="1">
        <v>-3.7641000000000001E-2</v>
      </c>
      <c r="D3818" s="1">
        <v>0.437255</v>
      </c>
    </row>
    <row r="3819" spans="1:4" x14ac:dyDescent="0.35">
      <c r="A3819" s="1">
        <f t="shared" si="59"/>
        <v>125.96100000000408</v>
      </c>
      <c r="B3819" s="1">
        <v>7.2092000000000003E-2</v>
      </c>
      <c r="C3819" s="1">
        <v>-3.7206000000000003E-2</v>
      </c>
      <c r="D3819" s="1">
        <v>0.436726</v>
      </c>
    </row>
    <row r="3820" spans="1:4" x14ac:dyDescent="0.35">
      <c r="A3820" s="1">
        <f t="shared" si="59"/>
        <v>125.99400000000408</v>
      </c>
      <c r="B3820" s="1">
        <v>7.2331999999999994E-2</v>
      </c>
      <c r="C3820" s="1">
        <v>-3.6512000000000003E-2</v>
      </c>
      <c r="D3820" s="1">
        <v>0.435836</v>
      </c>
    </row>
    <row r="3821" spans="1:4" x14ac:dyDescent="0.35">
      <c r="A3821" s="1">
        <f t="shared" si="59"/>
        <v>126.02700000000408</v>
      </c>
      <c r="B3821" s="1">
        <v>7.2622000000000006E-2</v>
      </c>
      <c r="C3821" s="1">
        <v>-3.5395999999999997E-2</v>
      </c>
      <c r="D3821" s="1">
        <v>0.43454399999999999</v>
      </c>
    </row>
    <row r="3822" spans="1:4" x14ac:dyDescent="0.35">
      <c r="A3822" s="1">
        <f t="shared" si="59"/>
        <v>126.06000000000408</v>
      </c>
      <c r="B3822" s="1">
        <v>7.2708999999999996E-2</v>
      </c>
      <c r="C3822" s="1">
        <v>-3.4661999999999998E-2</v>
      </c>
      <c r="D3822" s="1">
        <v>0.43381700000000001</v>
      </c>
    </row>
    <row r="3823" spans="1:4" x14ac:dyDescent="0.35">
      <c r="A3823" s="1">
        <f t="shared" si="59"/>
        <v>126.09300000000408</v>
      </c>
      <c r="B3823" s="1">
        <v>7.2923000000000002E-2</v>
      </c>
      <c r="C3823" s="1">
        <v>-3.3005E-2</v>
      </c>
      <c r="D3823" s="1">
        <v>0.43224299999999999</v>
      </c>
    </row>
    <row r="3824" spans="1:4" x14ac:dyDescent="0.35">
      <c r="A3824" s="1">
        <f t="shared" si="59"/>
        <v>126.12600000000408</v>
      </c>
      <c r="B3824" s="1">
        <v>7.3252999999999999E-2</v>
      </c>
      <c r="C3824" s="1">
        <v>-3.0988000000000002E-2</v>
      </c>
      <c r="D3824" s="1">
        <v>0.43051400000000001</v>
      </c>
    </row>
    <row r="3825" spans="1:4" x14ac:dyDescent="0.35">
      <c r="A3825" s="1">
        <f t="shared" si="59"/>
        <v>126.15900000000408</v>
      </c>
      <c r="B3825" s="1">
        <v>7.3693999999999996E-2</v>
      </c>
      <c r="C3825" s="1">
        <v>-2.8839E-2</v>
      </c>
      <c r="D3825" s="1">
        <v>0.42887500000000001</v>
      </c>
    </row>
    <row r="3826" spans="1:4" x14ac:dyDescent="0.35">
      <c r="A3826" s="1">
        <f t="shared" si="59"/>
        <v>126.19200000000409</v>
      </c>
      <c r="B3826" s="1">
        <v>7.3949000000000001E-2</v>
      </c>
      <c r="C3826" s="1">
        <v>-2.7795E-2</v>
      </c>
      <c r="D3826" s="1">
        <v>0.428122</v>
      </c>
    </row>
    <row r="3827" spans="1:4" x14ac:dyDescent="0.35">
      <c r="A3827" s="1">
        <f t="shared" si="59"/>
        <v>126.22500000000409</v>
      </c>
      <c r="B3827" s="1">
        <v>7.4538999999999994E-2</v>
      </c>
      <c r="C3827" s="1">
        <v>-2.5870000000000001E-2</v>
      </c>
      <c r="D3827" s="1">
        <v>0.42669299999999999</v>
      </c>
    </row>
    <row r="3828" spans="1:4" x14ac:dyDescent="0.35">
      <c r="A3828" s="1">
        <f t="shared" si="59"/>
        <v>126.25800000000409</v>
      </c>
      <c r="B3828" s="1">
        <v>7.5233999999999995E-2</v>
      </c>
      <c r="C3828" s="1">
        <v>-2.4319E-2</v>
      </c>
      <c r="D3828" s="1">
        <v>0.425425</v>
      </c>
    </row>
    <row r="3829" spans="1:4" x14ac:dyDescent="0.35">
      <c r="A3829" s="1">
        <f t="shared" si="59"/>
        <v>126.29100000000409</v>
      </c>
      <c r="B3829" s="1">
        <v>7.5628000000000001E-2</v>
      </c>
      <c r="C3829" s="1">
        <v>-2.3716999999999998E-2</v>
      </c>
      <c r="D3829" s="1">
        <v>0.42487399999999997</v>
      </c>
    </row>
    <row r="3830" spans="1:4" x14ac:dyDescent="0.35">
      <c r="A3830" s="1">
        <f t="shared" si="59"/>
        <v>126.32400000000409</v>
      </c>
      <c r="B3830" s="1">
        <v>7.6426999999999995E-2</v>
      </c>
      <c r="C3830" s="1">
        <v>-2.2922999999999999E-2</v>
      </c>
      <c r="D3830" s="1">
        <v>0.42394599999999999</v>
      </c>
    </row>
    <row r="3831" spans="1:4" x14ac:dyDescent="0.35">
      <c r="A3831" s="1">
        <f t="shared" si="59"/>
        <v>126.35700000000409</v>
      </c>
      <c r="B3831" s="1">
        <v>7.7061000000000004E-2</v>
      </c>
      <c r="C3831" s="1">
        <v>-2.2565000000000002E-2</v>
      </c>
      <c r="D3831" s="1">
        <v>0.423321</v>
      </c>
    </row>
    <row r="3832" spans="1:4" x14ac:dyDescent="0.35">
      <c r="A3832" s="1">
        <f t="shared" si="59"/>
        <v>126.39000000000409</v>
      </c>
      <c r="B3832" s="1">
        <v>7.7340999999999993E-2</v>
      </c>
      <c r="C3832" s="1">
        <v>-2.2523999999999999E-2</v>
      </c>
      <c r="D3832" s="1">
        <v>0.42312699999999998</v>
      </c>
    </row>
    <row r="3833" spans="1:4" x14ac:dyDescent="0.35">
      <c r="A3833" s="1">
        <f t="shared" si="59"/>
        <v>126.42300000000409</v>
      </c>
      <c r="B3833" s="1">
        <v>7.7796000000000004E-2</v>
      </c>
      <c r="C3833" s="1">
        <v>-2.2617999999999999E-2</v>
      </c>
      <c r="D3833" s="1">
        <v>0.42301699999999998</v>
      </c>
    </row>
    <row r="3834" spans="1:4" x14ac:dyDescent="0.35">
      <c r="A3834" s="1">
        <f t="shared" si="59"/>
        <v>126.4560000000041</v>
      </c>
      <c r="B3834" s="1">
        <v>7.8150999999999998E-2</v>
      </c>
      <c r="C3834" s="1">
        <v>-2.2738000000000001E-2</v>
      </c>
      <c r="D3834" s="1">
        <v>0.42307499999999998</v>
      </c>
    </row>
    <row r="3835" spans="1:4" x14ac:dyDescent="0.35">
      <c r="A3835" s="1">
        <f t="shared" si="59"/>
        <v>126.4890000000041</v>
      </c>
      <c r="B3835" s="1">
        <v>7.8412999999999997E-2</v>
      </c>
      <c r="C3835" s="1">
        <v>-2.2692E-2</v>
      </c>
      <c r="D3835" s="1">
        <v>0.42310599999999998</v>
      </c>
    </row>
    <row r="3836" spans="1:4" x14ac:dyDescent="0.35">
      <c r="A3836" s="1">
        <f t="shared" si="59"/>
        <v>126.5220000000041</v>
      </c>
      <c r="B3836" s="1">
        <v>7.8509999999999996E-2</v>
      </c>
      <c r="C3836" s="1">
        <v>-2.2596000000000002E-2</v>
      </c>
      <c r="D3836" s="1">
        <v>0.42310700000000001</v>
      </c>
    </row>
    <row r="3837" spans="1:4" x14ac:dyDescent="0.35">
      <c r="A3837" s="1">
        <f t="shared" si="59"/>
        <v>126.5550000000041</v>
      </c>
      <c r="B3837" s="1">
        <v>7.868E-2</v>
      </c>
      <c r="C3837" s="1">
        <v>-2.2196E-2</v>
      </c>
      <c r="D3837" s="1">
        <v>0.42297699999999999</v>
      </c>
    </row>
    <row r="3838" spans="1:4" x14ac:dyDescent="0.35">
      <c r="A3838" s="1">
        <f t="shared" si="59"/>
        <v>126.5880000000041</v>
      </c>
      <c r="B3838" s="1">
        <v>7.8978999999999994E-2</v>
      </c>
      <c r="C3838" s="1">
        <v>-2.1527000000000001E-2</v>
      </c>
      <c r="D3838" s="1">
        <v>0.42258000000000001</v>
      </c>
    </row>
    <row r="3839" spans="1:4" x14ac:dyDescent="0.35">
      <c r="A3839" s="1">
        <f t="shared" si="59"/>
        <v>126.6210000000041</v>
      </c>
      <c r="B3839" s="1">
        <v>7.9161999999999996E-2</v>
      </c>
      <c r="C3839" s="1">
        <v>-2.1101999999999999E-2</v>
      </c>
      <c r="D3839" s="1">
        <v>0.42229299999999997</v>
      </c>
    </row>
    <row r="3840" spans="1:4" x14ac:dyDescent="0.35">
      <c r="A3840" s="1">
        <f t="shared" si="59"/>
        <v>126.6540000000041</v>
      </c>
      <c r="B3840" s="1">
        <v>7.9572000000000004E-2</v>
      </c>
      <c r="C3840" s="1">
        <v>-2.0104E-2</v>
      </c>
      <c r="D3840" s="1">
        <v>0.42163200000000001</v>
      </c>
    </row>
    <row r="3841" spans="1:4" x14ac:dyDescent="0.35">
      <c r="A3841" s="1">
        <f t="shared" si="59"/>
        <v>126.6870000000041</v>
      </c>
      <c r="B3841" s="1">
        <v>7.9912999999999998E-2</v>
      </c>
      <c r="C3841" s="1">
        <v>-1.8914E-2</v>
      </c>
      <c r="D3841" s="1">
        <v>0.42093700000000001</v>
      </c>
    </row>
    <row r="3842" spans="1:4" x14ac:dyDescent="0.35">
      <c r="A3842" s="1">
        <f t="shared" si="59"/>
        <v>126.72000000000411</v>
      </c>
      <c r="B3842" s="1">
        <v>8.0109E-2</v>
      </c>
      <c r="C3842" s="1">
        <v>-1.8178E-2</v>
      </c>
      <c r="D3842" s="1">
        <v>0.42054599999999998</v>
      </c>
    </row>
    <row r="3843" spans="1:4" x14ac:dyDescent="0.35">
      <c r="A3843" s="1">
        <f t="shared" si="59"/>
        <v>126.75300000000411</v>
      </c>
      <c r="B3843" s="1">
        <v>8.0494999999999997E-2</v>
      </c>
      <c r="C3843" s="1">
        <v>-1.6725E-2</v>
      </c>
      <c r="D3843" s="1">
        <v>0.41975099999999999</v>
      </c>
    </row>
    <row r="3844" spans="1:4" x14ac:dyDescent="0.35">
      <c r="A3844" s="1">
        <f t="shared" si="59"/>
        <v>126.78600000000411</v>
      </c>
      <c r="B3844" s="1">
        <v>8.0876000000000003E-2</v>
      </c>
      <c r="C3844" s="1">
        <v>-1.5254E-2</v>
      </c>
      <c r="D3844" s="1">
        <v>0.418906</v>
      </c>
    </row>
    <row r="3845" spans="1:4" x14ac:dyDescent="0.35">
      <c r="A3845" s="1">
        <f t="shared" ref="A3845:A3908" si="60">A3844+0.033</f>
        <v>126.81900000000411</v>
      </c>
      <c r="B3845" s="1">
        <v>8.1234000000000001E-2</v>
      </c>
      <c r="C3845" s="1">
        <v>-1.3906999999999999E-2</v>
      </c>
      <c r="D3845" s="1">
        <v>0.41802899999999998</v>
      </c>
    </row>
    <row r="3846" spans="1:4" x14ac:dyDescent="0.35">
      <c r="A3846" s="1">
        <f t="shared" si="60"/>
        <v>126.85200000000411</v>
      </c>
      <c r="B3846" s="1">
        <v>8.1453999999999999E-2</v>
      </c>
      <c r="C3846" s="1">
        <v>-1.3284000000000001E-2</v>
      </c>
      <c r="D3846" s="1">
        <v>0.41755300000000001</v>
      </c>
    </row>
    <row r="3847" spans="1:4" x14ac:dyDescent="0.35">
      <c r="A3847" s="1">
        <f t="shared" si="60"/>
        <v>126.88500000000411</v>
      </c>
      <c r="B3847" s="1">
        <v>8.1938999999999998E-2</v>
      </c>
      <c r="C3847" s="1">
        <v>-1.2128999999999999E-2</v>
      </c>
      <c r="D3847" s="1">
        <v>0.41655500000000001</v>
      </c>
    </row>
    <row r="3848" spans="1:4" x14ac:dyDescent="0.35">
      <c r="A3848" s="1">
        <f t="shared" si="60"/>
        <v>126.91800000000411</v>
      </c>
      <c r="B3848" s="1">
        <v>8.2376000000000005E-2</v>
      </c>
      <c r="C3848" s="1">
        <v>-1.1129999999999999E-2</v>
      </c>
      <c r="D3848" s="1">
        <v>0.41570000000000001</v>
      </c>
    </row>
    <row r="3849" spans="1:4" x14ac:dyDescent="0.35">
      <c r="A3849" s="1">
        <f t="shared" si="60"/>
        <v>126.95100000000411</v>
      </c>
      <c r="B3849" s="1">
        <v>8.2600999999999994E-2</v>
      </c>
      <c r="C3849" s="1">
        <v>-1.0645999999999999E-2</v>
      </c>
      <c r="D3849" s="1">
        <v>0.41534100000000002</v>
      </c>
    </row>
    <row r="3850" spans="1:4" x14ac:dyDescent="0.35">
      <c r="A3850" s="1">
        <f t="shared" si="60"/>
        <v>126.98400000000412</v>
      </c>
      <c r="B3850" s="1">
        <v>8.3070000000000005E-2</v>
      </c>
      <c r="C3850" s="1">
        <v>-9.6209999999999993E-3</v>
      </c>
      <c r="D3850" s="1">
        <v>0.41474499999999997</v>
      </c>
    </row>
    <row r="3851" spans="1:4" x14ac:dyDescent="0.35">
      <c r="A3851" s="1">
        <f t="shared" si="60"/>
        <v>127.01700000000412</v>
      </c>
      <c r="B3851" s="1">
        <v>8.3534999999999998E-2</v>
      </c>
      <c r="C3851" s="1">
        <v>-8.5430000000000002E-3</v>
      </c>
      <c r="D3851" s="1">
        <v>0.41426600000000002</v>
      </c>
    </row>
    <row r="3852" spans="1:4" x14ac:dyDescent="0.35">
      <c r="A3852" s="1">
        <f t="shared" si="60"/>
        <v>127.05000000000412</v>
      </c>
      <c r="B3852" s="1">
        <v>8.4004999999999996E-2</v>
      </c>
      <c r="C3852" s="1">
        <v>-7.43E-3</v>
      </c>
      <c r="D3852" s="1">
        <v>0.41384399999999999</v>
      </c>
    </row>
    <row r="3853" spans="1:4" x14ac:dyDescent="0.35">
      <c r="A3853" s="1">
        <f t="shared" si="60"/>
        <v>127.08300000000412</v>
      </c>
      <c r="B3853" s="1">
        <v>8.4252999999999995E-2</v>
      </c>
      <c r="C3853" s="1">
        <v>-6.8269999999999997E-3</v>
      </c>
      <c r="D3853" s="1">
        <v>0.41361999999999999</v>
      </c>
    </row>
    <row r="3854" spans="1:4" x14ac:dyDescent="0.35">
      <c r="A3854" s="1">
        <f t="shared" si="60"/>
        <v>127.11600000000412</v>
      </c>
      <c r="B3854" s="1">
        <v>8.4752999999999995E-2</v>
      </c>
      <c r="C3854" s="1">
        <v>-5.5009999999999998E-3</v>
      </c>
      <c r="D3854" s="1">
        <v>0.413161</v>
      </c>
    </row>
    <row r="3855" spans="1:4" x14ac:dyDescent="0.35">
      <c r="A3855" s="1">
        <f t="shared" si="60"/>
        <v>127.14900000000412</v>
      </c>
      <c r="B3855" s="1">
        <v>8.5316000000000003E-2</v>
      </c>
      <c r="C3855" s="1">
        <v>-4.0470000000000002E-3</v>
      </c>
      <c r="D3855" s="1">
        <v>0.41274300000000003</v>
      </c>
    </row>
    <row r="3856" spans="1:4" x14ac:dyDescent="0.35">
      <c r="A3856" s="1">
        <f t="shared" si="60"/>
        <v>127.18200000000412</v>
      </c>
      <c r="B3856" s="1">
        <v>8.5689000000000001E-2</v>
      </c>
      <c r="C3856" s="1">
        <v>-3.2560000000000002E-3</v>
      </c>
      <c r="D3856" s="1">
        <v>0.41253600000000001</v>
      </c>
    </row>
    <row r="3857" spans="1:4" x14ac:dyDescent="0.35">
      <c r="A3857" s="1">
        <f t="shared" si="60"/>
        <v>127.21500000000412</v>
      </c>
      <c r="B3857" s="1">
        <v>8.6393999999999999E-2</v>
      </c>
      <c r="C3857" s="1">
        <v>-1.537E-3</v>
      </c>
      <c r="D3857" s="1">
        <v>0.41214299999999998</v>
      </c>
    </row>
    <row r="3858" spans="1:4" x14ac:dyDescent="0.35">
      <c r="A3858" s="1">
        <f t="shared" si="60"/>
        <v>127.24800000000413</v>
      </c>
      <c r="B3858" s="1">
        <v>8.7137000000000006E-2</v>
      </c>
      <c r="C3858" s="1">
        <v>2.7599999999999999E-4</v>
      </c>
      <c r="D3858" s="1">
        <v>0.41174500000000003</v>
      </c>
    </row>
    <row r="3859" spans="1:4" x14ac:dyDescent="0.35">
      <c r="A3859" s="1">
        <f t="shared" si="60"/>
        <v>127.28100000000413</v>
      </c>
      <c r="B3859" s="1">
        <v>8.7970000000000007E-2</v>
      </c>
      <c r="C3859" s="1">
        <v>2.1250000000000002E-3</v>
      </c>
      <c r="D3859" s="1">
        <v>0.41138400000000003</v>
      </c>
    </row>
    <row r="3860" spans="1:4" x14ac:dyDescent="0.35">
      <c r="A3860" s="1">
        <f t="shared" si="60"/>
        <v>127.31400000000413</v>
      </c>
      <c r="B3860" s="1">
        <v>8.8400000000000006E-2</v>
      </c>
      <c r="C3860" s="1">
        <v>3.0620000000000001E-3</v>
      </c>
      <c r="D3860" s="1">
        <v>0.411244</v>
      </c>
    </row>
    <row r="3861" spans="1:4" x14ac:dyDescent="0.35">
      <c r="A3861" s="1">
        <f t="shared" si="60"/>
        <v>127.34700000000413</v>
      </c>
      <c r="B3861" s="1">
        <v>8.9321999999999999E-2</v>
      </c>
      <c r="C3861" s="1">
        <v>4.9829999999999996E-3</v>
      </c>
      <c r="D3861" s="1">
        <v>0.41100999999999999</v>
      </c>
    </row>
    <row r="3862" spans="1:4" x14ac:dyDescent="0.35">
      <c r="A3862" s="1">
        <f t="shared" si="60"/>
        <v>127.38000000000413</v>
      </c>
      <c r="B3862" s="1">
        <v>9.0164999999999995E-2</v>
      </c>
      <c r="C3862" s="1">
        <v>6.8529999999999997E-3</v>
      </c>
      <c r="D3862" s="1">
        <v>0.410972</v>
      </c>
    </row>
    <row r="3863" spans="1:4" x14ac:dyDescent="0.35">
      <c r="A3863" s="1">
        <f t="shared" si="60"/>
        <v>127.41300000000413</v>
      </c>
      <c r="B3863" s="1">
        <v>9.0545E-2</v>
      </c>
      <c r="C3863" s="1">
        <v>7.6350000000000003E-3</v>
      </c>
      <c r="D3863" s="1">
        <v>0.411047</v>
      </c>
    </row>
    <row r="3864" spans="1:4" x14ac:dyDescent="0.35">
      <c r="A3864" s="1">
        <f t="shared" si="60"/>
        <v>127.44600000000413</v>
      </c>
      <c r="B3864" s="1">
        <v>9.1534000000000004E-2</v>
      </c>
      <c r="C3864" s="1">
        <v>9.1179999999999994E-3</v>
      </c>
      <c r="D3864" s="1">
        <v>0.41125699999999998</v>
      </c>
    </row>
    <row r="3865" spans="1:4" x14ac:dyDescent="0.35">
      <c r="A3865" s="1">
        <f t="shared" si="60"/>
        <v>127.47900000000413</v>
      </c>
      <c r="B3865" s="1">
        <v>9.2629000000000003E-2</v>
      </c>
      <c r="C3865" s="1">
        <v>1.0519000000000001E-2</v>
      </c>
      <c r="D3865" s="1">
        <v>0.41153600000000001</v>
      </c>
    </row>
    <row r="3866" spans="1:4" x14ac:dyDescent="0.35">
      <c r="A3866" s="1">
        <f t="shared" si="60"/>
        <v>127.51200000000414</v>
      </c>
      <c r="B3866" s="1">
        <v>9.3687999999999994E-2</v>
      </c>
      <c r="C3866" s="1">
        <v>1.1606999999999999E-2</v>
      </c>
      <c r="D3866" s="1">
        <v>0.41193000000000002</v>
      </c>
    </row>
    <row r="3867" spans="1:4" x14ac:dyDescent="0.35">
      <c r="A3867" s="1">
        <f t="shared" si="60"/>
        <v>127.54500000000414</v>
      </c>
      <c r="B3867" s="1">
        <v>9.4242999999999993E-2</v>
      </c>
      <c r="C3867" s="1">
        <v>1.1998E-2</v>
      </c>
      <c r="D3867" s="1">
        <v>0.41213499999999997</v>
      </c>
    </row>
    <row r="3868" spans="1:4" x14ac:dyDescent="0.35">
      <c r="A3868" s="1">
        <f t="shared" si="60"/>
        <v>127.57800000000414</v>
      </c>
      <c r="B3868" s="1">
        <v>9.5241999999999993E-2</v>
      </c>
      <c r="C3868" s="1">
        <v>1.2524E-2</v>
      </c>
      <c r="D3868" s="1">
        <v>0.41264299999999998</v>
      </c>
    </row>
    <row r="3869" spans="1:4" x14ac:dyDescent="0.35">
      <c r="A3869" s="1">
        <f t="shared" si="60"/>
        <v>127.61100000000414</v>
      </c>
      <c r="B3869" s="1">
        <v>9.5920000000000005E-2</v>
      </c>
      <c r="C3869" s="1">
        <v>1.2749999999999999E-2</v>
      </c>
      <c r="D3869" s="1">
        <v>0.41322900000000001</v>
      </c>
    </row>
    <row r="3870" spans="1:4" x14ac:dyDescent="0.35">
      <c r="A3870" s="1">
        <f t="shared" si="60"/>
        <v>127.64400000000414</v>
      </c>
      <c r="B3870" s="1">
        <v>9.6159999999999995E-2</v>
      </c>
      <c r="C3870" s="1">
        <v>1.2770999999999999E-2</v>
      </c>
      <c r="D3870" s="1">
        <v>0.41351900000000003</v>
      </c>
    </row>
    <row r="3871" spans="1:4" x14ac:dyDescent="0.35">
      <c r="A3871" s="1">
        <f t="shared" si="60"/>
        <v>127.67700000000414</v>
      </c>
      <c r="B3871" s="1">
        <v>9.6546000000000007E-2</v>
      </c>
      <c r="C3871" s="1">
        <v>1.2644000000000001E-2</v>
      </c>
      <c r="D3871" s="1">
        <v>0.41401900000000003</v>
      </c>
    </row>
    <row r="3872" spans="1:4" x14ac:dyDescent="0.35">
      <c r="A3872" s="1">
        <f t="shared" si="60"/>
        <v>127.71000000000414</v>
      </c>
      <c r="B3872" s="1">
        <v>9.6772999999999998E-2</v>
      </c>
      <c r="C3872" s="1">
        <v>1.2311000000000001E-2</v>
      </c>
      <c r="D3872" s="1">
        <v>0.41438799999999998</v>
      </c>
    </row>
    <row r="3873" spans="1:4" x14ac:dyDescent="0.35">
      <c r="A3873" s="1">
        <f t="shared" si="60"/>
        <v>127.74300000000414</v>
      </c>
      <c r="B3873" s="1">
        <v>9.6858E-2</v>
      </c>
      <c r="C3873" s="1">
        <v>1.1955E-2</v>
      </c>
      <c r="D3873" s="1">
        <v>0.41453299999999998</v>
      </c>
    </row>
    <row r="3874" spans="1:4" x14ac:dyDescent="0.35">
      <c r="A3874" s="1">
        <f t="shared" si="60"/>
        <v>127.77600000000415</v>
      </c>
      <c r="B3874" s="1">
        <v>9.6851999999999994E-2</v>
      </c>
      <c r="C3874" s="1">
        <v>1.1818E-2</v>
      </c>
      <c r="D3874" s="1">
        <v>0.414549</v>
      </c>
    </row>
    <row r="3875" spans="1:4" x14ac:dyDescent="0.35">
      <c r="A3875" s="1">
        <f t="shared" si="60"/>
        <v>127.80900000000415</v>
      </c>
      <c r="B3875" s="1">
        <v>9.6789E-2</v>
      </c>
      <c r="C3875" s="1">
        <v>1.1649E-2</v>
      </c>
      <c r="D3875" s="1">
        <v>0.41448099999999999</v>
      </c>
    </row>
    <row r="3876" spans="1:4" x14ac:dyDescent="0.35">
      <c r="A3876" s="1">
        <f t="shared" si="60"/>
        <v>127.84200000000415</v>
      </c>
      <c r="B3876" s="1">
        <v>9.6693000000000001E-2</v>
      </c>
      <c r="C3876" s="1">
        <v>1.1578E-2</v>
      </c>
      <c r="D3876" s="1">
        <v>0.41438799999999998</v>
      </c>
    </row>
    <row r="3877" spans="1:4" x14ac:dyDescent="0.35">
      <c r="A3877" s="1">
        <f t="shared" si="60"/>
        <v>127.87500000000415</v>
      </c>
      <c r="B3877" s="1">
        <v>9.665E-2</v>
      </c>
      <c r="C3877" s="1">
        <v>1.1571E-2</v>
      </c>
      <c r="D3877" s="1">
        <v>0.41437299999999999</v>
      </c>
    </row>
    <row r="3878" spans="1:4" x14ac:dyDescent="0.35">
      <c r="A3878" s="1">
        <f t="shared" si="60"/>
        <v>127.90800000000415</v>
      </c>
      <c r="B3878" s="1">
        <v>9.6573999999999993E-2</v>
      </c>
      <c r="C3878" s="1">
        <v>1.1564E-2</v>
      </c>
      <c r="D3878" s="1">
        <v>0.414406</v>
      </c>
    </row>
    <row r="3879" spans="1:4" x14ac:dyDescent="0.35">
      <c r="A3879" s="1">
        <f t="shared" si="60"/>
        <v>127.94100000000415</v>
      </c>
      <c r="B3879" s="1">
        <v>9.6511E-2</v>
      </c>
      <c r="C3879" s="1">
        <v>1.1585E-2</v>
      </c>
      <c r="D3879" s="1">
        <v>0.41441800000000001</v>
      </c>
    </row>
    <row r="3880" spans="1:4" x14ac:dyDescent="0.35">
      <c r="A3880" s="1">
        <f t="shared" si="60"/>
        <v>127.97400000000415</v>
      </c>
      <c r="B3880" s="1">
        <v>9.6508999999999998E-2</v>
      </c>
      <c r="C3880" s="1">
        <v>1.1578E-2</v>
      </c>
      <c r="D3880" s="1">
        <v>0.414414</v>
      </c>
    </row>
    <row r="3881" spans="1:4" x14ac:dyDescent="0.35">
      <c r="A3881" s="1">
        <f t="shared" si="60"/>
        <v>128.00700000000415</v>
      </c>
      <c r="B3881" s="1">
        <v>9.6512000000000001E-2</v>
      </c>
      <c r="C3881" s="1">
        <v>1.1553000000000001E-2</v>
      </c>
      <c r="D3881" s="1">
        <v>0.41440100000000002</v>
      </c>
    </row>
    <row r="3882" spans="1:4" x14ac:dyDescent="0.35">
      <c r="A3882" s="1">
        <f t="shared" si="60"/>
        <v>128.04000000000414</v>
      </c>
      <c r="B3882" s="1">
        <v>9.6490999999999993E-2</v>
      </c>
      <c r="C3882" s="1">
        <v>1.1542E-2</v>
      </c>
      <c r="D3882" s="1">
        <v>0.41440700000000003</v>
      </c>
    </row>
    <row r="3883" spans="1:4" x14ac:dyDescent="0.35">
      <c r="A3883" s="1">
        <f t="shared" si="60"/>
        <v>128.07300000000413</v>
      </c>
      <c r="B3883" s="1">
        <v>9.6484E-2</v>
      </c>
      <c r="C3883" s="1">
        <v>1.1559E-2</v>
      </c>
      <c r="D3883" s="1">
        <v>0.41440500000000002</v>
      </c>
    </row>
    <row r="3884" spans="1:4" x14ac:dyDescent="0.35">
      <c r="A3884" s="1">
        <f t="shared" si="60"/>
        <v>128.10600000000412</v>
      </c>
      <c r="B3884" s="1">
        <v>9.6486000000000002E-2</v>
      </c>
      <c r="C3884" s="1">
        <v>1.1559E-2</v>
      </c>
      <c r="D3884" s="1">
        <v>0.41441600000000001</v>
      </c>
    </row>
    <row r="3885" spans="1:4" x14ac:dyDescent="0.35">
      <c r="A3885" s="1">
        <f t="shared" si="60"/>
        <v>128.1390000000041</v>
      </c>
      <c r="B3885" s="1">
        <v>9.6493999999999996E-2</v>
      </c>
      <c r="C3885" s="1">
        <v>1.1542999999999999E-2</v>
      </c>
      <c r="D3885" s="1">
        <v>0.41443000000000002</v>
      </c>
    </row>
    <row r="3886" spans="1:4" x14ac:dyDescent="0.35">
      <c r="A3886" s="1">
        <f t="shared" si="60"/>
        <v>128.17200000000409</v>
      </c>
      <c r="B3886" s="1">
        <v>9.6502000000000004E-2</v>
      </c>
      <c r="C3886" s="1">
        <v>1.1547999999999999E-2</v>
      </c>
      <c r="D3886" s="1">
        <v>0.41441</v>
      </c>
    </row>
    <row r="3887" spans="1:4" x14ac:dyDescent="0.35">
      <c r="A3887" s="1">
        <f t="shared" si="60"/>
        <v>128.20500000000408</v>
      </c>
      <c r="B3887" s="1">
        <v>9.6519999999999995E-2</v>
      </c>
      <c r="C3887" s="1">
        <v>1.1551000000000001E-2</v>
      </c>
      <c r="D3887" s="1">
        <v>0.41438799999999998</v>
      </c>
    </row>
    <row r="3888" spans="1:4" x14ac:dyDescent="0.35">
      <c r="A3888" s="1">
        <f t="shared" si="60"/>
        <v>128.23800000000406</v>
      </c>
      <c r="B3888" s="1">
        <v>9.6606999999999998E-2</v>
      </c>
      <c r="C3888" s="1">
        <v>1.1524E-2</v>
      </c>
      <c r="D3888" s="1">
        <v>0.41434799999999999</v>
      </c>
    </row>
    <row r="3889" spans="1:4" x14ac:dyDescent="0.35">
      <c r="A3889" s="1">
        <f t="shared" si="60"/>
        <v>128.27100000000405</v>
      </c>
      <c r="B3889" s="1">
        <v>9.6662999999999999E-2</v>
      </c>
      <c r="C3889" s="1">
        <v>1.1520000000000001E-2</v>
      </c>
      <c r="D3889" s="1">
        <v>0.41433300000000001</v>
      </c>
    </row>
    <row r="3890" spans="1:4" x14ac:dyDescent="0.35">
      <c r="A3890" s="1">
        <f t="shared" si="60"/>
        <v>128.30400000000404</v>
      </c>
      <c r="B3890" s="1">
        <v>9.6671999999999994E-2</v>
      </c>
      <c r="C3890" s="1">
        <v>1.1509999999999999E-2</v>
      </c>
      <c r="D3890" s="1">
        <v>0.41433999999999999</v>
      </c>
    </row>
    <row r="3891" spans="1:4" x14ac:dyDescent="0.35">
      <c r="A3891" s="1">
        <f t="shared" si="60"/>
        <v>128.33700000000402</v>
      </c>
      <c r="B3891" s="1">
        <v>9.6660999999999997E-2</v>
      </c>
      <c r="C3891" s="1">
        <v>1.1505E-2</v>
      </c>
      <c r="D3891" s="1">
        <v>0.41433700000000001</v>
      </c>
    </row>
    <row r="3892" spans="1:4" x14ac:dyDescent="0.35">
      <c r="A3892" s="1">
        <f t="shared" si="60"/>
        <v>128.37000000000401</v>
      </c>
      <c r="B3892" s="1">
        <v>9.6636E-2</v>
      </c>
      <c r="C3892" s="1">
        <v>1.1479E-2</v>
      </c>
      <c r="D3892" s="1">
        <v>0.41433500000000001</v>
      </c>
    </row>
    <row r="3893" spans="1:4" x14ac:dyDescent="0.35">
      <c r="A3893" s="1">
        <f t="shared" si="60"/>
        <v>128.403000000004</v>
      </c>
      <c r="B3893" s="1">
        <v>9.6616999999999995E-2</v>
      </c>
      <c r="C3893" s="1">
        <v>1.1475000000000001E-2</v>
      </c>
      <c r="D3893" s="1">
        <v>0.41434399999999999</v>
      </c>
    </row>
    <row r="3894" spans="1:4" x14ac:dyDescent="0.35">
      <c r="A3894" s="1">
        <f t="shared" si="60"/>
        <v>128.43600000000399</v>
      </c>
      <c r="B3894" s="1">
        <v>9.6601000000000006E-2</v>
      </c>
      <c r="C3894" s="1">
        <v>1.1480000000000001E-2</v>
      </c>
      <c r="D3894" s="1">
        <v>0.41437000000000002</v>
      </c>
    </row>
    <row r="3895" spans="1:4" x14ac:dyDescent="0.35">
      <c r="A3895" s="1">
        <f t="shared" si="60"/>
        <v>128.46900000000397</v>
      </c>
      <c r="B3895" s="1">
        <v>9.6539E-2</v>
      </c>
      <c r="C3895" s="1">
        <v>1.1479E-2</v>
      </c>
      <c r="D3895" s="1">
        <v>0.41441699999999998</v>
      </c>
    </row>
    <row r="3896" spans="1:4" x14ac:dyDescent="0.35">
      <c r="A3896" s="1">
        <f t="shared" si="60"/>
        <v>128.50200000000396</v>
      </c>
      <c r="B3896" s="1">
        <v>9.6425999999999998E-2</v>
      </c>
      <c r="C3896" s="1">
        <v>1.1466E-2</v>
      </c>
      <c r="D3896" s="1">
        <v>0.41448099999999999</v>
      </c>
    </row>
    <row r="3897" spans="1:4" x14ac:dyDescent="0.35">
      <c r="A3897" s="1">
        <f t="shared" si="60"/>
        <v>128.53500000000395</v>
      </c>
      <c r="B3897" s="1">
        <v>9.6282000000000006E-2</v>
      </c>
      <c r="C3897" s="1">
        <v>1.1423000000000001E-2</v>
      </c>
      <c r="D3897" s="1">
        <v>0.414574</v>
      </c>
    </row>
    <row r="3898" spans="1:4" x14ac:dyDescent="0.35">
      <c r="A3898" s="1">
        <f t="shared" si="60"/>
        <v>128.56800000000393</v>
      </c>
      <c r="B3898" s="1">
        <v>9.6204999999999999E-2</v>
      </c>
      <c r="C3898" s="1">
        <v>1.1388000000000001E-2</v>
      </c>
      <c r="D3898" s="1">
        <v>0.41463699999999998</v>
      </c>
    </row>
    <row r="3899" spans="1:4" x14ac:dyDescent="0.35">
      <c r="A3899" s="1">
        <f t="shared" si="60"/>
        <v>128.60100000000392</v>
      </c>
      <c r="B3899" s="1">
        <v>9.6083000000000002E-2</v>
      </c>
      <c r="C3899" s="1">
        <v>1.1273E-2</v>
      </c>
      <c r="D3899" s="1">
        <v>0.41478199999999998</v>
      </c>
    </row>
    <row r="3900" spans="1:4" x14ac:dyDescent="0.35">
      <c r="A3900" s="1">
        <f t="shared" si="60"/>
        <v>128.63400000000391</v>
      </c>
      <c r="B3900" s="1">
        <v>9.6008999999999997E-2</v>
      </c>
      <c r="C3900" s="1">
        <v>1.1128000000000001E-2</v>
      </c>
      <c r="D3900" s="1">
        <v>0.414966</v>
      </c>
    </row>
    <row r="3901" spans="1:4" x14ac:dyDescent="0.35">
      <c r="A3901" s="1">
        <f t="shared" si="60"/>
        <v>128.6670000000039</v>
      </c>
      <c r="B3901" s="1">
        <v>9.5992999999999995E-2</v>
      </c>
      <c r="C3901" s="1">
        <v>1.103E-2</v>
      </c>
      <c r="D3901" s="1">
        <v>0.415072</v>
      </c>
    </row>
    <row r="3902" spans="1:4" x14ac:dyDescent="0.35">
      <c r="A3902" s="1">
        <f t="shared" si="60"/>
        <v>128.70000000000388</v>
      </c>
      <c r="B3902" s="1">
        <v>9.5992999999999995E-2</v>
      </c>
      <c r="C3902" s="1">
        <v>1.0827E-2</v>
      </c>
      <c r="D3902" s="1">
        <v>0.415302</v>
      </c>
    </row>
    <row r="3903" spans="1:4" x14ac:dyDescent="0.35">
      <c r="A3903" s="1">
        <f t="shared" si="60"/>
        <v>128.73300000000387</v>
      </c>
      <c r="B3903" s="1">
        <v>9.6013000000000001E-2</v>
      </c>
      <c r="C3903" s="1">
        <v>1.0503999999999999E-2</v>
      </c>
      <c r="D3903" s="1">
        <v>0.41564899999999999</v>
      </c>
    </row>
    <row r="3904" spans="1:4" x14ac:dyDescent="0.35">
      <c r="A3904" s="1">
        <f t="shared" si="60"/>
        <v>128.76600000000386</v>
      </c>
      <c r="B3904" s="1">
        <v>9.5971000000000001E-2</v>
      </c>
      <c r="C3904" s="1">
        <v>1.0052999999999999E-2</v>
      </c>
      <c r="D3904" s="1">
        <v>0.41609800000000002</v>
      </c>
    </row>
    <row r="3905" spans="1:4" x14ac:dyDescent="0.35">
      <c r="A3905" s="1">
        <f t="shared" si="60"/>
        <v>128.79900000000384</v>
      </c>
      <c r="B3905" s="1">
        <v>9.5950999999999995E-2</v>
      </c>
      <c r="C3905" s="1">
        <v>9.7940000000000006E-3</v>
      </c>
      <c r="D3905" s="1">
        <v>0.41634399999999999</v>
      </c>
    </row>
    <row r="3906" spans="1:4" x14ac:dyDescent="0.35">
      <c r="A3906" s="1">
        <f t="shared" si="60"/>
        <v>128.83200000000383</v>
      </c>
      <c r="B3906" s="1">
        <v>9.5931000000000002E-2</v>
      </c>
      <c r="C3906" s="1">
        <v>9.2809999999999993E-3</v>
      </c>
      <c r="D3906" s="1">
        <v>0.416827</v>
      </c>
    </row>
    <row r="3907" spans="1:4" x14ac:dyDescent="0.35">
      <c r="A3907" s="1">
        <f t="shared" si="60"/>
        <v>128.86500000000382</v>
      </c>
      <c r="B3907" s="1">
        <v>9.5804E-2</v>
      </c>
      <c r="C3907" s="1">
        <v>8.711E-3</v>
      </c>
      <c r="D3907" s="1">
        <v>0.417408</v>
      </c>
    </row>
    <row r="3908" spans="1:4" x14ac:dyDescent="0.35">
      <c r="A3908" s="1">
        <f t="shared" si="60"/>
        <v>128.8980000000038</v>
      </c>
      <c r="B3908" s="1">
        <v>9.5700999999999994E-2</v>
      </c>
      <c r="C3908" s="1">
        <v>8.4209999999999997E-3</v>
      </c>
      <c r="D3908" s="1">
        <v>0.41774299999999998</v>
      </c>
    </row>
    <row r="3909" spans="1:4" x14ac:dyDescent="0.35">
      <c r="A3909" s="1">
        <f t="shared" ref="A3909:A3972" si="61">A3908+0.033</f>
        <v>128.93100000000379</v>
      </c>
      <c r="B3909" s="1">
        <v>9.5587000000000005E-2</v>
      </c>
      <c r="C3909" s="1">
        <v>7.8279999999999999E-3</v>
      </c>
      <c r="D3909" s="1">
        <v>0.41846</v>
      </c>
    </row>
    <row r="3910" spans="1:4" x14ac:dyDescent="0.35">
      <c r="A3910" s="1">
        <f t="shared" si="61"/>
        <v>128.96400000000378</v>
      </c>
      <c r="B3910" s="1">
        <v>9.5495999999999998E-2</v>
      </c>
      <c r="C3910" s="1">
        <v>7.3709999999999999E-3</v>
      </c>
      <c r="D3910" s="1">
        <v>0.419068</v>
      </c>
    </row>
    <row r="3911" spans="1:4" x14ac:dyDescent="0.35">
      <c r="A3911" s="1">
        <f t="shared" si="61"/>
        <v>128.99700000000377</v>
      </c>
      <c r="B3911" s="1">
        <v>9.5339999999999994E-2</v>
      </c>
      <c r="C3911" s="1">
        <v>6.9459999999999999E-3</v>
      </c>
      <c r="D3911" s="1">
        <v>0.41973100000000002</v>
      </c>
    </row>
    <row r="3912" spans="1:4" x14ac:dyDescent="0.35">
      <c r="A3912" s="1">
        <f t="shared" si="61"/>
        <v>129.03000000000375</v>
      </c>
      <c r="B3912" s="1">
        <v>9.5335000000000003E-2</v>
      </c>
      <c r="C3912" s="1">
        <v>6.7679999999999997E-3</v>
      </c>
      <c r="D3912" s="1">
        <v>0.42003400000000002</v>
      </c>
    </row>
    <row r="3913" spans="1:4" x14ac:dyDescent="0.35">
      <c r="A3913" s="1">
        <f t="shared" si="61"/>
        <v>129.06300000000374</v>
      </c>
      <c r="B3913" s="1">
        <v>9.5351000000000005E-2</v>
      </c>
      <c r="C3913" s="1">
        <v>6.5129999999999997E-3</v>
      </c>
      <c r="D3913" s="1">
        <v>0.42061399999999999</v>
      </c>
    </row>
    <row r="3914" spans="1:4" x14ac:dyDescent="0.35">
      <c r="A3914" s="1">
        <f t="shared" si="61"/>
        <v>129.09600000000373</v>
      </c>
      <c r="B3914" s="1">
        <v>9.5353999999999994E-2</v>
      </c>
      <c r="C3914" s="1">
        <v>6.3210000000000002E-3</v>
      </c>
      <c r="D3914" s="1">
        <v>0.42128700000000002</v>
      </c>
    </row>
    <row r="3915" spans="1:4" x14ac:dyDescent="0.35">
      <c r="A3915" s="1">
        <f t="shared" si="61"/>
        <v>129.12900000000371</v>
      </c>
      <c r="B3915" s="1">
        <v>9.5344999999999999E-2</v>
      </c>
      <c r="C3915" s="1">
        <v>6.1869999999999998E-3</v>
      </c>
      <c r="D3915" s="1">
        <v>0.42164800000000002</v>
      </c>
    </row>
    <row r="3916" spans="1:4" x14ac:dyDescent="0.35">
      <c r="A3916" s="1">
        <f t="shared" si="61"/>
        <v>129.1620000000037</v>
      </c>
      <c r="B3916" s="1">
        <v>9.5307000000000003E-2</v>
      </c>
      <c r="C3916" s="1">
        <v>5.8349999999999999E-3</v>
      </c>
      <c r="D3916" s="1">
        <v>0.422406</v>
      </c>
    </row>
    <row r="3917" spans="1:4" x14ac:dyDescent="0.35">
      <c r="A3917" s="1">
        <f t="shared" si="61"/>
        <v>129.19500000000369</v>
      </c>
      <c r="B3917" s="1">
        <v>9.5228999999999994E-2</v>
      </c>
      <c r="C3917" s="1">
        <v>5.3299999999999997E-3</v>
      </c>
      <c r="D3917" s="1">
        <v>0.42325299999999999</v>
      </c>
    </row>
    <row r="3918" spans="1:4" x14ac:dyDescent="0.35">
      <c r="A3918" s="1">
        <f t="shared" si="61"/>
        <v>129.22800000000368</v>
      </c>
      <c r="B3918" s="1">
        <v>9.5082E-2</v>
      </c>
      <c r="C3918" s="1">
        <v>4.7689999999999998E-3</v>
      </c>
      <c r="D3918" s="1">
        <v>0.42404999999999998</v>
      </c>
    </row>
    <row r="3919" spans="1:4" x14ac:dyDescent="0.35">
      <c r="A3919" s="1">
        <f t="shared" si="61"/>
        <v>129.26100000000366</v>
      </c>
      <c r="B3919" s="1">
        <v>9.4978999999999994E-2</v>
      </c>
      <c r="C3919" s="1">
        <v>4.5380000000000004E-3</v>
      </c>
      <c r="D3919" s="1">
        <v>0.424373</v>
      </c>
    </row>
    <row r="3920" spans="1:4" x14ac:dyDescent="0.35">
      <c r="A3920" s="1">
        <f t="shared" si="61"/>
        <v>129.29400000000365</v>
      </c>
      <c r="B3920" s="1">
        <v>9.4727000000000006E-2</v>
      </c>
      <c r="C3920" s="1">
        <v>4.1970000000000002E-3</v>
      </c>
      <c r="D3920" s="1">
        <v>0.42485800000000001</v>
      </c>
    </row>
    <row r="3921" spans="1:4" x14ac:dyDescent="0.35">
      <c r="A3921" s="1">
        <f t="shared" si="61"/>
        <v>129.32700000000364</v>
      </c>
      <c r="B3921" s="1">
        <v>9.4472E-2</v>
      </c>
      <c r="C3921" s="1">
        <v>4.0940000000000004E-3</v>
      </c>
      <c r="D3921" s="1">
        <v>0.425037</v>
      </c>
    </row>
    <row r="3922" spans="1:4" x14ac:dyDescent="0.35">
      <c r="A3922" s="1">
        <f t="shared" si="61"/>
        <v>129.36000000000362</v>
      </c>
      <c r="B3922" s="1">
        <v>9.4315999999999997E-2</v>
      </c>
      <c r="C3922" s="1">
        <v>4.1349999999999998E-3</v>
      </c>
      <c r="D3922" s="1">
        <v>0.42506300000000002</v>
      </c>
    </row>
    <row r="3923" spans="1:4" x14ac:dyDescent="0.35">
      <c r="A3923" s="1">
        <f t="shared" si="61"/>
        <v>129.39300000000361</v>
      </c>
      <c r="B3923" s="1">
        <v>9.3938999999999995E-2</v>
      </c>
      <c r="C3923" s="1">
        <v>4.2579999999999996E-3</v>
      </c>
      <c r="D3923" s="1">
        <v>0.42509400000000003</v>
      </c>
    </row>
    <row r="3924" spans="1:4" x14ac:dyDescent="0.35">
      <c r="A3924" s="1">
        <f t="shared" si="61"/>
        <v>129.4260000000036</v>
      </c>
      <c r="B3924" s="1">
        <v>9.3506000000000006E-2</v>
      </c>
      <c r="C3924" s="1">
        <v>4.313E-3</v>
      </c>
      <c r="D3924" s="1">
        <v>0.42518</v>
      </c>
    </row>
    <row r="3925" spans="1:4" x14ac:dyDescent="0.35">
      <c r="A3925" s="1">
        <f t="shared" si="61"/>
        <v>129.45900000000358</v>
      </c>
      <c r="B3925" s="1">
        <v>9.3009999999999995E-2</v>
      </c>
      <c r="C3925" s="1">
        <v>4.3629999999999997E-3</v>
      </c>
      <c r="D3925" s="1">
        <v>0.42532300000000001</v>
      </c>
    </row>
    <row r="3926" spans="1:4" x14ac:dyDescent="0.35">
      <c r="A3926" s="1">
        <f t="shared" si="61"/>
        <v>129.49200000000357</v>
      </c>
      <c r="B3926" s="1">
        <v>9.2773999999999995E-2</v>
      </c>
      <c r="C3926" s="1">
        <v>4.3639999999999998E-3</v>
      </c>
      <c r="D3926" s="1">
        <v>0.42540899999999998</v>
      </c>
    </row>
    <row r="3927" spans="1:4" x14ac:dyDescent="0.35">
      <c r="A3927" s="1">
        <f t="shared" si="61"/>
        <v>129.52500000000356</v>
      </c>
      <c r="B3927" s="1">
        <v>9.2382000000000006E-2</v>
      </c>
      <c r="C3927" s="1">
        <v>4.3400000000000001E-3</v>
      </c>
      <c r="D3927" s="1">
        <v>0.42555500000000002</v>
      </c>
    </row>
    <row r="3928" spans="1:4" x14ac:dyDescent="0.35">
      <c r="A3928" s="1">
        <f t="shared" si="61"/>
        <v>129.55800000000355</v>
      </c>
      <c r="B3928" s="1">
        <v>9.2060000000000003E-2</v>
      </c>
      <c r="C3928" s="1">
        <v>4.352E-3</v>
      </c>
      <c r="D3928" s="1">
        <v>0.42564999999999997</v>
      </c>
    </row>
    <row r="3929" spans="1:4" x14ac:dyDescent="0.35">
      <c r="A3929" s="1">
        <f t="shared" si="61"/>
        <v>129.59100000000353</v>
      </c>
      <c r="B3929" s="1">
        <v>9.1928999999999997E-2</v>
      </c>
      <c r="C3929" s="1">
        <v>4.3660000000000001E-3</v>
      </c>
      <c r="D3929" s="1">
        <v>0.42568400000000001</v>
      </c>
    </row>
    <row r="3930" spans="1:4" x14ac:dyDescent="0.35">
      <c r="A3930" s="1">
        <f t="shared" si="61"/>
        <v>129.62400000000352</v>
      </c>
      <c r="B3930" s="1">
        <v>9.1748999999999997E-2</v>
      </c>
      <c r="C3930" s="1">
        <v>4.3889999999999997E-3</v>
      </c>
      <c r="D3930" s="1">
        <v>0.42571300000000001</v>
      </c>
    </row>
    <row r="3931" spans="1:4" x14ac:dyDescent="0.35">
      <c r="A3931" s="1">
        <f t="shared" si="61"/>
        <v>129.65700000000351</v>
      </c>
      <c r="B3931" s="1">
        <v>9.1698000000000002E-2</v>
      </c>
      <c r="C3931" s="1">
        <v>4.431E-3</v>
      </c>
      <c r="D3931" s="1">
        <v>0.42571300000000001</v>
      </c>
    </row>
    <row r="3932" spans="1:4" x14ac:dyDescent="0.35">
      <c r="A3932" s="1">
        <f t="shared" si="61"/>
        <v>129.69000000000349</v>
      </c>
      <c r="B3932" s="1">
        <v>9.1781000000000001E-2</v>
      </c>
      <c r="C3932" s="1">
        <v>4.4260000000000002E-3</v>
      </c>
      <c r="D3932" s="1">
        <v>0.425674</v>
      </c>
    </row>
    <row r="3933" spans="1:4" x14ac:dyDescent="0.35">
      <c r="A3933" s="1">
        <f t="shared" si="61"/>
        <v>129.72300000000348</v>
      </c>
      <c r="B3933" s="1">
        <v>9.1846999999999998E-2</v>
      </c>
      <c r="C3933" s="1">
        <v>4.4190000000000002E-3</v>
      </c>
      <c r="D3933" s="1">
        <v>0.42565700000000001</v>
      </c>
    </row>
    <row r="3934" spans="1:4" x14ac:dyDescent="0.35">
      <c r="A3934" s="1">
        <f t="shared" si="61"/>
        <v>129.75600000000347</v>
      </c>
      <c r="B3934" s="1">
        <v>9.1967999999999994E-2</v>
      </c>
      <c r="C3934" s="1">
        <v>4.4200000000000003E-3</v>
      </c>
      <c r="D3934" s="1">
        <v>0.42559799999999998</v>
      </c>
    </row>
    <row r="3935" spans="1:4" x14ac:dyDescent="0.35">
      <c r="A3935" s="1">
        <f t="shared" si="61"/>
        <v>129.78900000000345</v>
      </c>
      <c r="B3935" s="1">
        <v>9.2073000000000002E-2</v>
      </c>
      <c r="C3935" s="1">
        <v>4.4400000000000004E-3</v>
      </c>
      <c r="D3935" s="1">
        <v>0.425537</v>
      </c>
    </row>
    <row r="3936" spans="1:4" x14ac:dyDescent="0.35">
      <c r="A3936" s="1">
        <f t="shared" si="61"/>
        <v>129.82200000000344</v>
      </c>
      <c r="B3936" s="1">
        <v>9.2091000000000006E-2</v>
      </c>
      <c r="C3936" s="1">
        <v>4.4489999999999998E-3</v>
      </c>
      <c r="D3936" s="1">
        <v>0.42550700000000002</v>
      </c>
    </row>
    <row r="3937" spans="1:4" x14ac:dyDescent="0.35">
      <c r="A3937" s="1">
        <f t="shared" si="61"/>
        <v>129.85500000000343</v>
      </c>
      <c r="B3937" s="1">
        <v>9.2110999999999998E-2</v>
      </c>
      <c r="C3937" s="1">
        <v>4.4609999999999997E-3</v>
      </c>
      <c r="D3937" s="1">
        <v>0.42542200000000002</v>
      </c>
    </row>
    <row r="3938" spans="1:4" x14ac:dyDescent="0.35">
      <c r="A3938" s="1">
        <f t="shared" si="61"/>
        <v>129.88800000000342</v>
      </c>
      <c r="B3938" s="1">
        <v>9.2062000000000005E-2</v>
      </c>
      <c r="C3938" s="1">
        <v>4.4530000000000004E-3</v>
      </c>
      <c r="D3938" s="1">
        <v>0.42529299999999998</v>
      </c>
    </row>
    <row r="3939" spans="1:4" x14ac:dyDescent="0.35">
      <c r="A3939" s="1">
        <f t="shared" si="61"/>
        <v>129.9210000000034</v>
      </c>
      <c r="B3939" s="1">
        <v>9.1929999999999998E-2</v>
      </c>
      <c r="C3939" s="1">
        <v>4.4060000000000002E-3</v>
      </c>
      <c r="D3939" s="1">
        <v>0.42513400000000001</v>
      </c>
    </row>
    <row r="3940" spans="1:4" x14ac:dyDescent="0.35">
      <c r="A3940" s="1">
        <f t="shared" si="61"/>
        <v>129.95400000000339</v>
      </c>
      <c r="B3940" s="1">
        <v>9.1837000000000002E-2</v>
      </c>
      <c r="C3940" s="1">
        <v>4.3829999999999997E-3</v>
      </c>
      <c r="D3940" s="1">
        <v>0.42507699999999998</v>
      </c>
    </row>
    <row r="3941" spans="1:4" x14ac:dyDescent="0.35">
      <c r="A3941" s="1">
        <f t="shared" si="61"/>
        <v>129.98700000000338</v>
      </c>
      <c r="B3941" s="1">
        <v>9.1670000000000001E-2</v>
      </c>
      <c r="C3941" s="1">
        <v>4.3559999999999996E-3</v>
      </c>
      <c r="D3941" s="1">
        <v>0.424987</v>
      </c>
    </row>
    <row r="3942" spans="1:4" x14ac:dyDescent="0.35">
      <c r="A3942" s="1">
        <f t="shared" si="61"/>
        <v>130.02000000000336</v>
      </c>
      <c r="B3942" s="1">
        <v>9.1590000000000005E-2</v>
      </c>
      <c r="C3942" s="1">
        <v>4.3779999999999999E-3</v>
      </c>
      <c r="D3942" s="1">
        <v>0.42495500000000003</v>
      </c>
    </row>
    <row r="3943" spans="1:4" x14ac:dyDescent="0.35">
      <c r="A3943" s="1">
        <f t="shared" si="61"/>
        <v>130.05300000000335</v>
      </c>
      <c r="B3943" s="1">
        <v>9.1550999999999993E-2</v>
      </c>
      <c r="C3943" s="1">
        <v>4.424E-3</v>
      </c>
      <c r="D3943" s="1">
        <v>0.424958</v>
      </c>
    </row>
    <row r="3944" spans="1:4" x14ac:dyDescent="0.35">
      <c r="A3944" s="1">
        <f t="shared" si="61"/>
        <v>130.08600000000334</v>
      </c>
      <c r="B3944" s="1">
        <v>9.1464000000000004E-2</v>
      </c>
      <c r="C3944" s="1">
        <v>4.5269999999999998E-3</v>
      </c>
      <c r="D3944" s="1">
        <v>0.42495899999999998</v>
      </c>
    </row>
    <row r="3945" spans="1:4" x14ac:dyDescent="0.35">
      <c r="A3945" s="1">
        <f t="shared" si="61"/>
        <v>130.11900000000333</v>
      </c>
      <c r="B3945" s="1">
        <v>9.1304999999999997E-2</v>
      </c>
      <c r="C3945" s="1">
        <v>4.6389999999999999E-3</v>
      </c>
      <c r="D3945" s="1">
        <v>0.42500100000000002</v>
      </c>
    </row>
    <row r="3946" spans="1:4" x14ac:dyDescent="0.35">
      <c r="A3946" s="1">
        <f t="shared" si="61"/>
        <v>130.15200000000331</v>
      </c>
      <c r="B3946" s="1">
        <v>9.1220999999999997E-2</v>
      </c>
      <c r="C3946" s="1">
        <v>4.6959999999999997E-3</v>
      </c>
      <c r="D3946" s="1">
        <v>0.42502299999999998</v>
      </c>
    </row>
    <row r="3947" spans="1:4" x14ac:dyDescent="0.35">
      <c r="A3947" s="1">
        <f t="shared" si="61"/>
        <v>130.1850000000033</v>
      </c>
      <c r="B3947" s="1">
        <v>9.1051999999999994E-2</v>
      </c>
      <c r="C3947" s="1">
        <v>4.7850000000000002E-3</v>
      </c>
      <c r="D3947" s="1">
        <v>0.42502899999999999</v>
      </c>
    </row>
    <row r="3948" spans="1:4" x14ac:dyDescent="0.35">
      <c r="A3948" s="1">
        <f t="shared" si="61"/>
        <v>130.21800000000329</v>
      </c>
      <c r="B3948" s="1">
        <v>9.0842999999999993E-2</v>
      </c>
      <c r="C3948" s="1">
        <v>4.849E-3</v>
      </c>
      <c r="D3948" s="1">
        <v>0.42499999999999999</v>
      </c>
    </row>
    <row r="3949" spans="1:4" x14ac:dyDescent="0.35">
      <c r="A3949" s="1">
        <f t="shared" si="61"/>
        <v>130.25100000000327</v>
      </c>
      <c r="B3949" s="1">
        <v>9.0697E-2</v>
      </c>
      <c r="C3949" s="1">
        <v>4.9119999999999997E-3</v>
      </c>
      <c r="D3949" s="1">
        <v>0.42492400000000002</v>
      </c>
    </row>
    <row r="3950" spans="1:4" x14ac:dyDescent="0.35">
      <c r="A3950" s="1">
        <f t="shared" si="61"/>
        <v>130.28400000000326</v>
      </c>
      <c r="B3950" s="1">
        <v>9.0643000000000001E-2</v>
      </c>
      <c r="C3950" s="1">
        <v>4.9199999999999999E-3</v>
      </c>
      <c r="D3950" s="1">
        <v>0.42488399999999998</v>
      </c>
    </row>
    <row r="3951" spans="1:4" x14ac:dyDescent="0.35">
      <c r="A3951" s="1">
        <f t="shared" si="61"/>
        <v>130.31700000000325</v>
      </c>
      <c r="B3951" s="1">
        <v>9.0546000000000001E-2</v>
      </c>
      <c r="C3951" s="1">
        <v>4.8609999999999999E-3</v>
      </c>
      <c r="D3951" s="1">
        <v>0.42485400000000001</v>
      </c>
    </row>
    <row r="3952" spans="1:4" x14ac:dyDescent="0.35">
      <c r="A3952" s="1">
        <f t="shared" si="61"/>
        <v>130.35000000000323</v>
      </c>
      <c r="B3952" s="1">
        <v>9.0471999999999997E-2</v>
      </c>
      <c r="C3952" s="1">
        <v>4.6820000000000004E-3</v>
      </c>
      <c r="D3952" s="1">
        <v>0.42481600000000003</v>
      </c>
    </row>
    <row r="3953" spans="1:4" x14ac:dyDescent="0.35">
      <c r="A3953" s="1">
        <f t="shared" si="61"/>
        <v>130.38300000000322</v>
      </c>
      <c r="B3953" s="1">
        <v>9.0467000000000006E-2</v>
      </c>
      <c r="C3953" s="1">
        <v>4.5640000000000003E-3</v>
      </c>
      <c r="D3953" s="1">
        <v>0.42475200000000002</v>
      </c>
    </row>
    <row r="3954" spans="1:4" x14ac:dyDescent="0.35">
      <c r="A3954" s="1">
        <f t="shared" si="61"/>
        <v>130.41600000000321</v>
      </c>
      <c r="B3954" s="1">
        <v>9.0506000000000003E-2</v>
      </c>
      <c r="C3954" s="1">
        <v>4.2919999999999998E-3</v>
      </c>
      <c r="D3954" s="1">
        <v>0.42460199999999998</v>
      </c>
    </row>
    <row r="3955" spans="1:4" x14ac:dyDescent="0.35">
      <c r="A3955" s="1">
        <f t="shared" si="61"/>
        <v>130.4490000000032</v>
      </c>
      <c r="B3955" s="1">
        <v>9.0593999999999994E-2</v>
      </c>
      <c r="C3955" s="1">
        <v>3.9849999999999998E-3</v>
      </c>
      <c r="D3955" s="1">
        <v>0.424433</v>
      </c>
    </row>
    <row r="3956" spans="1:4" x14ac:dyDescent="0.35">
      <c r="A3956" s="1">
        <f t="shared" si="61"/>
        <v>130.48200000000318</v>
      </c>
      <c r="B3956" s="1">
        <v>9.0667999999999999E-2</v>
      </c>
      <c r="C3956" s="1">
        <v>3.7299999999999998E-3</v>
      </c>
      <c r="D3956" s="1">
        <v>0.42429099999999997</v>
      </c>
    </row>
    <row r="3957" spans="1:4" x14ac:dyDescent="0.35">
      <c r="A3957" s="1">
        <f t="shared" si="61"/>
        <v>130.51500000000317</v>
      </c>
      <c r="B3957" s="1">
        <v>9.0702000000000005E-2</v>
      </c>
      <c r="C3957" s="1">
        <v>3.6749999999999999E-3</v>
      </c>
      <c r="D3957" s="1">
        <v>0.42426000000000003</v>
      </c>
    </row>
    <row r="3958" spans="1:4" x14ac:dyDescent="0.35">
      <c r="A3958" s="1">
        <f t="shared" si="61"/>
        <v>130.54800000000316</v>
      </c>
      <c r="B3958" s="1">
        <v>9.0777999999999998E-2</v>
      </c>
      <c r="C3958" s="1">
        <v>3.6519999999999999E-3</v>
      </c>
      <c r="D3958" s="1">
        <v>0.42426900000000001</v>
      </c>
    </row>
    <row r="3959" spans="1:4" x14ac:dyDescent="0.35">
      <c r="A3959" s="1">
        <f t="shared" si="61"/>
        <v>130.58100000000314</v>
      </c>
      <c r="B3959" s="1">
        <v>9.0840000000000004E-2</v>
      </c>
      <c r="C3959" s="1">
        <v>3.6619999999999999E-3</v>
      </c>
      <c r="D3959" s="1">
        <v>0.42427300000000001</v>
      </c>
    </row>
    <row r="3960" spans="1:4" x14ac:dyDescent="0.35">
      <c r="A3960" s="1">
        <f t="shared" si="61"/>
        <v>130.61400000000313</v>
      </c>
      <c r="B3960" s="1">
        <v>9.0860999999999997E-2</v>
      </c>
      <c r="C3960" s="1">
        <v>3.6589999999999999E-3</v>
      </c>
      <c r="D3960" s="1">
        <v>0.42428199999999999</v>
      </c>
    </row>
    <row r="3961" spans="1:4" x14ac:dyDescent="0.35">
      <c r="A3961" s="1">
        <f t="shared" si="61"/>
        <v>130.64700000000312</v>
      </c>
      <c r="B3961" s="1">
        <v>9.0842000000000006E-2</v>
      </c>
      <c r="C3961" s="1">
        <v>3.6280000000000001E-3</v>
      </c>
      <c r="D3961" s="1">
        <v>0.42433500000000002</v>
      </c>
    </row>
    <row r="3962" spans="1:4" x14ac:dyDescent="0.35">
      <c r="A3962" s="1">
        <f t="shared" si="61"/>
        <v>130.6800000000031</v>
      </c>
      <c r="B3962" s="1">
        <v>9.0809000000000001E-2</v>
      </c>
      <c r="C3962" s="1">
        <v>3.6310000000000001E-3</v>
      </c>
      <c r="D3962" s="1">
        <v>0.42438300000000001</v>
      </c>
    </row>
    <row r="3963" spans="1:4" x14ac:dyDescent="0.35">
      <c r="A3963" s="1">
        <f t="shared" si="61"/>
        <v>130.71300000000309</v>
      </c>
      <c r="B3963" s="1">
        <v>9.0881000000000003E-2</v>
      </c>
      <c r="C3963" s="1">
        <v>3.6719999999999999E-3</v>
      </c>
      <c r="D3963" s="1">
        <v>0.42440299999999997</v>
      </c>
    </row>
    <row r="3964" spans="1:4" x14ac:dyDescent="0.35">
      <c r="A3964" s="1">
        <f t="shared" si="61"/>
        <v>130.74600000000308</v>
      </c>
      <c r="B3964" s="1">
        <v>9.0942999999999996E-2</v>
      </c>
      <c r="C3964" s="1">
        <v>3.7069999999999998E-3</v>
      </c>
      <c r="D3964" s="1">
        <v>0.424433</v>
      </c>
    </row>
    <row r="3965" spans="1:4" x14ac:dyDescent="0.35">
      <c r="A3965" s="1">
        <f t="shared" si="61"/>
        <v>130.77900000000307</v>
      </c>
      <c r="B3965" s="1">
        <v>9.1074000000000002E-2</v>
      </c>
      <c r="C3965" s="1">
        <v>3.8119999999999999E-3</v>
      </c>
      <c r="D3965" s="1">
        <v>0.42456700000000003</v>
      </c>
    </row>
    <row r="3966" spans="1:4" x14ac:dyDescent="0.35">
      <c r="A3966" s="1">
        <f t="shared" si="61"/>
        <v>130.81200000000305</v>
      </c>
      <c r="B3966" s="1">
        <v>9.1233999999999996E-2</v>
      </c>
      <c r="C3966" s="1">
        <v>3.9230000000000003E-3</v>
      </c>
      <c r="D3966" s="1">
        <v>0.42475000000000002</v>
      </c>
    </row>
    <row r="3967" spans="1:4" x14ac:dyDescent="0.35">
      <c r="A3967" s="1">
        <f t="shared" si="61"/>
        <v>130.84500000000304</v>
      </c>
      <c r="B3967" s="1">
        <v>9.1310000000000002E-2</v>
      </c>
      <c r="C3967" s="1">
        <v>3.9899999999999996E-3</v>
      </c>
      <c r="D3967" s="1">
        <v>0.42483100000000001</v>
      </c>
    </row>
    <row r="3968" spans="1:4" x14ac:dyDescent="0.35">
      <c r="A3968" s="1">
        <f t="shared" si="61"/>
        <v>130.87800000000303</v>
      </c>
      <c r="B3968" s="1">
        <v>9.1349E-2</v>
      </c>
      <c r="C3968" s="1">
        <v>4.1029999999999999E-3</v>
      </c>
      <c r="D3968" s="1">
        <v>0.42500599999999999</v>
      </c>
    </row>
    <row r="3969" spans="1:4" x14ac:dyDescent="0.35">
      <c r="A3969" s="1">
        <f t="shared" si="61"/>
        <v>130.91100000000301</v>
      </c>
      <c r="B3969" s="1">
        <v>9.1325000000000003E-2</v>
      </c>
      <c r="C3969" s="1">
        <v>4.1269999999999996E-3</v>
      </c>
      <c r="D3969" s="1">
        <v>0.42515700000000001</v>
      </c>
    </row>
    <row r="3970" spans="1:4" x14ac:dyDescent="0.35">
      <c r="A3970" s="1">
        <f t="shared" si="61"/>
        <v>130.944000000003</v>
      </c>
      <c r="B3970" s="1">
        <v>9.1288999999999995E-2</v>
      </c>
      <c r="C3970" s="1">
        <v>4.1149999999999997E-3</v>
      </c>
      <c r="D3970" s="1">
        <v>0.42519699999999999</v>
      </c>
    </row>
    <row r="3971" spans="1:4" x14ac:dyDescent="0.35">
      <c r="A3971" s="1">
        <f t="shared" si="61"/>
        <v>130.97700000000299</v>
      </c>
      <c r="B3971" s="1">
        <v>9.1187000000000004E-2</v>
      </c>
      <c r="C3971" s="1">
        <v>4.0920000000000002E-3</v>
      </c>
      <c r="D3971" s="1">
        <v>0.42522199999999999</v>
      </c>
    </row>
    <row r="3972" spans="1:4" x14ac:dyDescent="0.35">
      <c r="A3972" s="1">
        <f t="shared" si="61"/>
        <v>131.01000000000298</v>
      </c>
      <c r="B3972" s="1">
        <v>9.1055999999999998E-2</v>
      </c>
      <c r="C3972" s="1">
        <v>4.0870000000000004E-3</v>
      </c>
      <c r="D3972" s="1">
        <v>0.42521100000000001</v>
      </c>
    </row>
    <row r="3973" spans="1:4" x14ac:dyDescent="0.35">
      <c r="A3973" s="1">
        <f t="shared" ref="A3973:A4036" si="62">A3972+0.033</f>
        <v>131.04300000000296</v>
      </c>
      <c r="B3973" s="1">
        <v>9.0949000000000002E-2</v>
      </c>
      <c r="C3973" s="1">
        <v>4.0949999999999997E-3</v>
      </c>
      <c r="D3973" s="1">
        <v>0.42521799999999998</v>
      </c>
    </row>
    <row r="3974" spans="1:4" x14ac:dyDescent="0.35">
      <c r="A3974" s="1">
        <f t="shared" si="62"/>
        <v>131.07600000000295</v>
      </c>
      <c r="B3974" s="1">
        <v>9.0889999999999999E-2</v>
      </c>
      <c r="C3974" s="1">
        <v>4.0990000000000002E-3</v>
      </c>
      <c r="D3974" s="1">
        <v>0.42522199999999999</v>
      </c>
    </row>
    <row r="3975" spans="1:4" x14ac:dyDescent="0.35">
      <c r="A3975" s="1">
        <f t="shared" si="62"/>
        <v>131.10900000000294</v>
      </c>
      <c r="B3975" s="1">
        <v>9.0767E-2</v>
      </c>
      <c r="C3975" s="1">
        <v>4.1180000000000001E-3</v>
      </c>
      <c r="D3975" s="1">
        <v>0.42523499999999997</v>
      </c>
    </row>
    <row r="3976" spans="1:4" x14ac:dyDescent="0.35">
      <c r="A3976" s="1">
        <f t="shared" si="62"/>
        <v>131.14200000000292</v>
      </c>
      <c r="B3976" s="1">
        <v>9.0624999999999997E-2</v>
      </c>
      <c r="C3976" s="1">
        <v>4.1019999999999997E-3</v>
      </c>
      <c r="D3976" s="1">
        <v>0.42524099999999998</v>
      </c>
    </row>
    <row r="3977" spans="1:4" x14ac:dyDescent="0.35">
      <c r="A3977" s="1">
        <f t="shared" si="62"/>
        <v>131.17500000000291</v>
      </c>
      <c r="B3977" s="1">
        <v>9.0532000000000001E-2</v>
      </c>
      <c r="C3977" s="1">
        <v>4.0980000000000001E-3</v>
      </c>
      <c r="D3977" s="1">
        <v>0.42522900000000002</v>
      </c>
    </row>
    <row r="3978" spans="1:4" x14ac:dyDescent="0.35">
      <c r="A3978" s="1">
        <f t="shared" si="62"/>
        <v>131.2080000000029</v>
      </c>
      <c r="B3978" s="1">
        <v>9.0315000000000006E-2</v>
      </c>
      <c r="C3978" s="1">
        <v>4.1180000000000001E-3</v>
      </c>
      <c r="D3978" s="1">
        <v>0.42521199999999998</v>
      </c>
    </row>
    <row r="3979" spans="1:4" x14ac:dyDescent="0.35">
      <c r="A3979" s="1">
        <f t="shared" si="62"/>
        <v>131.24100000000288</v>
      </c>
      <c r="B3979" s="1">
        <v>9.0171000000000001E-2</v>
      </c>
      <c r="C3979" s="1">
        <v>4.1729999999999996E-3</v>
      </c>
      <c r="D3979" s="1">
        <v>0.42523300000000003</v>
      </c>
    </row>
    <row r="3980" spans="1:4" x14ac:dyDescent="0.35">
      <c r="A3980" s="1">
        <f t="shared" si="62"/>
        <v>131.27400000000287</v>
      </c>
      <c r="B3980" s="1">
        <v>9.0106000000000006E-2</v>
      </c>
      <c r="C3980" s="1">
        <v>4.2129999999999997E-3</v>
      </c>
      <c r="D3980" s="1">
        <v>0.42527999999999999</v>
      </c>
    </row>
    <row r="3981" spans="1:4" x14ac:dyDescent="0.35">
      <c r="A3981" s="1">
        <f t="shared" si="62"/>
        <v>131.30700000000286</v>
      </c>
      <c r="B3981" s="1">
        <v>9.0040999999999996E-2</v>
      </c>
      <c r="C3981" s="1">
        <v>4.2659999999999998E-3</v>
      </c>
      <c r="D3981" s="1">
        <v>0.42529899999999998</v>
      </c>
    </row>
    <row r="3982" spans="1:4" x14ac:dyDescent="0.35">
      <c r="A3982" s="1">
        <f t="shared" si="62"/>
        <v>131.34000000000285</v>
      </c>
      <c r="B3982" s="1">
        <v>8.9865E-2</v>
      </c>
      <c r="C3982" s="1">
        <v>4.4089999999999997E-3</v>
      </c>
      <c r="D3982" s="1">
        <v>0.42538100000000001</v>
      </c>
    </row>
    <row r="3983" spans="1:4" x14ac:dyDescent="0.35">
      <c r="A3983" s="1">
        <f t="shared" si="62"/>
        <v>131.37300000000283</v>
      </c>
      <c r="B3983" s="1">
        <v>8.9661000000000005E-2</v>
      </c>
      <c r="C3983" s="1">
        <v>4.5300000000000002E-3</v>
      </c>
      <c r="D3983" s="1">
        <v>0.42550900000000003</v>
      </c>
    </row>
    <row r="3984" spans="1:4" x14ac:dyDescent="0.35">
      <c r="A3984" s="1">
        <f t="shared" si="62"/>
        <v>131.40600000000282</v>
      </c>
      <c r="B3984" s="1">
        <v>8.9532E-2</v>
      </c>
      <c r="C3984" s="1">
        <v>4.5649999999999996E-3</v>
      </c>
      <c r="D3984" s="1">
        <v>0.42559999999999998</v>
      </c>
    </row>
    <row r="3985" spans="1:4" x14ac:dyDescent="0.35">
      <c r="A3985" s="1">
        <f t="shared" si="62"/>
        <v>131.43900000000281</v>
      </c>
      <c r="B3985" s="1">
        <v>8.9264999999999997E-2</v>
      </c>
      <c r="C3985" s="1">
        <v>4.5760000000000002E-3</v>
      </c>
      <c r="D3985" s="1">
        <v>0.42580699999999999</v>
      </c>
    </row>
    <row r="3986" spans="1:4" x14ac:dyDescent="0.35">
      <c r="A3986" s="1">
        <f t="shared" si="62"/>
        <v>131.47200000000279</v>
      </c>
      <c r="B3986" s="1">
        <v>8.9004E-2</v>
      </c>
      <c r="C3986" s="1">
        <v>4.5570000000000003E-3</v>
      </c>
      <c r="D3986" s="1">
        <v>0.42603200000000002</v>
      </c>
    </row>
    <row r="3987" spans="1:4" x14ac:dyDescent="0.35">
      <c r="A3987" s="1">
        <f t="shared" si="62"/>
        <v>131.50500000000278</v>
      </c>
      <c r="B3987" s="1">
        <v>8.8659000000000002E-2</v>
      </c>
      <c r="C3987" s="1">
        <v>4.535E-3</v>
      </c>
      <c r="D3987" s="1">
        <v>0.42637199999999997</v>
      </c>
    </row>
    <row r="3988" spans="1:4" x14ac:dyDescent="0.35">
      <c r="A3988" s="1">
        <f t="shared" si="62"/>
        <v>131.53800000000277</v>
      </c>
      <c r="B3988" s="1">
        <v>8.8502999999999998E-2</v>
      </c>
      <c r="C3988" s="1">
        <v>4.5279999999999999E-3</v>
      </c>
      <c r="D3988" s="1">
        <v>0.42654399999999998</v>
      </c>
    </row>
    <row r="3989" spans="1:4" x14ac:dyDescent="0.35">
      <c r="A3989" s="1">
        <f t="shared" si="62"/>
        <v>131.57100000000275</v>
      </c>
      <c r="B3989" s="1">
        <v>8.8253999999999999E-2</v>
      </c>
      <c r="C3989" s="1">
        <v>4.5519999999999996E-3</v>
      </c>
      <c r="D3989" s="1">
        <v>0.42684899999999998</v>
      </c>
    </row>
    <row r="3990" spans="1:4" x14ac:dyDescent="0.35">
      <c r="A3990" s="1">
        <f t="shared" si="62"/>
        <v>131.60400000000274</v>
      </c>
      <c r="B3990" s="1">
        <v>8.8013999999999995E-2</v>
      </c>
      <c r="C3990" s="1">
        <v>4.6360000000000004E-3</v>
      </c>
      <c r="D3990" s="1">
        <v>0.42706100000000002</v>
      </c>
    </row>
    <row r="3991" spans="1:4" x14ac:dyDescent="0.35">
      <c r="A3991" s="1">
        <f t="shared" si="62"/>
        <v>131.63700000000273</v>
      </c>
      <c r="B3991" s="1">
        <v>8.7917999999999996E-2</v>
      </c>
      <c r="C3991" s="1">
        <v>4.7070000000000002E-3</v>
      </c>
      <c r="D3991" s="1">
        <v>0.42711300000000002</v>
      </c>
    </row>
    <row r="3992" spans="1:4" x14ac:dyDescent="0.35">
      <c r="A3992" s="1">
        <f t="shared" si="62"/>
        <v>131.67000000000272</v>
      </c>
      <c r="B3992" s="1">
        <v>8.7779999999999997E-2</v>
      </c>
      <c r="C3992" s="1">
        <v>4.9059999999999998E-3</v>
      </c>
      <c r="D3992" s="1">
        <v>0.42722399999999999</v>
      </c>
    </row>
    <row r="3993" spans="1:4" x14ac:dyDescent="0.35">
      <c r="A3993" s="1">
        <f t="shared" si="62"/>
        <v>131.7030000000027</v>
      </c>
      <c r="B3993" s="1">
        <v>8.7777999999999995E-2</v>
      </c>
      <c r="C3993" s="1">
        <v>5.0730000000000003E-3</v>
      </c>
      <c r="D3993" s="1">
        <v>0.42729099999999998</v>
      </c>
    </row>
    <row r="3994" spans="1:4" x14ac:dyDescent="0.35">
      <c r="A3994" s="1">
        <f t="shared" si="62"/>
        <v>131.73600000000269</v>
      </c>
      <c r="B3994" s="1">
        <v>8.7803999999999993E-2</v>
      </c>
      <c r="C3994" s="1">
        <v>5.143E-3</v>
      </c>
      <c r="D3994" s="1">
        <v>0.42736200000000002</v>
      </c>
    </row>
    <row r="3995" spans="1:4" x14ac:dyDescent="0.35">
      <c r="A3995" s="1">
        <f t="shared" si="62"/>
        <v>131.76900000000268</v>
      </c>
      <c r="B3995" s="1">
        <v>8.7816000000000005E-2</v>
      </c>
      <c r="C3995" s="1">
        <v>5.1619999999999999E-3</v>
      </c>
      <c r="D3995" s="1">
        <v>0.42734899999999998</v>
      </c>
    </row>
    <row r="3996" spans="1:4" x14ac:dyDescent="0.35">
      <c r="A3996" s="1">
        <f t="shared" si="62"/>
        <v>131.80200000000266</v>
      </c>
      <c r="B3996" s="1">
        <v>8.7847999999999996E-2</v>
      </c>
      <c r="C3996" s="1">
        <v>5.2180000000000004E-3</v>
      </c>
      <c r="D3996" s="1">
        <v>0.42727599999999999</v>
      </c>
    </row>
    <row r="3997" spans="1:4" x14ac:dyDescent="0.35">
      <c r="A3997" s="1">
        <f t="shared" si="62"/>
        <v>131.83500000000265</v>
      </c>
      <c r="B3997" s="1">
        <v>8.7863999999999998E-2</v>
      </c>
      <c r="C3997" s="1">
        <v>5.3090000000000004E-3</v>
      </c>
      <c r="D3997" s="1">
        <v>0.427313</v>
      </c>
    </row>
    <row r="3998" spans="1:4" x14ac:dyDescent="0.35">
      <c r="A3998" s="1">
        <f t="shared" si="62"/>
        <v>131.86800000000264</v>
      </c>
      <c r="B3998" s="1">
        <v>8.7873000000000007E-2</v>
      </c>
      <c r="C3998" s="1">
        <v>5.3579999999999999E-3</v>
      </c>
      <c r="D3998" s="1">
        <v>0.42736200000000002</v>
      </c>
    </row>
    <row r="3999" spans="1:4" x14ac:dyDescent="0.35">
      <c r="A3999" s="1">
        <f t="shared" si="62"/>
        <v>131.90100000000263</v>
      </c>
      <c r="B3999" s="1">
        <v>8.8155999999999998E-2</v>
      </c>
      <c r="C3999" s="1">
        <v>5.4530000000000004E-3</v>
      </c>
      <c r="D3999" s="1">
        <v>0.42738199999999998</v>
      </c>
    </row>
    <row r="4000" spans="1:4" x14ac:dyDescent="0.35">
      <c r="A4000" s="1">
        <f t="shared" si="62"/>
        <v>131.93400000000261</v>
      </c>
      <c r="B4000" s="1">
        <v>8.8523000000000004E-2</v>
      </c>
      <c r="C4000" s="1">
        <v>5.5849999999999997E-3</v>
      </c>
      <c r="D4000" s="1">
        <v>0.427512</v>
      </c>
    </row>
    <row r="4001" spans="1:4" x14ac:dyDescent="0.35">
      <c r="A4001" s="1">
        <f t="shared" si="62"/>
        <v>131.9670000000026</v>
      </c>
      <c r="B4001" s="1">
        <v>8.8662000000000005E-2</v>
      </c>
      <c r="C4001" s="1">
        <v>5.7349999999999996E-3</v>
      </c>
      <c r="D4001" s="1">
        <v>0.42782799999999999</v>
      </c>
    </row>
    <row r="4002" spans="1:4" x14ac:dyDescent="0.35">
      <c r="A4002" s="1">
        <f t="shared" si="62"/>
        <v>132.00000000000259</v>
      </c>
      <c r="B4002" s="1">
        <v>8.8773000000000005E-2</v>
      </c>
      <c r="C4002" s="1">
        <v>5.7660000000000003E-3</v>
      </c>
      <c r="D4002" s="1">
        <v>0.42793300000000001</v>
      </c>
    </row>
    <row r="4003" spans="1:4" x14ac:dyDescent="0.35">
      <c r="A4003" s="1">
        <f t="shared" si="62"/>
        <v>132.03300000000257</v>
      </c>
      <c r="B4003" s="1">
        <v>8.8844999999999993E-2</v>
      </c>
      <c r="C4003" s="1">
        <v>5.7130000000000002E-3</v>
      </c>
      <c r="D4003" s="1">
        <v>0.42802800000000002</v>
      </c>
    </row>
    <row r="4004" spans="1:4" x14ac:dyDescent="0.35">
      <c r="A4004" s="1">
        <f t="shared" si="62"/>
        <v>132.06600000000256</v>
      </c>
      <c r="B4004" s="1">
        <v>8.8915999999999995E-2</v>
      </c>
      <c r="C4004" s="1">
        <v>5.77E-3</v>
      </c>
      <c r="D4004" s="1">
        <v>0.42788599999999999</v>
      </c>
    </row>
    <row r="4005" spans="1:4" x14ac:dyDescent="0.35">
      <c r="A4005" s="1">
        <f t="shared" si="62"/>
        <v>132.09900000000255</v>
      </c>
      <c r="B4005" s="1">
        <v>8.9065000000000005E-2</v>
      </c>
      <c r="C4005" s="1">
        <v>5.8849999999999996E-3</v>
      </c>
      <c r="D4005" s="1">
        <v>0.427703</v>
      </c>
    </row>
    <row r="4006" spans="1:4" x14ac:dyDescent="0.35">
      <c r="A4006" s="1">
        <f t="shared" si="62"/>
        <v>132.13200000000253</v>
      </c>
      <c r="B4006" s="1">
        <v>8.9425000000000004E-2</v>
      </c>
      <c r="C4006" s="1">
        <v>6.2500000000000003E-3</v>
      </c>
      <c r="D4006" s="1">
        <v>0.42729600000000001</v>
      </c>
    </row>
    <row r="4007" spans="1:4" x14ac:dyDescent="0.35">
      <c r="A4007" s="1">
        <f t="shared" si="62"/>
        <v>132.16500000000252</v>
      </c>
      <c r="B4007" s="1">
        <v>8.9806999999999998E-2</v>
      </c>
      <c r="C4007" s="1">
        <v>6.6140000000000001E-3</v>
      </c>
      <c r="D4007" s="1">
        <v>0.42691099999999998</v>
      </c>
    </row>
    <row r="4008" spans="1:4" x14ac:dyDescent="0.35">
      <c r="A4008" s="1">
        <f t="shared" si="62"/>
        <v>132.19800000000251</v>
      </c>
      <c r="B4008" s="1">
        <v>9.0115000000000001E-2</v>
      </c>
      <c r="C4008" s="1">
        <v>6.8450000000000004E-3</v>
      </c>
      <c r="D4008" s="1">
        <v>0.42649100000000001</v>
      </c>
    </row>
    <row r="4009" spans="1:4" x14ac:dyDescent="0.35">
      <c r="A4009" s="1">
        <f t="shared" si="62"/>
        <v>132.2310000000025</v>
      </c>
      <c r="B4009" s="1">
        <v>9.0126999999999999E-2</v>
      </c>
      <c r="C4009" s="1">
        <v>6.914E-3</v>
      </c>
      <c r="D4009" s="1">
        <v>0.42633399999999999</v>
      </c>
    </row>
    <row r="4010" spans="1:4" x14ac:dyDescent="0.35">
      <c r="A4010" s="1">
        <f t="shared" si="62"/>
        <v>132.26400000000248</v>
      </c>
      <c r="B4010" s="1">
        <v>9.0046000000000001E-2</v>
      </c>
      <c r="C4010" s="1">
        <v>6.9150000000000001E-3</v>
      </c>
      <c r="D4010" s="1">
        <v>0.426041</v>
      </c>
    </row>
    <row r="4011" spans="1:4" x14ac:dyDescent="0.35">
      <c r="A4011" s="1">
        <f t="shared" si="62"/>
        <v>132.29700000000247</v>
      </c>
      <c r="B4011" s="1">
        <v>8.9921000000000001E-2</v>
      </c>
      <c r="C4011" s="1">
        <v>6.8539999999999998E-3</v>
      </c>
      <c r="D4011" s="1">
        <v>0.42581799999999997</v>
      </c>
    </row>
    <row r="4012" spans="1:4" x14ac:dyDescent="0.35">
      <c r="A4012" s="1">
        <f t="shared" si="62"/>
        <v>132.33000000000246</v>
      </c>
      <c r="B4012" s="1">
        <v>8.9789999999999995E-2</v>
      </c>
      <c r="C4012" s="1">
        <v>6.8450000000000004E-3</v>
      </c>
      <c r="D4012" s="1">
        <v>0.42574899999999999</v>
      </c>
    </row>
    <row r="4013" spans="1:4" x14ac:dyDescent="0.35">
      <c r="A4013" s="1">
        <f t="shared" si="62"/>
        <v>132.36300000000244</v>
      </c>
      <c r="B4013" s="1">
        <v>8.9576000000000003E-2</v>
      </c>
      <c r="C4013" s="1">
        <v>6.9090000000000002E-3</v>
      </c>
      <c r="D4013" s="1">
        <v>0.42560700000000001</v>
      </c>
    </row>
    <row r="4014" spans="1:4" x14ac:dyDescent="0.35">
      <c r="A4014" s="1">
        <f t="shared" si="62"/>
        <v>132.39600000000243</v>
      </c>
      <c r="B4014" s="1">
        <v>8.9609999999999995E-2</v>
      </c>
      <c r="C4014" s="1">
        <v>7.1770000000000002E-3</v>
      </c>
      <c r="D4014" s="1">
        <v>0.42529400000000001</v>
      </c>
    </row>
    <row r="4015" spans="1:4" x14ac:dyDescent="0.35">
      <c r="A4015" s="1">
        <f t="shared" si="62"/>
        <v>132.42900000000242</v>
      </c>
      <c r="B4015" s="1">
        <v>8.9840000000000003E-2</v>
      </c>
      <c r="C4015" s="1">
        <v>7.6750000000000004E-3</v>
      </c>
      <c r="D4015" s="1">
        <v>0.42481400000000002</v>
      </c>
    </row>
    <row r="4016" spans="1:4" x14ac:dyDescent="0.35">
      <c r="A4016" s="1">
        <f t="shared" si="62"/>
        <v>132.4620000000024</v>
      </c>
      <c r="B4016" s="1">
        <v>8.9976E-2</v>
      </c>
      <c r="C4016" s="1">
        <v>7.9640000000000006E-3</v>
      </c>
      <c r="D4016" s="1">
        <v>0.42455599999999999</v>
      </c>
    </row>
    <row r="4017" spans="1:4" x14ac:dyDescent="0.35">
      <c r="A4017" s="1">
        <f t="shared" si="62"/>
        <v>132.49500000000239</v>
      </c>
      <c r="B4017" s="1">
        <v>9.0303999999999995E-2</v>
      </c>
      <c r="C4017" s="1">
        <v>8.5280000000000009E-3</v>
      </c>
      <c r="D4017" s="1">
        <v>0.42397299999999999</v>
      </c>
    </row>
    <row r="4018" spans="1:4" x14ac:dyDescent="0.35">
      <c r="A4018" s="1">
        <f t="shared" si="62"/>
        <v>132.52800000000238</v>
      </c>
      <c r="B4018" s="1">
        <v>9.0565000000000007E-2</v>
      </c>
      <c r="C4018" s="1">
        <v>9.0550000000000005E-3</v>
      </c>
      <c r="D4018" s="1">
        <v>0.42332799999999998</v>
      </c>
    </row>
    <row r="4019" spans="1:4" x14ac:dyDescent="0.35">
      <c r="A4019" s="1">
        <f t="shared" si="62"/>
        <v>132.56100000000237</v>
      </c>
      <c r="B4019" s="1">
        <v>9.0621999999999994E-2</v>
      </c>
      <c r="C4019" s="1">
        <v>9.2759999999999995E-3</v>
      </c>
      <c r="D4019" s="1">
        <v>0.42303600000000002</v>
      </c>
    </row>
    <row r="4020" spans="1:4" x14ac:dyDescent="0.35">
      <c r="A4020" s="1">
        <f t="shared" si="62"/>
        <v>132.59400000000235</v>
      </c>
      <c r="B4020" s="1">
        <v>9.0685000000000002E-2</v>
      </c>
      <c r="C4020" s="1">
        <v>9.6139999999999993E-3</v>
      </c>
      <c r="D4020" s="1">
        <v>0.42247699999999999</v>
      </c>
    </row>
    <row r="4021" spans="1:4" x14ac:dyDescent="0.35">
      <c r="A4021" s="1">
        <f t="shared" si="62"/>
        <v>132.62700000000234</v>
      </c>
      <c r="B4021" s="1">
        <v>9.0759999999999993E-2</v>
      </c>
      <c r="C4021" s="1">
        <v>9.8130000000000005E-3</v>
      </c>
      <c r="D4021" s="1">
        <v>0.421935</v>
      </c>
    </row>
    <row r="4022" spans="1:4" x14ac:dyDescent="0.35">
      <c r="A4022" s="1">
        <f t="shared" si="62"/>
        <v>132.66000000000233</v>
      </c>
      <c r="B4022" s="1">
        <v>9.0855000000000005E-2</v>
      </c>
      <c r="C4022" s="1">
        <v>9.9469999999999992E-3</v>
      </c>
      <c r="D4022" s="1">
        <v>0.42149300000000001</v>
      </c>
    </row>
    <row r="4023" spans="1:4" x14ac:dyDescent="0.35">
      <c r="A4023" s="1">
        <f t="shared" si="62"/>
        <v>132.69300000000231</v>
      </c>
      <c r="B4023" s="1">
        <v>9.0911000000000006E-2</v>
      </c>
      <c r="C4023" s="1">
        <v>1.0045999999999999E-2</v>
      </c>
      <c r="D4023" s="1">
        <v>0.42131800000000003</v>
      </c>
    </row>
    <row r="4024" spans="1:4" x14ac:dyDescent="0.35">
      <c r="A4024" s="1">
        <f t="shared" si="62"/>
        <v>132.7260000000023</v>
      </c>
      <c r="B4024" s="1">
        <v>9.1049000000000005E-2</v>
      </c>
      <c r="C4024" s="1">
        <v>1.0289E-2</v>
      </c>
      <c r="D4024" s="1">
        <v>0.42101300000000003</v>
      </c>
    </row>
    <row r="4025" spans="1:4" x14ac:dyDescent="0.35">
      <c r="A4025" s="1">
        <f t="shared" si="62"/>
        <v>132.75900000000229</v>
      </c>
      <c r="B4025" s="1">
        <v>9.1147000000000006E-2</v>
      </c>
      <c r="C4025" s="1">
        <v>1.0529999999999999E-2</v>
      </c>
      <c r="D4025" s="1">
        <v>0.42077599999999998</v>
      </c>
    </row>
    <row r="4026" spans="1:4" x14ac:dyDescent="0.35">
      <c r="A4026" s="1">
        <f t="shared" si="62"/>
        <v>132.79200000000228</v>
      </c>
      <c r="B4026" s="1">
        <v>9.1193999999999997E-2</v>
      </c>
      <c r="C4026" s="1">
        <v>1.0642E-2</v>
      </c>
      <c r="D4026" s="1">
        <v>0.42065399999999997</v>
      </c>
    </row>
    <row r="4027" spans="1:4" x14ac:dyDescent="0.35">
      <c r="A4027" s="1">
        <f t="shared" si="62"/>
        <v>132.82500000000226</v>
      </c>
      <c r="B4027" s="1">
        <v>9.1285000000000005E-2</v>
      </c>
      <c r="C4027" s="1">
        <v>1.0874999999999999E-2</v>
      </c>
      <c r="D4027" s="1">
        <v>0.420379</v>
      </c>
    </row>
    <row r="4028" spans="1:4" x14ac:dyDescent="0.35">
      <c r="A4028" s="1">
        <f t="shared" si="62"/>
        <v>132.85800000000225</v>
      </c>
      <c r="B4028" s="1">
        <v>9.1389999999999999E-2</v>
      </c>
      <c r="C4028" s="1">
        <v>1.1102000000000001E-2</v>
      </c>
      <c r="D4028" s="1">
        <v>0.42007899999999998</v>
      </c>
    </row>
    <row r="4029" spans="1:4" x14ac:dyDescent="0.35">
      <c r="A4029" s="1">
        <f t="shared" si="62"/>
        <v>132.89100000000224</v>
      </c>
      <c r="B4029" s="1">
        <v>9.1434000000000001E-2</v>
      </c>
      <c r="C4029" s="1">
        <v>1.1221999999999999E-2</v>
      </c>
      <c r="D4029" s="1">
        <v>0.41992699999999999</v>
      </c>
    </row>
    <row r="4030" spans="1:4" x14ac:dyDescent="0.35">
      <c r="A4030" s="1">
        <f t="shared" si="62"/>
        <v>132.92400000000222</v>
      </c>
      <c r="B4030" s="1">
        <v>9.1465000000000005E-2</v>
      </c>
      <c r="C4030" s="1">
        <v>1.1416000000000001E-2</v>
      </c>
      <c r="D4030" s="1">
        <v>0.41970099999999999</v>
      </c>
    </row>
    <row r="4031" spans="1:4" x14ac:dyDescent="0.35">
      <c r="A4031" s="1">
        <f t="shared" si="62"/>
        <v>132.95700000000221</v>
      </c>
      <c r="B4031" s="1">
        <v>9.1464000000000004E-2</v>
      </c>
      <c r="C4031" s="1">
        <v>1.1486E-2</v>
      </c>
      <c r="D4031" s="1">
        <v>0.41959200000000002</v>
      </c>
    </row>
    <row r="4032" spans="1:4" x14ac:dyDescent="0.35">
      <c r="A4032" s="1">
        <f t="shared" si="62"/>
        <v>132.9900000000022</v>
      </c>
      <c r="B4032" s="1">
        <v>9.1457999999999998E-2</v>
      </c>
      <c r="C4032" s="1">
        <v>1.145E-2</v>
      </c>
      <c r="D4032" s="1">
        <v>0.41960599999999998</v>
      </c>
    </row>
    <row r="4033" spans="1:4" x14ac:dyDescent="0.35">
      <c r="A4033" s="1">
        <f t="shared" si="62"/>
        <v>133.02300000000218</v>
      </c>
      <c r="B4033" s="1">
        <v>9.1434000000000001E-2</v>
      </c>
      <c r="C4033" s="1">
        <v>1.1410999999999999E-2</v>
      </c>
      <c r="D4033" s="1">
        <v>0.41963099999999998</v>
      </c>
    </row>
    <row r="4034" spans="1:4" x14ac:dyDescent="0.35">
      <c r="A4034" s="1">
        <f t="shared" si="62"/>
        <v>133.05600000000217</v>
      </c>
      <c r="B4034" s="1">
        <v>9.1275999999999996E-2</v>
      </c>
      <c r="C4034" s="1">
        <v>1.1309E-2</v>
      </c>
      <c r="D4034" s="1">
        <v>0.41958000000000001</v>
      </c>
    </row>
    <row r="4035" spans="1:4" x14ac:dyDescent="0.35">
      <c r="A4035" s="1">
        <f t="shared" si="62"/>
        <v>133.08900000000216</v>
      </c>
      <c r="B4035" s="1">
        <v>9.1011999999999996E-2</v>
      </c>
      <c r="C4035" s="1">
        <v>1.0926999999999999E-2</v>
      </c>
      <c r="D4035" s="1">
        <v>0.41927900000000001</v>
      </c>
    </row>
    <row r="4036" spans="1:4" x14ac:dyDescent="0.35">
      <c r="A4036" s="1">
        <f t="shared" si="62"/>
        <v>133.12200000000215</v>
      </c>
      <c r="B4036" s="1">
        <v>9.0675000000000006E-2</v>
      </c>
      <c r="C4036" s="1">
        <v>1.0389000000000001E-2</v>
      </c>
      <c r="D4036" s="1">
        <v>0.41892800000000002</v>
      </c>
    </row>
    <row r="4037" spans="1:4" x14ac:dyDescent="0.35">
      <c r="A4037" s="1">
        <f t="shared" ref="A4037:A4100" si="63">A4036+0.033</f>
        <v>133.15500000000213</v>
      </c>
      <c r="B4037" s="1">
        <v>9.0422000000000002E-2</v>
      </c>
      <c r="C4037" s="1">
        <v>1.0144E-2</v>
      </c>
      <c r="D4037" s="1">
        <v>0.418846</v>
      </c>
    </row>
    <row r="4038" spans="1:4" x14ac:dyDescent="0.35">
      <c r="A4038" s="1">
        <f t="shared" si="63"/>
        <v>133.18800000000212</v>
      </c>
      <c r="B4038" s="1">
        <v>8.9782000000000001E-2</v>
      </c>
      <c r="C4038" s="1">
        <v>9.7610000000000006E-3</v>
      </c>
      <c r="D4038" s="1">
        <v>0.41905199999999998</v>
      </c>
    </row>
    <row r="4039" spans="1:4" x14ac:dyDescent="0.35">
      <c r="A4039" s="1">
        <f t="shared" si="63"/>
        <v>133.22100000000211</v>
      </c>
      <c r="B4039" s="1">
        <v>8.9055999999999996E-2</v>
      </c>
      <c r="C4039" s="1">
        <v>9.4260000000000004E-3</v>
      </c>
      <c r="D4039" s="1">
        <v>0.41969600000000001</v>
      </c>
    </row>
    <row r="4040" spans="1:4" x14ac:dyDescent="0.35">
      <c r="A4040" s="1">
        <f t="shared" si="63"/>
        <v>133.25400000000209</v>
      </c>
      <c r="B4040" s="1">
        <v>8.8713E-2</v>
      </c>
      <c r="C4040" s="1">
        <v>9.3349999999999995E-3</v>
      </c>
      <c r="D4040" s="1">
        <v>0.42000900000000002</v>
      </c>
    </row>
    <row r="4041" spans="1:4" x14ac:dyDescent="0.35">
      <c r="A4041" s="1">
        <f t="shared" si="63"/>
        <v>133.28700000000208</v>
      </c>
      <c r="B4041" s="1">
        <v>8.7919999999999998E-2</v>
      </c>
      <c r="C4041" s="1">
        <v>9.1780000000000004E-3</v>
      </c>
      <c r="D4041" s="1">
        <v>0.42074099999999998</v>
      </c>
    </row>
    <row r="4042" spans="1:4" x14ac:dyDescent="0.35">
      <c r="A4042" s="1">
        <f t="shared" si="63"/>
        <v>133.32000000000207</v>
      </c>
      <c r="B4042" s="1">
        <v>8.7122000000000005E-2</v>
      </c>
      <c r="C4042" s="1">
        <v>8.9049999999999997E-3</v>
      </c>
      <c r="D4042" s="1">
        <v>0.42142200000000002</v>
      </c>
    </row>
    <row r="4043" spans="1:4" x14ac:dyDescent="0.35">
      <c r="A4043" s="1">
        <f t="shared" si="63"/>
        <v>133.35300000000206</v>
      </c>
      <c r="B4043" s="1">
        <v>8.6761000000000005E-2</v>
      </c>
      <c r="C4043" s="1">
        <v>8.6619999999999996E-3</v>
      </c>
      <c r="D4043" s="1">
        <v>0.42177799999999999</v>
      </c>
    </row>
    <row r="4044" spans="1:4" x14ac:dyDescent="0.35">
      <c r="A4044" s="1">
        <f t="shared" si="63"/>
        <v>133.38600000000204</v>
      </c>
      <c r="B4044" s="1">
        <v>8.5891999999999996E-2</v>
      </c>
      <c r="C4044" s="1">
        <v>7.9159999999999994E-3</v>
      </c>
      <c r="D4044" s="1">
        <v>0.42265999999999998</v>
      </c>
    </row>
    <row r="4045" spans="1:4" x14ac:dyDescent="0.35">
      <c r="A4045" s="1">
        <f t="shared" si="63"/>
        <v>133.41900000000203</v>
      </c>
      <c r="B4045" s="1">
        <v>8.4987999999999994E-2</v>
      </c>
      <c r="C4045" s="1">
        <v>6.6649999999999999E-3</v>
      </c>
      <c r="D4045" s="1">
        <v>0.42363400000000001</v>
      </c>
    </row>
    <row r="4046" spans="1:4" x14ac:dyDescent="0.35">
      <c r="A4046" s="1">
        <f t="shared" si="63"/>
        <v>133.45200000000202</v>
      </c>
      <c r="B4046" s="1">
        <v>8.4584000000000006E-2</v>
      </c>
      <c r="C4046" s="1">
        <v>5.1440000000000001E-3</v>
      </c>
      <c r="D4046" s="1">
        <v>0.42464499999999999</v>
      </c>
    </row>
    <row r="4047" spans="1:4" x14ac:dyDescent="0.35">
      <c r="A4047" s="1">
        <f t="shared" si="63"/>
        <v>133.485000000002</v>
      </c>
      <c r="B4047" s="1">
        <v>8.4412000000000001E-2</v>
      </c>
      <c r="C4047" s="1">
        <v>4.3969999999999999E-3</v>
      </c>
      <c r="D4047" s="1">
        <v>0.42519200000000001</v>
      </c>
    </row>
    <row r="4048" spans="1:4" x14ac:dyDescent="0.35">
      <c r="A4048" s="1">
        <f t="shared" si="63"/>
        <v>133.51800000000199</v>
      </c>
      <c r="B4048" s="1">
        <v>8.3960999999999994E-2</v>
      </c>
      <c r="C4048" s="1">
        <v>3.0270000000000002E-3</v>
      </c>
      <c r="D4048" s="1">
        <v>0.42633399999999999</v>
      </c>
    </row>
    <row r="4049" spans="1:4" x14ac:dyDescent="0.35">
      <c r="A4049" s="1">
        <f t="shared" si="63"/>
        <v>133.55100000000198</v>
      </c>
      <c r="B4049" s="1">
        <v>8.3219000000000001E-2</v>
      </c>
      <c r="C4049" s="1">
        <v>1.9970000000000001E-3</v>
      </c>
      <c r="D4049" s="1">
        <v>0.427234</v>
      </c>
    </row>
    <row r="4050" spans="1:4" x14ac:dyDescent="0.35">
      <c r="A4050" s="1">
        <f t="shared" si="63"/>
        <v>133.58400000000196</v>
      </c>
      <c r="B4050" s="1">
        <v>8.2933999999999994E-2</v>
      </c>
      <c r="C4050" s="1">
        <v>1.616E-3</v>
      </c>
      <c r="D4050" s="1">
        <v>0.427479</v>
      </c>
    </row>
    <row r="4051" spans="1:4" x14ac:dyDescent="0.35">
      <c r="A4051" s="1">
        <f t="shared" si="63"/>
        <v>133.61700000000195</v>
      </c>
      <c r="B4051" s="1">
        <v>8.2473000000000005E-2</v>
      </c>
      <c r="C4051" s="1">
        <v>1.157E-3</v>
      </c>
      <c r="D4051" s="1">
        <v>0.42768400000000001</v>
      </c>
    </row>
    <row r="4052" spans="1:4" x14ac:dyDescent="0.35">
      <c r="A4052" s="1">
        <f t="shared" si="63"/>
        <v>133.65000000000194</v>
      </c>
      <c r="B4052" s="1">
        <v>8.2116999999999996E-2</v>
      </c>
      <c r="C4052" s="1">
        <v>1.3849999999999999E-3</v>
      </c>
      <c r="D4052" s="1">
        <v>0.42744799999999999</v>
      </c>
    </row>
    <row r="4053" spans="1:4" x14ac:dyDescent="0.35">
      <c r="A4053" s="1">
        <f t="shared" si="63"/>
        <v>133.68300000000193</v>
      </c>
      <c r="B4053" s="1">
        <v>8.2004999999999995E-2</v>
      </c>
      <c r="C4053" s="1">
        <v>2.075E-3</v>
      </c>
      <c r="D4053" s="1">
        <v>0.427095</v>
      </c>
    </row>
    <row r="4054" spans="1:4" x14ac:dyDescent="0.35">
      <c r="A4054" s="1">
        <f t="shared" si="63"/>
        <v>133.71600000000191</v>
      </c>
      <c r="B4054" s="1">
        <v>8.1986000000000003E-2</v>
      </c>
      <c r="C4054" s="1">
        <v>2.5279999999999999E-3</v>
      </c>
      <c r="D4054" s="1">
        <v>0.426792</v>
      </c>
    </row>
    <row r="4055" spans="1:4" x14ac:dyDescent="0.35">
      <c r="A4055" s="1">
        <f t="shared" si="63"/>
        <v>133.7490000000019</v>
      </c>
      <c r="B4055" s="1">
        <v>8.1905000000000006E-2</v>
      </c>
      <c r="C4055" s="1">
        <v>3.1649999999999998E-3</v>
      </c>
      <c r="D4055" s="1">
        <v>0.42592400000000002</v>
      </c>
    </row>
    <row r="4056" spans="1:4" x14ac:dyDescent="0.35">
      <c r="A4056" s="1">
        <f t="shared" si="63"/>
        <v>133.78200000000189</v>
      </c>
      <c r="B4056" s="1">
        <v>8.1673999999999997E-2</v>
      </c>
      <c r="C4056" s="1">
        <v>3.4280000000000001E-3</v>
      </c>
      <c r="D4056" s="1">
        <v>0.42498900000000001</v>
      </c>
    </row>
    <row r="4057" spans="1:4" x14ac:dyDescent="0.35">
      <c r="A4057" s="1">
        <f t="shared" si="63"/>
        <v>133.81500000000187</v>
      </c>
      <c r="B4057" s="1">
        <v>8.1453999999999999E-2</v>
      </c>
      <c r="C4057" s="1">
        <v>3.4139999999999999E-3</v>
      </c>
      <c r="D4057" s="1">
        <v>0.42455799999999999</v>
      </c>
    </row>
    <row r="4058" spans="1:4" x14ac:dyDescent="0.35">
      <c r="A4058" s="1">
        <f t="shared" si="63"/>
        <v>133.84800000000186</v>
      </c>
      <c r="B4058" s="1">
        <v>8.0748E-2</v>
      </c>
      <c r="C4058" s="1">
        <v>2.9550000000000002E-3</v>
      </c>
      <c r="D4058" s="1">
        <v>0.42371199999999998</v>
      </c>
    </row>
    <row r="4059" spans="1:4" x14ac:dyDescent="0.35">
      <c r="A4059" s="1">
        <f t="shared" si="63"/>
        <v>133.88100000000185</v>
      </c>
      <c r="B4059" s="1">
        <v>7.9769999999999994E-2</v>
      </c>
      <c r="C4059" s="1">
        <v>2.2070000000000002E-3</v>
      </c>
      <c r="D4059" s="1">
        <v>0.422817</v>
      </c>
    </row>
    <row r="4060" spans="1:4" x14ac:dyDescent="0.35">
      <c r="A4060" s="1">
        <f t="shared" si="63"/>
        <v>133.91400000000183</v>
      </c>
      <c r="B4060" s="1">
        <v>7.9135999999999998E-2</v>
      </c>
      <c r="C4060" s="1">
        <v>1.7730000000000001E-3</v>
      </c>
      <c r="D4060" s="1">
        <v>0.42235699999999998</v>
      </c>
    </row>
    <row r="4061" spans="1:4" x14ac:dyDescent="0.35">
      <c r="A4061" s="1">
        <f t="shared" si="63"/>
        <v>133.94700000000182</v>
      </c>
      <c r="B4061" s="1">
        <v>7.7706999999999998E-2</v>
      </c>
      <c r="C4061" s="1">
        <v>8.9300000000000002E-4</v>
      </c>
      <c r="D4061" s="1">
        <v>0.42164800000000002</v>
      </c>
    </row>
    <row r="4062" spans="1:4" x14ac:dyDescent="0.35">
      <c r="A4062" s="1">
        <f t="shared" si="63"/>
        <v>133.98000000000181</v>
      </c>
      <c r="B4062" s="1">
        <v>7.5790999999999997E-2</v>
      </c>
      <c r="C4062" s="1">
        <v>-1.22E-4</v>
      </c>
      <c r="D4062" s="1">
        <v>0.42105500000000001</v>
      </c>
    </row>
    <row r="4063" spans="1:4" x14ac:dyDescent="0.35">
      <c r="A4063" s="1">
        <f t="shared" si="63"/>
        <v>134.0130000000018</v>
      </c>
      <c r="B4063" s="1">
        <v>7.3806999999999998E-2</v>
      </c>
      <c r="C4063" s="1">
        <v>-1.2489999999999999E-3</v>
      </c>
      <c r="D4063" s="1">
        <v>0.42042000000000002</v>
      </c>
    </row>
    <row r="4064" spans="1:4" x14ac:dyDescent="0.35">
      <c r="A4064" s="1">
        <f t="shared" si="63"/>
        <v>134.04600000000178</v>
      </c>
      <c r="B4064" s="1">
        <v>7.2952000000000003E-2</v>
      </c>
      <c r="C4064" s="1">
        <v>-1.8029999999999999E-3</v>
      </c>
      <c r="D4064" s="1">
        <v>0.42010700000000001</v>
      </c>
    </row>
    <row r="4065" spans="1:4" x14ac:dyDescent="0.35">
      <c r="A4065" s="1">
        <f t="shared" si="63"/>
        <v>134.07900000000177</v>
      </c>
      <c r="B4065" s="1">
        <v>7.1389999999999995E-2</v>
      </c>
      <c r="C4065" s="1">
        <v>-2.7829999999999999E-3</v>
      </c>
      <c r="D4065" s="1">
        <v>0.41946600000000001</v>
      </c>
    </row>
    <row r="4066" spans="1:4" x14ac:dyDescent="0.35">
      <c r="A4066" s="1">
        <f t="shared" si="63"/>
        <v>134.11200000000176</v>
      </c>
      <c r="B4066" s="1">
        <v>6.9792000000000007E-2</v>
      </c>
      <c r="C4066" s="1">
        <v>-3.1449999999999998E-3</v>
      </c>
      <c r="D4066" s="1">
        <v>0.41914600000000002</v>
      </c>
    </row>
    <row r="4067" spans="1:4" x14ac:dyDescent="0.35">
      <c r="A4067" s="1">
        <f t="shared" si="63"/>
        <v>134.14500000000174</v>
      </c>
      <c r="B4067" s="1">
        <v>6.9024000000000002E-2</v>
      </c>
      <c r="C4067" s="1">
        <v>-3.0630000000000002E-3</v>
      </c>
      <c r="D4067" s="1">
        <v>0.41905700000000001</v>
      </c>
    </row>
    <row r="4068" spans="1:4" x14ac:dyDescent="0.35">
      <c r="A4068" s="1">
        <f t="shared" si="63"/>
        <v>134.17800000000173</v>
      </c>
      <c r="B4068" s="1">
        <v>6.8013000000000004E-2</v>
      </c>
      <c r="C4068" s="1">
        <v>-2.5360000000000001E-3</v>
      </c>
      <c r="D4068" s="1">
        <v>0.41888300000000001</v>
      </c>
    </row>
    <row r="4069" spans="1:4" x14ac:dyDescent="0.35">
      <c r="A4069" s="1">
        <f t="shared" si="63"/>
        <v>134.21100000000172</v>
      </c>
      <c r="B4069" s="1">
        <v>6.7946999999999994E-2</v>
      </c>
      <c r="C4069" s="1">
        <v>-1.9759999999999999E-3</v>
      </c>
      <c r="D4069" s="1">
        <v>0.41872599999999999</v>
      </c>
    </row>
    <row r="4070" spans="1:4" x14ac:dyDescent="0.35">
      <c r="A4070" s="1">
        <f t="shared" si="63"/>
        <v>134.24400000000171</v>
      </c>
      <c r="B4070" s="1">
        <v>6.7984000000000003E-2</v>
      </c>
      <c r="C4070" s="1">
        <v>-1.537E-3</v>
      </c>
      <c r="D4070" s="1">
        <v>0.418875</v>
      </c>
    </row>
    <row r="4071" spans="1:4" x14ac:dyDescent="0.35">
      <c r="A4071" s="1">
        <f t="shared" si="63"/>
        <v>134.27700000000169</v>
      </c>
      <c r="B4071" s="1">
        <v>6.8132999999999999E-2</v>
      </c>
      <c r="C4071" s="1">
        <v>-1.353E-3</v>
      </c>
      <c r="D4071" s="1">
        <v>0.41903400000000002</v>
      </c>
    </row>
    <row r="4072" spans="1:4" x14ac:dyDescent="0.35">
      <c r="A4072" s="1">
        <f t="shared" si="63"/>
        <v>134.31000000000168</v>
      </c>
      <c r="B4072" s="1">
        <v>6.8498000000000003E-2</v>
      </c>
      <c r="C4072" s="1">
        <v>-9.6000000000000002E-4</v>
      </c>
      <c r="D4072" s="1">
        <v>0.41966300000000001</v>
      </c>
    </row>
    <row r="4073" spans="1:4" x14ac:dyDescent="0.35">
      <c r="A4073" s="1">
        <f t="shared" si="63"/>
        <v>134.34300000000167</v>
      </c>
      <c r="B4073" s="1">
        <v>6.9106000000000001E-2</v>
      </c>
      <c r="C4073" s="1">
        <v>-3.4099999999999999E-4</v>
      </c>
      <c r="D4073" s="1">
        <v>0.42026999999999998</v>
      </c>
    </row>
    <row r="4074" spans="1:4" x14ac:dyDescent="0.35">
      <c r="A4074" s="1">
        <f t="shared" si="63"/>
        <v>134.37600000000165</v>
      </c>
      <c r="B4074" s="1">
        <v>6.9430000000000006E-2</v>
      </c>
      <c r="C4074" s="1">
        <v>4.6999999999999997E-5</v>
      </c>
      <c r="D4074" s="1">
        <v>0.42047600000000002</v>
      </c>
    </row>
    <row r="4075" spans="1:4" x14ac:dyDescent="0.35">
      <c r="A4075" s="1">
        <f t="shared" si="63"/>
        <v>134.40900000000164</v>
      </c>
      <c r="B4075" s="1">
        <v>7.0236999999999994E-2</v>
      </c>
      <c r="C4075" s="1">
        <v>9.6100000000000005E-4</v>
      </c>
      <c r="D4075" s="1">
        <v>0.42082399999999998</v>
      </c>
    </row>
    <row r="4076" spans="1:4" x14ac:dyDescent="0.35">
      <c r="A4076" s="1">
        <f t="shared" si="63"/>
        <v>134.44200000000163</v>
      </c>
      <c r="B4076" s="1">
        <v>7.1041000000000007E-2</v>
      </c>
      <c r="C4076" s="1">
        <v>1.949E-3</v>
      </c>
      <c r="D4076" s="1">
        <v>0.42130600000000001</v>
      </c>
    </row>
    <row r="4077" spans="1:4" x14ac:dyDescent="0.35">
      <c r="A4077" s="1">
        <f t="shared" si="63"/>
        <v>134.47500000000161</v>
      </c>
      <c r="B4077" s="1">
        <v>7.1871000000000004E-2</v>
      </c>
      <c r="C4077" s="1">
        <v>2.8549999999999999E-3</v>
      </c>
      <c r="D4077" s="1">
        <v>0.421848</v>
      </c>
    </row>
    <row r="4078" spans="1:4" x14ac:dyDescent="0.35">
      <c r="A4078" s="1">
        <f t="shared" si="63"/>
        <v>134.5080000000016</v>
      </c>
      <c r="B4078" s="1">
        <v>7.2300000000000003E-2</v>
      </c>
      <c r="C4078" s="1">
        <v>3.1939999999999998E-3</v>
      </c>
      <c r="D4078" s="1">
        <v>0.42210999999999999</v>
      </c>
    </row>
    <row r="4079" spans="1:4" x14ac:dyDescent="0.35">
      <c r="A4079" s="1">
        <f t="shared" si="63"/>
        <v>134.54100000000159</v>
      </c>
      <c r="B4079" s="1">
        <v>7.3139999999999997E-2</v>
      </c>
      <c r="C4079" s="1">
        <v>3.6240000000000001E-3</v>
      </c>
      <c r="D4079" s="1">
        <v>0.42248599999999997</v>
      </c>
    </row>
    <row r="4080" spans="1:4" x14ac:dyDescent="0.35">
      <c r="A4080" s="1">
        <f t="shared" si="63"/>
        <v>134.57400000000158</v>
      </c>
      <c r="B4080" s="1">
        <v>7.3927000000000007E-2</v>
      </c>
      <c r="C4080" s="1">
        <v>3.9119999999999997E-3</v>
      </c>
      <c r="D4080" s="1">
        <v>0.42259400000000003</v>
      </c>
    </row>
    <row r="4081" spans="1:4" x14ac:dyDescent="0.35">
      <c r="A4081" s="1">
        <f t="shared" si="63"/>
        <v>134.60700000000156</v>
      </c>
      <c r="B4081" s="1">
        <v>7.4213000000000001E-2</v>
      </c>
      <c r="C4081" s="1">
        <v>3.9979999999999998E-3</v>
      </c>
      <c r="D4081" s="1">
        <v>0.42263899999999999</v>
      </c>
    </row>
    <row r="4082" spans="1:4" x14ac:dyDescent="0.35">
      <c r="A4082" s="1">
        <f t="shared" si="63"/>
        <v>134.64000000000155</v>
      </c>
      <c r="B4082" s="1">
        <v>7.4648999999999993E-2</v>
      </c>
      <c r="C4082" s="1">
        <v>4.0439999999999999E-3</v>
      </c>
      <c r="D4082" s="1">
        <v>0.42274</v>
      </c>
    </row>
    <row r="4083" spans="1:4" x14ac:dyDescent="0.35">
      <c r="A4083" s="1">
        <f t="shared" si="63"/>
        <v>134.67300000000154</v>
      </c>
      <c r="B4083" s="1">
        <v>7.4698000000000001E-2</v>
      </c>
      <c r="C4083" s="1">
        <v>3.8800000000000002E-3</v>
      </c>
      <c r="D4083" s="1">
        <v>0.42254000000000003</v>
      </c>
    </row>
    <row r="4084" spans="1:4" x14ac:dyDescent="0.35">
      <c r="A4084" s="1">
        <f t="shared" si="63"/>
        <v>134.70600000000152</v>
      </c>
      <c r="B4084" s="1">
        <v>7.4748999999999996E-2</v>
      </c>
      <c r="C4084" s="1">
        <v>3.4979999999999998E-3</v>
      </c>
      <c r="D4084" s="1">
        <v>0.42206399999999999</v>
      </c>
    </row>
    <row r="4085" spans="1:4" x14ac:dyDescent="0.35">
      <c r="A4085" s="1">
        <f t="shared" si="63"/>
        <v>134.73900000000151</v>
      </c>
      <c r="B4085" s="1">
        <v>7.4841000000000005E-2</v>
      </c>
      <c r="C4085" s="1">
        <v>3.2690000000000002E-3</v>
      </c>
      <c r="D4085" s="1">
        <v>0.42172100000000001</v>
      </c>
    </row>
    <row r="4086" spans="1:4" x14ac:dyDescent="0.35">
      <c r="A4086" s="1">
        <f t="shared" si="63"/>
        <v>134.7720000000015</v>
      </c>
      <c r="B4086" s="1">
        <v>7.4686000000000002E-2</v>
      </c>
      <c r="C4086" s="1">
        <v>2.7169999999999998E-3</v>
      </c>
      <c r="D4086" s="1">
        <v>0.420796</v>
      </c>
    </row>
    <row r="4087" spans="1:4" x14ac:dyDescent="0.35">
      <c r="A4087" s="1">
        <f t="shared" si="63"/>
        <v>134.80500000000148</v>
      </c>
      <c r="B4087" s="1">
        <v>7.4768000000000001E-2</v>
      </c>
      <c r="C4087" s="1">
        <v>1.964E-3</v>
      </c>
      <c r="D4087" s="1">
        <v>0.41947499999999999</v>
      </c>
    </row>
    <row r="4088" spans="1:4" x14ac:dyDescent="0.35">
      <c r="A4088" s="1">
        <f t="shared" si="63"/>
        <v>134.83800000000147</v>
      </c>
      <c r="B4088" s="1">
        <v>7.5007000000000004E-2</v>
      </c>
      <c r="C4088" s="1">
        <v>1.6069999999999999E-3</v>
      </c>
      <c r="D4088" s="1">
        <v>0.418568</v>
      </c>
    </row>
    <row r="4089" spans="1:4" x14ac:dyDescent="0.35">
      <c r="A4089" s="1">
        <f t="shared" si="63"/>
        <v>134.87100000000146</v>
      </c>
      <c r="B4089" s="1">
        <v>7.5985999999999998E-2</v>
      </c>
      <c r="C4089" s="1">
        <v>1.2099999999999999E-3</v>
      </c>
      <c r="D4089" s="1">
        <v>0.415987</v>
      </c>
    </row>
    <row r="4090" spans="1:4" x14ac:dyDescent="0.35">
      <c r="A4090" s="1">
        <f t="shared" si="63"/>
        <v>134.90400000000145</v>
      </c>
      <c r="B4090" s="1">
        <v>7.7107999999999996E-2</v>
      </c>
      <c r="C4090" s="1">
        <v>7.45E-4</v>
      </c>
      <c r="D4090" s="1">
        <v>0.41278399999999998</v>
      </c>
    </row>
    <row r="4091" spans="1:4" x14ac:dyDescent="0.35">
      <c r="A4091" s="1">
        <f t="shared" si="63"/>
        <v>134.93700000000143</v>
      </c>
      <c r="B4091" s="1">
        <v>7.8293000000000001E-2</v>
      </c>
      <c r="C4091" s="1">
        <v>8.7000000000000001E-5</v>
      </c>
      <c r="D4091" s="1">
        <v>0.409945</v>
      </c>
    </row>
    <row r="4092" spans="1:4" x14ac:dyDescent="0.35">
      <c r="A4092" s="1">
        <f t="shared" si="63"/>
        <v>134.97000000000142</v>
      </c>
      <c r="B4092" s="1">
        <v>7.8510999999999997E-2</v>
      </c>
      <c r="C4092" s="1">
        <v>-8.2999999999999998E-5</v>
      </c>
      <c r="D4092" s="1">
        <v>0.40899000000000002</v>
      </c>
    </row>
    <row r="4093" spans="1:4" x14ac:dyDescent="0.35">
      <c r="A4093" s="1">
        <f t="shared" si="63"/>
        <v>135.00300000000141</v>
      </c>
      <c r="B4093" s="1">
        <v>7.8115000000000004E-2</v>
      </c>
      <c r="C4093" s="1">
        <v>-3.0000000000000001E-5</v>
      </c>
      <c r="D4093" s="1">
        <v>0.40787699999999999</v>
      </c>
    </row>
    <row r="4094" spans="1:4" x14ac:dyDescent="0.35">
      <c r="A4094" s="1">
        <f t="shared" si="63"/>
        <v>135.03600000000139</v>
      </c>
      <c r="B4094" s="1">
        <v>7.7323000000000003E-2</v>
      </c>
      <c r="C4094" s="1">
        <v>4.2700000000000002E-4</v>
      </c>
      <c r="D4094" s="1">
        <v>0.40782000000000002</v>
      </c>
    </row>
    <row r="4095" spans="1:4" x14ac:dyDescent="0.35">
      <c r="A4095" s="1">
        <f t="shared" si="63"/>
        <v>135.06900000000138</v>
      </c>
      <c r="B4095" s="1">
        <v>7.6774999999999996E-2</v>
      </c>
      <c r="C4095" s="1">
        <v>9.2500000000000004E-4</v>
      </c>
      <c r="D4095" s="1">
        <v>0.40813300000000002</v>
      </c>
    </row>
    <row r="4096" spans="1:4" x14ac:dyDescent="0.35">
      <c r="A4096" s="1">
        <f t="shared" si="63"/>
        <v>135.10200000000137</v>
      </c>
      <c r="B4096" s="1">
        <v>7.5602000000000003E-2</v>
      </c>
      <c r="C4096" s="1">
        <v>2.2230000000000001E-3</v>
      </c>
      <c r="D4096" s="1">
        <v>0.40895900000000002</v>
      </c>
    </row>
    <row r="4097" spans="1:4" x14ac:dyDescent="0.35">
      <c r="A4097" s="1">
        <f t="shared" si="63"/>
        <v>135.13500000000136</v>
      </c>
      <c r="B4097" s="1">
        <v>7.4476000000000001E-2</v>
      </c>
      <c r="C4097" s="1">
        <v>3.2520000000000001E-3</v>
      </c>
      <c r="D4097" s="1">
        <v>0.40960000000000002</v>
      </c>
    </row>
    <row r="4098" spans="1:4" x14ac:dyDescent="0.35">
      <c r="A4098" s="1">
        <f t="shared" si="63"/>
        <v>135.16800000000134</v>
      </c>
      <c r="B4098" s="1">
        <v>7.3581999999999995E-2</v>
      </c>
      <c r="C4098" s="1">
        <v>3.5360000000000001E-3</v>
      </c>
      <c r="D4098" s="1">
        <v>0.40991100000000003</v>
      </c>
    </row>
    <row r="4099" spans="1:4" x14ac:dyDescent="0.35">
      <c r="A4099" s="1">
        <f t="shared" si="63"/>
        <v>135.20100000000133</v>
      </c>
      <c r="B4099" s="1">
        <v>7.3216000000000003E-2</v>
      </c>
      <c r="C4099" s="1">
        <v>3.4629999999999999E-3</v>
      </c>
      <c r="D4099" s="1">
        <v>0.41000999999999999</v>
      </c>
    </row>
    <row r="4100" spans="1:4" x14ac:dyDescent="0.35">
      <c r="A4100" s="1">
        <f t="shared" si="63"/>
        <v>135.23400000000132</v>
      </c>
      <c r="B4100" s="1">
        <v>7.2788000000000005E-2</v>
      </c>
      <c r="C4100" s="1">
        <v>3.1289999999999998E-3</v>
      </c>
      <c r="D4100" s="1">
        <v>0.40987699999999999</v>
      </c>
    </row>
    <row r="4101" spans="1:4" x14ac:dyDescent="0.35">
      <c r="A4101" s="1">
        <f t="shared" ref="A4101:A4164" si="64">A4100+0.033</f>
        <v>135.2670000000013</v>
      </c>
      <c r="B4101" s="1">
        <v>7.2763999999999995E-2</v>
      </c>
      <c r="C4101" s="1">
        <v>2.7030000000000001E-3</v>
      </c>
      <c r="D4101" s="1">
        <v>0.40936299999999998</v>
      </c>
    </row>
    <row r="4102" spans="1:4" x14ac:dyDescent="0.35">
      <c r="A4102" s="1">
        <f t="shared" si="64"/>
        <v>135.30000000000129</v>
      </c>
      <c r="B4102" s="1">
        <v>7.2900000000000006E-2</v>
      </c>
      <c r="C4102" s="1">
        <v>2.4740000000000001E-3</v>
      </c>
      <c r="D4102" s="1">
        <v>0.40901700000000002</v>
      </c>
    </row>
    <row r="4103" spans="1:4" x14ac:dyDescent="0.35">
      <c r="A4103" s="1">
        <f t="shared" si="64"/>
        <v>135.33300000000128</v>
      </c>
      <c r="B4103" s="1">
        <v>7.3363999999999999E-2</v>
      </c>
      <c r="C4103" s="1">
        <v>2.075E-3</v>
      </c>
      <c r="D4103" s="1">
        <v>0.40831400000000001</v>
      </c>
    </row>
    <row r="4104" spans="1:4" x14ac:dyDescent="0.35">
      <c r="A4104" s="1">
        <f t="shared" si="64"/>
        <v>135.36600000000126</v>
      </c>
      <c r="B4104" s="1">
        <v>7.3782E-2</v>
      </c>
      <c r="C4104" s="1">
        <v>2.1580000000000002E-3</v>
      </c>
      <c r="D4104" s="1">
        <v>0.40773100000000001</v>
      </c>
    </row>
    <row r="4105" spans="1:4" x14ac:dyDescent="0.35">
      <c r="A4105" s="1">
        <f t="shared" si="64"/>
        <v>135.39900000000125</v>
      </c>
      <c r="B4105" s="1">
        <v>7.3845999999999995E-2</v>
      </c>
      <c r="C4105" s="1">
        <v>2.7309999999999999E-3</v>
      </c>
      <c r="D4105" s="1">
        <v>0.40736099999999997</v>
      </c>
    </row>
    <row r="4106" spans="1:4" x14ac:dyDescent="0.35">
      <c r="A4106" s="1">
        <f t="shared" si="64"/>
        <v>135.43200000000124</v>
      </c>
      <c r="B4106" s="1">
        <v>7.3838000000000001E-2</v>
      </c>
      <c r="C4106" s="1">
        <v>2.9689999999999999E-3</v>
      </c>
      <c r="D4106" s="1">
        <v>0.40712799999999999</v>
      </c>
    </row>
    <row r="4107" spans="1:4" x14ac:dyDescent="0.35">
      <c r="A4107" s="1">
        <f t="shared" si="64"/>
        <v>135.46500000000123</v>
      </c>
      <c r="B4107" s="1">
        <v>7.3861999999999997E-2</v>
      </c>
      <c r="C4107" s="1">
        <v>3.1089999999999998E-3</v>
      </c>
      <c r="D4107" s="1">
        <v>0.40646399999999999</v>
      </c>
    </row>
    <row r="4108" spans="1:4" x14ac:dyDescent="0.35">
      <c r="A4108" s="1">
        <f t="shared" si="64"/>
        <v>135.49800000000121</v>
      </c>
      <c r="B4108" s="1">
        <v>7.3964000000000002E-2</v>
      </c>
      <c r="C4108" s="1">
        <v>2.98E-3</v>
      </c>
      <c r="D4108" s="1">
        <v>0.40553299999999998</v>
      </c>
    </row>
    <row r="4109" spans="1:4" x14ac:dyDescent="0.35">
      <c r="A4109" s="1">
        <f t="shared" si="64"/>
        <v>135.5310000000012</v>
      </c>
      <c r="B4109" s="1">
        <v>7.4039999999999995E-2</v>
      </c>
      <c r="C4109" s="1">
        <v>2.8540000000000002E-3</v>
      </c>
      <c r="D4109" s="1">
        <v>0.40496300000000002</v>
      </c>
    </row>
    <row r="4110" spans="1:4" x14ac:dyDescent="0.35">
      <c r="A4110" s="1">
        <f t="shared" si="64"/>
        <v>135.56400000000119</v>
      </c>
      <c r="B4110" s="1">
        <v>7.4328000000000005E-2</v>
      </c>
      <c r="C4110" s="1">
        <v>2.666E-3</v>
      </c>
      <c r="D4110" s="1">
        <v>0.40364299999999997</v>
      </c>
    </row>
    <row r="4111" spans="1:4" x14ac:dyDescent="0.35">
      <c r="A4111" s="1">
        <f t="shared" si="64"/>
        <v>135.59700000000117</v>
      </c>
      <c r="B4111" s="1">
        <v>7.4800000000000005E-2</v>
      </c>
      <c r="C4111" s="1">
        <v>2.8509999999999998E-3</v>
      </c>
      <c r="D4111" s="1">
        <v>0.40210299999999999</v>
      </c>
    </row>
    <row r="4112" spans="1:4" x14ac:dyDescent="0.35">
      <c r="A4112" s="1">
        <f t="shared" si="64"/>
        <v>135.63000000000116</v>
      </c>
      <c r="B4112" s="1">
        <v>7.5176999999999994E-2</v>
      </c>
      <c r="C4112" s="1">
        <v>3.13E-3</v>
      </c>
      <c r="D4112" s="1">
        <v>0.4012</v>
      </c>
    </row>
    <row r="4113" spans="1:4" x14ac:dyDescent="0.35">
      <c r="A4113" s="1">
        <f t="shared" si="64"/>
        <v>135.66300000000115</v>
      </c>
      <c r="B4113" s="1">
        <v>7.5716000000000006E-2</v>
      </c>
      <c r="C4113" s="1">
        <v>3.6870000000000002E-3</v>
      </c>
      <c r="D4113" s="1">
        <v>0.39948899999999998</v>
      </c>
    </row>
    <row r="4114" spans="1:4" x14ac:dyDescent="0.35">
      <c r="A4114" s="1">
        <f t="shared" si="64"/>
        <v>135.69600000000113</v>
      </c>
      <c r="B4114" s="1">
        <v>7.5874999999999998E-2</v>
      </c>
      <c r="C4114" s="1">
        <v>4.1520000000000003E-3</v>
      </c>
      <c r="D4114" s="1">
        <v>0.39769300000000002</v>
      </c>
    </row>
    <row r="4115" spans="1:4" x14ac:dyDescent="0.35">
      <c r="A4115" s="1">
        <f t="shared" si="64"/>
        <v>135.72900000000112</v>
      </c>
      <c r="B4115" s="1">
        <v>7.5606000000000007E-2</v>
      </c>
      <c r="C4115" s="1">
        <v>4.6509999999999998E-3</v>
      </c>
      <c r="D4115" s="1">
        <v>0.39571000000000001</v>
      </c>
    </row>
    <row r="4116" spans="1:4" x14ac:dyDescent="0.35">
      <c r="A4116" s="1">
        <f t="shared" si="64"/>
        <v>135.76200000000111</v>
      </c>
      <c r="B4116" s="1">
        <v>7.5401999999999997E-2</v>
      </c>
      <c r="C4116" s="1">
        <v>4.8710000000000003E-3</v>
      </c>
      <c r="D4116" s="1">
        <v>0.39458300000000002</v>
      </c>
    </row>
    <row r="4117" spans="1:4" x14ac:dyDescent="0.35">
      <c r="A4117" s="1">
        <f t="shared" si="64"/>
        <v>135.7950000000011</v>
      </c>
      <c r="B4117" s="1">
        <v>7.4991000000000002E-2</v>
      </c>
      <c r="C4117" s="1">
        <v>5.1250000000000002E-3</v>
      </c>
      <c r="D4117" s="1">
        <v>0.39200299999999999</v>
      </c>
    </row>
    <row r="4118" spans="1:4" x14ac:dyDescent="0.35">
      <c r="A4118" s="1">
        <f t="shared" si="64"/>
        <v>135.82800000000108</v>
      </c>
      <c r="B4118" s="1">
        <v>7.4397000000000005E-2</v>
      </c>
      <c r="C4118" s="1">
        <v>4.9379999999999997E-3</v>
      </c>
      <c r="D4118" s="1">
        <v>0.38927200000000001</v>
      </c>
    </row>
    <row r="4119" spans="1:4" x14ac:dyDescent="0.35">
      <c r="A4119" s="1">
        <f t="shared" si="64"/>
        <v>135.86100000000107</v>
      </c>
      <c r="B4119" s="1">
        <v>7.3974999999999999E-2</v>
      </c>
      <c r="C4119" s="1">
        <v>4.7289999999999997E-3</v>
      </c>
      <c r="D4119" s="1">
        <v>0.38803199999999999</v>
      </c>
    </row>
    <row r="4120" spans="1:4" x14ac:dyDescent="0.35">
      <c r="A4120" s="1">
        <f t="shared" si="64"/>
        <v>135.89400000000106</v>
      </c>
      <c r="B4120" s="1">
        <v>7.2805999999999996E-2</v>
      </c>
      <c r="C4120" s="1">
        <v>4.1879999999999999E-3</v>
      </c>
      <c r="D4120" s="1">
        <v>0.38571899999999998</v>
      </c>
    </row>
    <row r="4121" spans="1:4" x14ac:dyDescent="0.35">
      <c r="A4121" s="1">
        <f t="shared" si="64"/>
        <v>135.92700000000104</v>
      </c>
      <c r="B4121" s="1">
        <v>7.1445999999999996E-2</v>
      </c>
      <c r="C4121" s="1">
        <v>3.5500000000000002E-3</v>
      </c>
      <c r="D4121" s="1">
        <v>0.38380700000000001</v>
      </c>
    </row>
    <row r="4122" spans="1:4" x14ac:dyDescent="0.35">
      <c r="A4122" s="1">
        <f t="shared" si="64"/>
        <v>135.96000000000103</v>
      </c>
      <c r="B4122" s="1">
        <v>6.9984000000000005E-2</v>
      </c>
      <c r="C4122" s="1">
        <v>2.7899999999999999E-3</v>
      </c>
      <c r="D4122" s="1">
        <v>0.38229800000000003</v>
      </c>
    </row>
    <row r="4123" spans="1:4" x14ac:dyDescent="0.35">
      <c r="A4123" s="1">
        <f t="shared" si="64"/>
        <v>135.99300000000102</v>
      </c>
      <c r="B4123" s="1">
        <v>6.9250000000000006E-2</v>
      </c>
      <c r="C4123" s="1">
        <v>2.336E-3</v>
      </c>
      <c r="D4123" s="1">
        <v>0.38162699999999999</v>
      </c>
    </row>
    <row r="4124" spans="1:4" x14ac:dyDescent="0.35">
      <c r="A4124" s="1">
        <f t="shared" si="64"/>
        <v>136.02600000000101</v>
      </c>
      <c r="B4124" s="1">
        <v>6.7946000000000006E-2</v>
      </c>
      <c r="C4124" s="1">
        <v>1.322E-3</v>
      </c>
      <c r="D4124" s="1">
        <v>0.38045099999999998</v>
      </c>
    </row>
    <row r="4125" spans="1:4" x14ac:dyDescent="0.35">
      <c r="A4125" s="1">
        <f t="shared" si="64"/>
        <v>136.05900000000099</v>
      </c>
      <c r="B4125" s="1">
        <v>6.676E-2</v>
      </c>
      <c r="C4125" s="1">
        <v>3.8999999999999999E-4</v>
      </c>
      <c r="D4125" s="1">
        <v>0.37951299999999999</v>
      </c>
    </row>
    <row r="4126" spans="1:4" x14ac:dyDescent="0.35">
      <c r="A4126" s="1">
        <f t="shared" si="64"/>
        <v>136.09200000000098</v>
      </c>
      <c r="B4126" s="1">
        <v>6.6278000000000004E-2</v>
      </c>
      <c r="C4126" s="1">
        <v>-6.0000000000000002E-6</v>
      </c>
      <c r="D4126" s="1">
        <v>0.37910199999999999</v>
      </c>
    </row>
    <row r="4127" spans="1:4" x14ac:dyDescent="0.35">
      <c r="A4127" s="1">
        <f t="shared" si="64"/>
        <v>136.12500000000097</v>
      </c>
      <c r="B4127" s="1">
        <v>6.5559000000000006E-2</v>
      </c>
      <c r="C4127" s="1">
        <v>-5.5999999999999995E-4</v>
      </c>
      <c r="D4127" s="1">
        <v>0.37834600000000002</v>
      </c>
    </row>
    <row r="4128" spans="1:4" x14ac:dyDescent="0.35">
      <c r="A4128" s="1">
        <f t="shared" si="64"/>
        <v>136.15800000000095</v>
      </c>
      <c r="B4128" s="1">
        <v>6.4987000000000003E-2</v>
      </c>
      <c r="C4128" s="1">
        <v>-6.4599999999999998E-4</v>
      </c>
      <c r="D4128" s="1">
        <v>0.37784000000000001</v>
      </c>
    </row>
    <row r="4129" spans="1:4" x14ac:dyDescent="0.35">
      <c r="A4129" s="1">
        <f t="shared" si="64"/>
        <v>136.19100000000094</v>
      </c>
      <c r="B4129" s="1">
        <v>6.4344999999999999E-2</v>
      </c>
      <c r="C4129" s="1">
        <v>-2.9399999999999999E-4</v>
      </c>
      <c r="D4129" s="1">
        <v>0.37781799999999999</v>
      </c>
    </row>
    <row r="4130" spans="1:4" x14ac:dyDescent="0.35">
      <c r="A4130" s="1">
        <f t="shared" si="64"/>
        <v>136.22400000000093</v>
      </c>
      <c r="B4130" s="1">
        <v>6.4046000000000006E-2</v>
      </c>
      <c r="C4130" s="1">
        <v>-6.8999999999999997E-5</v>
      </c>
      <c r="D4130" s="1">
        <v>0.377965</v>
      </c>
    </row>
    <row r="4131" spans="1:4" x14ac:dyDescent="0.35">
      <c r="A4131" s="1">
        <f t="shared" si="64"/>
        <v>136.25700000000091</v>
      </c>
      <c r="B4131" s="1">
        <v>6.3523999999999997E-2</v>
      </c>
      <c r="C4131" s="1">
        <v>3.59E-4</v>
      </c>
      <c r="D4131" s="1">
        <v>0.37834699999999999</v>
      </c>
    </row>
    <row r="4132" spans="1:4" x14ac:dyDescent="0.35">
      <c r="A4132" s="1">
        <f t="shared" si="64"/>
        <v>136.2900000000009</v>
      </c>
      <c r="B4132" s="1">
        <v>6.3109999999999999E-2</v>
      </c>
      <c r="C4132" s="1">
        <v>6.4099999999999997E-4</v>
      </c>
      <c r="D4132" s="1">
        <v>0.37862299999999999</v>
      </c>
    </row>
    <row r="4133" spans="1:4" x14ac:dyDescent="0.35">
      <c r="A4133" s="1">
        <f t="shared" si="64"/>
        <v>136.32300000000089</v>
      </c>
      <c r="B4133" s="1">
        <v>6.2932000000000002E-2</v>
      </c>
      <c r="C4133" s="1">
        <v>7.5500000000000003E-4</v>
      </c>
      <c r="D4133" s="1">
        <v>0.37867800000000001</v>
      </c>
    </row>
    <row r="4134" spans="1:4" x14ac:dyDescent="0.35">
      <c r="A4134" s="1">
        <f t="shared" si="64"/>
        <v>136.35600000000088</v>
      </c>
      <c r="B4134" s="1">
        <v>6.241E-2</v>
      </c>
      <c r="C4134" s="1">
        <v>9.5699999999999995E-4</v>
      </c>
      <c r="D4134" s="1">
        <v>0.37888899999999998</v>
      </c>
    </row>
    <row r="4135" spans="1:4" x14ac:dyDescent="0.35">
      <c r="A4135" s="1">
        <f t="shared" si="64"/>
        <v>136.38900000000086</v>
      </c>
      <c r="B4135" s="1">
        <v>6.1608999999999997E-2</v>
      </c>
      <c r="C4135" s="1">
        <v>1.0269999999999999E-3</v>
      </c>
      <c r="D4135" s="1">
        <v>0.37919599999999998</v>
      </c>
    </row>
    <row r="4136" spans="1:4" x14ac:dyDescent="0.35">
      <c r="A4136" s="1">
        <f t="shared" si="64"/>
        <v>136.42200000000085</v>
      </c>
      <c r="B4136" s="1">
        <v>6.0974E-2</v>
      </c>
      <c r="C4136" s="1">
        <v>7.9600000000000005E-4</v>
      </c>
      <c r="D4136" s="1">
        <v>0.37908999999999998</v>
      </c>
    </row>
    <row r="4137" spans="1:4" x14ac:dyDescent="0.35">
      <c r="A4137" s="1">
        <f t="shared" si="64"/>
        <v>136.45500000000084</v>
      </c>
      <c r="B4137" s="1">
        <v>6.0671999999999997E-2</v>
      </c>
      <c r="C4137" s="1">
        <v>6.7699999999999998E-4</v>
      </c>
      <c r="D4137" s="1">
        <v>0.37904100000000002</v>
      </c>
    </row>
    <row r="4138" spans="1:4" x14ac:dyDescent="0.35">
      <c r="A4138" s="1">
        <f t="shared" si="64"/>
        <v>136.48800000000082</v>
      </c>
      <c r="B4138" s="1">
        <v>6.0000999999999999E-2</v>
      </c>
      <c r="C4138" s="1">
        <v>7.9699999999999997E-4</v>
      </c>
      <c r="D4138" s="1">
        <v>0.37914700000000001</v>
      </c>
    </row>
    <row r="4139" spans="1:4" x14ac:dyDescent="0.35">
      <c r="A4139" s="1">
        <f t="shared" si="64"/>
        <v>136.52100000000081</v>
      </c>
      <c r="B4139" s="1">
        <v>5.9150000000000001E-2</v>
      </c>
      <c r="C4139" s="1">
        <v>1.119E-3</v>
      </c>
      <c r="D4139" s="1">
        <v>0.37928400000000001</v>
      </c>
    </row>
    <row r="4140" spans="1:4" x14ac:dyDescent="0.35">
      <c r="A4140" s="1">
        <f t="shared" si="64"/>
        <v>136.5540000000008</v>
      </c>
      <c r="B4140" s="1">
        <v>5.8768000000000001E-2</v>
      </c>
      <c r="C4140" s="1">
        <v>1.1789999999999999E-3</v>
      </c>
      <c r="D4140" s="1">
        <v>0.37931500000000001</v>
      </c>
    </row>
    <row r="4141" spans="1:4" x14ac:dyDescent="0.35">
      <c r="A4141" s="1">
        <f t="shared" si="64"/>
        <v>136.58700000000078</v>
      </c>
      <c r="B4141" s="1">
        <v>5.8305000000000003E-2</v>
      </c>
      <c r="C4141" s="1">
        <v>1.222E-3</v>
      </c>
      <c r="D4141" s="1">
        <v>0.37941999999999998</v>
      </c>
    </row>
    <row r="4142" spans="1:4" x14ac:dyDescent="0.35">
      <c r="A4142" s="1">
        <f t="shared" si="64"/>
        <v>136.62000000000077</v>
      </c>
      <c r="B4142" s="1">
        <v>5.799E-2</v>
      </c>
      <c r="C4142" s="1">
        <v>1.3600000000000001E-3</v>
      </c>
      <c r="D4142" s="1">
        <v>0.37952599999999997</v>
      </c>
    </row>
    <row r="4143" spans="1:4" x14ac:dyDescent="0.35">
      <c r="A4143" s="1">
        <f t="shared" si="64"/>
        <v>136.65300000000076</v>
      </c>
      <c r="B4143" s="1">
        <v>5.7806000000000003E-2</v>
      </c>
      <c r="C4143" s="1">
        <v>1.418E-3</v>
      </c>
      <c r="D4143" s="1">
        <v>0.379575</v>
      </c>
    </row>
    <row r="4144" spans="1:4" x14ac:dyDescent="0.35">
      <c r="A4144" s="1">
        <f t="shared" si="64"/>
        <v>136.68600000000075</v>
      </c>
      <c r="B4144" s="1">
        <v>5.7581E-2</v>
      </c>
      <c r="C4144" s="1">
        <v>1.379E-3</v>
      </c>
      <c r="D4144" s="1">
        <v>0.379666</v>
      </c>
    </row>
    <row r="4145" spans="1:4" x14ac:dyDescent="0.35">
      <c r="A4145" s="1">
        <f t="shared" si="64"/>
        <v>136.71900000000073</v>
      </c>
      <c r="B4145" s="1">
        <v>5.7428E-2</v>
      </c>
      <c r="C4145" s="1">
        <v>1.338E-3</v>
      </c>
      <c r="D4145" s="1">
        <v>0.37992300000000001</v>
      </c>
    </row>
    <row r="4146" spans="1:4" x14ac:dyDescent="0.35">
      <c r="A4146" s="1">
        <f t="shared" si="64"/>
        <v>136.75200000000072</v>
      </c>
      <c r="B4146" s="1">
        <v>5.7140000000000003E-2</v>
      </c>
      <c r="C4146" s="1">
        <v>1.291E-3</v>
      </c>
      <c r="D4146" s="1">
        <v>0.38036300000000001</v>
      </c>
    </row>
    <row r="4147" spans="1:4" x14ac:dyDescent="0.35">
      <c r="A4147" s="1">
        <f t="shared" si="64"/>
        <v>136.78500000000071</v>
      </c>
      <c r="B4147" s="1">
        <v>5.6988999999999998E-2</v>
      </c>
      <c r="C4147" s="1">
        <v>1.289E-3</v>
      </c>
      <c r="D4147" s="1">
        <v>0.38057200000000002</v>
      </c>
    </row>
    <row r="4148" spans="1:4" x14ac:dyDescent="0.35">
      <c r="A4148" s="1">
        <f t="shared" si="64"/>
        <v>136.81800000000069</v>
      </c>
      <c r="B4148" s="1">
        <v>5.6760999999999999E-2</v>
      </c>
      <c r="C4148" s="1">
        <v>1.451E-3</v>
      </c>
      <c r="D4148" s="1">
        <v>0.381081</v>
      </c>
    </row>
    <row r="4149" spans="1:4" x14ac:dyDescent="0.35">
      <c r="A4149" s="1">
        <f t="shared" si="64"/>
        <v>136.85100000000068</v>
      </c>
      <c r="B4149" s="1">
        <v>5.6609E-2</v>
      </c>
      <c r="C4149" s="1">
        <v>1.916E-3</v>
      </c>
      <c r="D4149" s="1">
        <v>0.38166499999999998</v>
      </c>
    </row>
    <row r="4150" spans="1:4" x14ac:dyDescent="0.35">
      <c r="A4150" s="1">
        <f t="shared" si="64"/>
        <v>136.88400000000067</v>
      </c>
      <c r="B4150" s="1">
        <v>5.6598000000000002E-2</v>
      </c>
      <c r="C4150" s="1">
        <v>2.2070000000000002E-3</v>
      </c>
      <c r="D4150" s="1">
        <v>0.38195699999999999</v>
      </c>
    </row>
    <row r="4151" spans="1:4" x14ac:dyDescent="0.35">
      <c r="A4151" s="1">
        <f t="shared" si="64"/>
        <v>136.91700000000066</v>
      </c>
      <c r="B4151" s="1">
        <v>5.6640999999999997E-2</v>
      </c>
      <c r="C4151" s="1">
        <v>2.7060000000000001E-3</v>
      </c>
      <c r="D4151" s="1">
        <v>0.38240400000000002</v>
      </c>
    </row>
    <row r="4152" spans="1:4" x14ac:dyDescent="0.35">
      <c r="A4152" s="1">
        <f t="shared" si="64"/>
        <v>136.95000000000064</v>
      </c>
      <c r="B4152" s="1">
        <v>5.6827000000000003E-2</v>
      </c>
      <c r="C4152" s="1">
        <v>3.101E-3</v>
      </c>
      <c r="D4152" s="1">
        <v>0.382714</v>
      </c>
    </row>
    <row r="4153" spans="1:4" x14ac:dyDescent="0.35">
      <c r="A4153" s="1">
        <f t="shared" si="64"/>
        <v>136.98300000000063</v>
      </c>
      <c r="B4153" s="1">
        <v>5.713E-2</v>
      </c>
      <c r="C4153" s="1">
        <v>3.333E-3</v>
      </c>
      <c r="D4153" s="1">
        <v>0.382768</v>
      </c>
    </row>
    <row r="4154" spans="1:4" x14ac:dyDescent="0.35">
      <c r="A4154" s="1">
        <f t="shared" si="64"/>
        <v>137.01600000000062</v>
      </c>
      <c r="B4154" s="1">
        <v>5.7333000000000002E-2</v>
      </c>
      <c r="C4154" s="1">
        <v>3.369E-3</v>
      </c>
      <c r="D4154" s="1">
        <v>0.382687</v>
      </c>
    </row>
    <row r="4155" spans="1:4" x14ac:dyDescent="0.35">
      <c r="A4155" s="1">
        <f t="shared" si="64"/>
        <v>137.0490000000006</v>
      </c>
      <c r="B4155" s="1">
        <v>5.7622E-2</v>
      </c>
      <c r="C4155" s="1">
        <v>3.457E-3</v>
      </c>
      <c r="D4155" s="1">
        <v>0.38258399999999998</v>
      </c>
    </row>
    <row r="4156" spans="1:4" x14ac:dyDescent="0.35">
      <c r="A4156" s="1">
        <f t="shared" si="64"/>
        <v>137.08200000000059</v>
      </c>
      <c r="B4156" s="1">
        <v>5.7553E-2</v>
      </c>
      <c r="C4156" s="1">
        <v>3.555E-3</v>
      </c>
      <c r="D4156" s="1">
        <v>0.38278000000000001</v>
      </c>
    </row>
    <row r="4157" spans="1:4" x14ac:dyDescent="0.35">
      <c r="A4157" s="1">
        <f t="shared" si="64"/>
        <v>137.11500000000058</v>
      </c>
      <c r="B4157" s="1">
        <v>5.7449E-2</v>
      </c>
      <c r="C4157" s="1">
        <v>3.5869999999999999E-3</v>
      </c>
      <c r="D4157" s="1">
        <v>0.38294</v>
      </c>
    </row>
    <row r="4158" spans="1:4" x14ac:dyDescent="0.35">
      <c r="A4158" s="1">
        <f t="shared" si="64"/>
        <v>137.14800000000056</v>
      </c>
      <c r="B4158" s="1">
        <v>5.7308999999999999E-2</v>
      </c>
      <c r="C4158" s="1">
        <v>3.7959999999999999E-3</v>
      </c>
      <c r="D4158" s="1">
        <v>0.38317699999999999</v>
      </c>
    </row>
    <row r="4159" spans="1:4" x14ac:dyDescent="0.35">
      <c r="A4159" s="1">
        <f t="shared" si="64"/>
        <v>137.18100000000055</v>
      </c>
      <c r="B4159" s="1">
        <v>5.7134999999999998E-2</v>
      </c>
      <c r="C4159" s="1">
        <v>4.1139999999999996E-3</v>
      </c>
      <c r="D4159" s="1">
        <v>0.38341599999999998</v>
      </c>
    </row>
    <row r="4160" spans="1:4" x14ac:dyDescent="0.35">
      <c r="A4160" s="1">
        <f t="shared" si="64"/>
        <v>137.21400000000054</v>
      </c>
      <c r="B4160" s="1">
        <v>5.6930000000000001E-2</v>
      </c>
      <c r="C4160" s="1">
        <v>4.4409999999999996E-3</v>
      </c>
      <c r="D4160" s="1">
        <v>0.38364799999999999</v>
      </c>
    </row>
    <row r="4161" spans="1:4" x14ac:dyDescent="0.35">
      <c r="A4161" s="1">
        <f t="shared" si="64"/>
        <v>137.24700000000053</v>
      </c>
      <c r="B4161" s="1">
        <v>5.6861000000000002E-2</v>
      </c>
      <c r="C4161" s="1">
        <v>4.5570000000000003E-3</v>
      </c>
      <c r="D4161" s="1">
        <v>0.383743</v>
      </c>
    </row>
    <row r="4162" spans="1:4" x14ac:dyDescent="0.35">
      <c r="A4162" s="1">
        <f t="shared" si="64"/>
        <v>137.28000000000051</v>
      </c>
      <c r="B4162" s="1">
        <v>5.6801999999999998E-2</v>
      </c>
      <c r="C4162" s="1">
        <v>4.7070000000000002E-3</v>
      </c>
      <c r="D4162" s="1">
        <v>0.383913</v>
      </c>
    </row>
    <row r="4163" spans="1:4" x14ac:dyDescent="0.35">
      <c r="A4163" s="1">
        <f t="shared" si="64"/>
        <v>137.3130000000005</v>
      </c>
      <c r="B4163" s="1">
        <v>5.6648999999999998E-2</v>
      </c>
      <c r="C4163" s="1">
        <v>4.823E-3</v>
      </c>
      <c r="D4163" s="1">
        <v>0.38409300000000002</v>
      </c>
    </row>
    <row r="4164" spans="1:4" x14ac:dyDescent="0.35">
      <c r="A4164" s="1">
        <f t="shared" si="64"/>
        <v>137.34600000000049</v>
      </c>
      <c r="B4164" s="1">
        <v>5.6550000000000003E-2</v>
      </c>
      <c r="C4164" s="1">
        <v>4.8580000000000003E-3</v>
      </c>
      <c r="D4164" s="1">
        <v>0.38415300000000002</v>
      </c>
    </row>
    <row r="4165" spans="1:4" x14ac:dyDescent="0.35">
      <c r="A4165" s="1">
        <f t="shared" ref="A4165:A4228" si="65">A4164+0.033</f>
        <v>137.37900000000047</v>
      </c>
      <c r="B4165" s="1">
        <v>5.6315999999999998E-2</v>
      </c>
      <c r="C4165" s="1">
        <v>4.9300000000000004E-3</v>
      </c>
      <c r="D4165" s="1">
        <v>0.38424900000000001</v>
      </c>
    </row>
    <row r="4166" spans="1:4" x14ac:dyDescent="0.35">
      <c r="A4166" s="1">
        <f t="shared" si="65"/>
        <v>137.41200000000046</v>
      </c>
      <c r="B4166" s="1">
        <v>5.6029000000000002E-2</v>
      </c>
      <c r="C4166" s="1">
        <v>5.117E-3</v>
      </c>
      <c r="D4166" s="1">
        <v>0.384351</v>
      </c>
    </row>
    <row r="4167" spans="1:4" x14ac:dyDescent="0.35">
      <c r="A4167" s="1">
        <f t="shared" si="65"/>
        <v>137.44500000000045</v>
      </c>
      <c r="B4167" s="1">
        <v>5.5903000000000001E-2</v>
      </c>
      <c r="C4167" s="1">
        <v>5.1669999999999997E-3</v>
      </c>
      <c r="D4167" s="1">
        <v>0.38442100000000001</v>
      </c>
    </row>
    <row r="4168" spans="1:4" x14ac:dyDescent="0.35">
      <c r="A4168" s="1">
        <f t="shared" si="65"/>
        <v>137.47800000000043</v>
      </c>
      <c r="B4168" s="1">
        <v>5.5674000000000001E-2</v>
      </c>
      <c r="C4168" s="1">
        <v>5.2760000000000003E-3</v>
      </c>
      <c r="D4168" s="1">
        <v>0.384544</v>
      </c>
    </row>
    <row r="4169" spans="1:4" x14ac:dyDescent="0.35">
      <c r="A4169" s="1">
        <f t="shared" si="65"/>
        <v>137.51100000000042</v>
      </c>
      <c r="B4169" s="1">
        <v>5.5370999999999997E-2</v>
      </c>
      <c r="C4169" s="1">
        <v>5.3090000000000004E-3</v>
      </c>
      <c r="D4169" s="1">
        <v>0.38462099999999999</v>
      </c>
    </row>
    <row r="4170" spans="1:4" x14ac:dyDescent="0.35">
      <c r="A4170" s="1">
        <f t="shared" si="65"/>
        <v>137.54400000000041</v>
      </c>
      <c r="B4170" s="1">
        <v>5.5059999999999998E-2</v>
      </c>
      <c r="C4170" s="1">
        <v>5.3899999999999998E-3</v>
      </c>
      <c r="D4170" s="1">
        <v>0.38469500000000001</v>
      </c>
    </row>
    <row r="4171" spans="1:4" x14ac:dyDescent="0.35">
      <c r="A4171" s="1">
        <f t="shared" si="65"/>
        <v>137.5770000000004</v>
      </c>
      <c r="B4171" s="1">
        <v>5.4871999999999997E-2</v>
      </c>
      <c r="C4171" s="1">
        <v>5.4200000000000003E-3</v>
      </c>
      <c r="D4171" s="1">
        <v>0.38474900000000001</v>
      </c>
    </row>
    <row r="4172" spans="1:4" x14ac:dyDescent="0.35">
      <c r="A4172" s="1">
        <f t="shared" si="65"/>
        <v>137.61000000000038</v>
      </c>
      <c r="B4172" s="1">
        <v>5.4455000000000003E-2</v>
      </c>
      <c r="C4172" s="1">
        <v>5.4619999999999998E-3</v>
      </c>
      <c r="D4172" s="1">
        <v>0.384905</v>
      </c>
    </row>
    <row r="4173" spans="1:4" x14ac:dyDescent="0.35">
      <c r="A4173" s="1">
        <f t="shared" si="65"/>
        <v>137.64300000000037</v>
      </c>
      <c r="B4173" s="1">
        <v>5.4043000000000001E-2</v>
      </c>
      <c r="C4173" s="1">
        <v>5.4559999999999999E-3</v>
      </c>
      <c r="D4173" s="1">
        <v>0.38510100000000003</v>
      </c>
    </row>
    <row r="4174" spans="1:4" x14ac:dyDescent="0.35">
      <c r="A4174" s="1">
        <f t="shared" si="65"/>
        <v>137.67600000000036</v>
      </c>
      <c r="B4174" s="1">
        <v>5.3683000000000002E-2</v>
      </c>
      <c r="C4174" s="1">
        <v>5.352E-3</v>
      </c>
      <c r="D4174" s="1">
        <v>0.385266</v>
      </c>
    </row>
    <row r="4175" spans="1:4" x14ac:dyDescent="0.35">
      <c r="A4175" s="1">
        <f t="shared" si="65"/>
        <v>137.70900000000034</v>
      </c>
      <c r="B4175" s="1">
        <v>5.3518000000000003E-2</v>
      </c>
      <c r="C4175" s="1">
        <v>5.2909999999999997E-3</v>
      </c>
      <c r="D4175" s="1">
        <v>0.385355</v>
      </c>
    </row>
    <row r="4176" spans="1:4" x14ac:dyDescent="0.35">
      <c r="A4176" s="1">
        <f t="shared" si="65"/>
        <v>137.74200000000033</v>
      </c>
      <c r="B4176" s="1">
        <v>5.3309000000000002E-2</v>
      </c>
      <c r="C4176" s="1">
        <v>5.2969999999999996E-3</v>
      </c>
      <c r="D4176" s="1">
        <v>0.38545299999999999</v>
      </c>
    </row>
    <row r="4177" spans="1:4" x14ac:dyDescent="0.35">
      <c r="A4177" s="1">
        <f t="shared" si="65"/>
        <v>137.77500000000032</v>
      </c>
      <c r="B4177" s="1">
        <v>5.3134000000000001E-2</v>
      </c>
      <c r="C4177" s="1">
        <v>5.3860000000000002E-3</v>
      </c>
      <c r="D4177" s="1">
        <v>0.38548700000000002</v>
      </c>
    </row>
    <row r="4178" spans="1:4" x14ac:dyDescent="0.35">
      <c r="A4178" s="1">
        <f t="shared" si="65"/>
        <v>137.80800000000031</v>
      </c>
      <c r="B4178" s="1">
        <v>5.3039999999999997E-2</v>
      </c>
      <c r="C4178" s="1">
        <v>5.4209999999999996E-3</v>
      </c>
      <c r="D4178" s="1">
        <v>0.38551000000000002</v>
      </c>
    </row>
    <row r="4179" spans="1:4" x14ac:dyDescent="0.35">
      <c r="A4179" s="1">
        <f t="shared" si="65"/>
        <v>137.84100000000029</v>
      </c>
      <c r="B4179" s="1">
        <v>5.2861999999999999E-2</v>
      </c>
      <c r="C4179" s="1">
        <v>5.5339999999999999E-3</v>
      </c>
      <c r="D4179" s="1">
        <v>0.385548</v>
      </c>
    </row>
    <row r="4180" spans="1:4" x14ac:dyDescent="0.35">
      <c r="A4180" s="1">
        <f t="shared" si="65"/>
        <v>137.87400000000028</v>
      </c>
      <c r="B4180" s="1">
        <v>5.2692999999999997E-2</v>
      </c>
      <c r="C4180" s="1">
        <v>5.6979999999999999E-3</v>
      </c>
      <c r="D4180" s="1">
        <v>0.38561099999999998</v>
      </c>
    </row>
    <row r="4181" spans="1:4" x14ac:dyDescent="0.35">
      <c r="A4181" s="1">
        <f t="shared" si="65"/>
        <v>137.90700000000027</v>
      </c>
      <c r="B4181" s="1">
        <v>5.2635000000000001E-2</v>
      </c>
      <c r="C4181" s="1">
        <v>5.7369999999999999E-3</v>
      </c>
      <c r="D4181" s="1">
        <v>0.38564999999999999</v>
      </c>
    </row>
    <row r="4182" spans="1:4" x14ac:dyDescent="0.35">
      <c r="A4182" s="1">
        <f t="shared" si="65"/>
        <v>137.94000000000025</v>
      </c>
      <c r="B4182" s="1">
        <v>5.2657000000000002E-2</v>
      </c>
      <c r="C4182" s="1">
        <v>5.7000000000000002E-3</v>
      </c>
      <c r="D4182" s="1">
        <v>0.38564900000000002</v>
      </c>
    </row>
    <row r="4183" spans="1:4" x14ac:dyDescent="0.35">
      <c r="A4183" s="1">
        <f t="shared" si="65"/>
        <v>137.97300000000024</v>
      </c>
      <c r="B4183" s="1">
        <v>5.2846999999999998E-2</v>
      </c>
      <c r="C4183" s="1">
        <v>5.64E-3</v>
      </c>
      <c r="D4183" s="1">
        <v>0.38547300000000001</v>
      </c>
    </row>
    <row r="4184" spans="1:4" x14ac:dyDescent="0.35">
      <c r="A4184" s="1">
        <f t="shared" si="65"/>
        <v>138.00600000000023</v>
      </c>
      <c r="B4184" s="1">
        <v>5.3200999999999998E-2</v>
      </c>
      <c r="C4184" s="1">
        <v>5.7330000000000002E-3</v>
      </c>
      <c r="D4184" s="1">
        <v>0.38517499999999999</v>
      </c>
    </row>
    <row r="4185" spans="1:4" x14ac:dyDescent="0.35">
      <c r="A4185" s="1">
        <f t="shared" si="65"/>
        <v>138.03900000000021</v>
      </c>
      <c r="B4185" s="1">
        <v>5.3249999999999999E-2</v>
      </c>
      <c r="C4185" s="1">
        <v>5.8349999999999999E-3</v>
      </c>
      <c r="D4185" s="1">
        <v>0.3851</v>
      </c>
    </row>
    <row r="4186" spans="1:4" x14ac:dyDescent="0.35">
      <c r="A4186" s="1">
        <f t="shared" si="65"/>
        <v>138.0720000000002</v>
      </c>
      <c r="B4186" s="1">
        <v>5.3214999999999998E-2</v>
      </c>
      <c r="C4186" s="1">
        <v>5.9899999999999997E-3</v>
      </c>
      <c r="D4186" s="1">
        <v>0.38513500000000001</v>
      </c>
    </row>
    <row r="4187" spans="1:4" x14ac:dyDescent="0.35">
      <c r="A4187" s="1">
        <f t="shared" si="65"/>
        <v>138.10500000000019</v>
      </c>
      <c r="B4187" s="1">
        <v>5.3108000000000002E-2</v>
      </c>
      <c r="C4187" s="1">
        <v>5.9890000000000004E-3</v>
      </c>
      <c r="D4187" s="1">
        <v>0.38520700000000002</v>
      </c>
    </row>
    <row r="4188" spans="1:4" x14ac:dyDescent="0.35">
      <c r="A4188" s="1">
        <f t="shared" si="65"/>
        <v>138.13800000000018</v>
      </c>
      <c r="B4188" s="1">
        <v>5.3037000000000001E-2</v>
      </c>
      <c r="C4188" s="1">
        <v>5.9719999999999999E-3</v>
      </c>
      <c r="D4188" s="1">
        <v>0.38520500000000002</v>
      </c>
    </row>
    <row r="4189" spans="1:4" x14ac:dyDescent="0.35">
      <c r="A4189" s="1">
        <f t="shared" si="65"/>
        <v>138.17100000000016</v>
      </c>
      <c r="B4189" s="1">
        <v>5.2928000000000003E-2</v>
      </c>
      <c r="C4189" s="1">
        <v>5.9509999999999997E-3</v>
      </c>
      <c r="D4189" s="1">
        <v>0.38517400000000002</v>
      </c>
    </row>
    <row r="4190" spans="1:4" x14ac:dyDescent="0.35">
      <c r="A4190" s="1">
        <f t="shared" si="65"/>
        <v>138.20400000000015</v>
      </c>
      <c r="B4190" s="1">
        <v>5.2877E-2</v>
      </c>
      <c r="C4190" s="1">
        <v>5.9659999999999999E-3</v>
      </c>
      <c r="D4190" s="1">
        <v>0.38517099999999999</v>
      </c>
    </row>
    <row r="4191" spans="1:4" x14ac:dyDescent="0.35">
      <c r="A4191" s="1">
        <f t="shared" si="65"/>
        <v>138.23700000000014</v>
      </c>
      <c r="B4191" s="1">
        <v>5.2893999999999997E-2</v>
      </c>
      <c r="C4191" s="1">
        <v>5.9760000000000004E-3</v>
      </c>
      <c r="D4191" s="1">
        <v>0.38519100000000001</v>
      </c>
    </row>
    <row r="4192" spans="1:4" x14ac:dyDescent="0.35">
      <c r="A4192" s="1">
        <f t="shared" si="65"/>
        <v>138.27000000000012</v>
      </c>
      <c r="B4192" s="1">
        <v>5.2893999999999997E-2</v>
      </c>
      <c r="C4192" s="1">
        <v>5.9680000000000002E-3</v>
      </c>
      <c r="D4192" s="1">
        <v>0.38519799999999998</v>
      </c>
    </row>
    <row r="4193" spans="1:4" x14ac:dyDescent="0.35">
      <c r="A4193" s="1">
        <f t="shared" si="65"/>
        <v>138.30300000000011</v>
      </c>
      <c r="B4193" s="1">
        <v>5.2849E-2</v>
      </c>
      <c r="C4193" s="1">
        <v>6.0499999999999998E-3</v>
      </c>
      <c r="D4193" s="1">
        <v>0.38524199999999997</v>
      </c>
    </row>
    <row r="4194" spans="1:4" x14ac:dyDescent="0.35">
      <c r="A4194" s="1">
        <f t="shared" si="65"/>
        <v>138.3360000000001</v>
      </c>
      <c r="B4194" s="1">
        <v>5.2935000000000003E-2</v>
      </c>
      <c r="C4194" s="1">
        <v>6.3819999999999997E-3</v>
      </c>
      <c r="D4194" s="1">
        <v>0.38535900000000001</v>
      </c>
    </row>
    <row r="4195" spans="1:4" x14ac:dyDescent="0.35">
      <c r="A4195" s="1">
        <f t="shared" si="65"/>
        <v>138.36900000000009</v>
      </c>
      <c r="B4195" s="1">
        <v>5.2868999999999999E-2</v>
      </c>
      <c r="C4195" s="1">
        <v>6.7470000000000004E-3</v>
      </c>
      <c r="D4195" s="1">
        <v>0.38567000000000001</v>
      </c>
    </row>
    <row r="4196" spans="1:4" x14ac:dyDescent="0.35">
      <c r="A4196" s="1">
        <f t="shared" si="65"/>
        <v>138.40200000000007</v>
      </c>
      <c r="B4196" s="1">
        <v>5.2863E-2</v>
      </c>
      <c r="C4196" s="1">
        <v>6.8910000000000004E-3</v>
      </c>
      <c r="D4196" s="1">
        <v>0.385824</v>
      </c>
    </row>
    <row r="4197" spans="1:4" x14ac:dyDescent="0.35">
      <c r="A4197" s="1">
        <f t="shared" si="65"/>
        <v>138.43500000000006</v>
      </c>
      <c r="B4197" s="1">
        <v>5.3143999999999997E-2</v>
      </c>
      <c r="C4197" s="1">
        <v>7.2119999999999997E-3</v>
      </c>
      <c r="D4197" s="1">
        <v>0.38596200000000003</v>
      </c>
    </row>
    <row r="4198" spans="1:4" x14ac:dyDescent="0.35">
      <c r="A4198" s="1">
        <f t="shared" si="65"/>
        <v>138.46800000000005</v>
      </c>
      <c r="B4198" s="1">
        <v>5.3351000000000003E-2</v>
      </c>
      <c r="C4198" s="1">
        <v>7.7929999999999996E-3</v>
      </c>
      <c r="D4198" s="1">
        <v>0.386046</v>
      </c>
    </row>
    <row r="4199" spans="1:4" x14ac:dyDescent="0.35">
      <c r="A4199" s="1">
        <f t="shared" si="65"/>
        <v>138.50100000000003</v>
      </c>
      <c r="B4199" s="1">
        <v>5.3448000000000002E-2</v>
      </c>
      <c r="C4199" s="1">
        <v>8.1180000000000002E-3</v>
      </c>
      <c r="D4199" s="1">
        <v>0.38605499999999998</v>
      </c>
    </row>
    <row r="4200" spans="1:4" x14ac:dyDescent="0.35">
      <c r="A4200" s="1">
        <f t="shared" si="65"/>
        <v>138.53400000000002</v>
      </c>
      <c r="B4200" s="1">
        <v>5.3629999999999997E-2</v>
      </c>
      <c r="C4200" s="1">
        <v>8.6149999999999994E-3</v>
      </c>
      <c r="D4200" s="1">
        <v>0.38613999999999998</v>
      </c>
    </row>
    <row r="4201" spans="1:4" x14ac:dyDescent="0.35">
      <c r="A4201" s="1">
        <f t="shared" si="65"/>
        <v>138.56700000000001</v>
      </c>
      <c r="B4201" s="1">
        <v>5.3881999999999999E-2</v>
      </c>
      <c r="C4201" s="1">
        <v>8.822E-3</v>
      </c>
      <c r="D4201" s="1">
        <v>0.38630599999999998</v>
      </c>
    </row>
    <row r="4202" spans="1:4" x14ac:dyDescent="0.35">
      <c r="A4202" s="1">
        <f t="shared" si="65"/>
        <v>138.6</v>
      </c>
      <c r="B4202" s="1">
        <v>5.4023000000000002E-2</v>
      </c>
      <c r="C4202" s="1">
        <v>8.94E-3</v>
      </c>
      <c r="D4202" s="1">
        <v>0.38641799999999998</v>
      </c>
    </row>
    <row r="4203" spans="1:4" x14ac:dyDescent="0.35">
      <c r="A4203" s="1">
        <f t="shared" si="65"/>
        <v>138.63299999999998</v>
      </c>
      <c r="B4203" s="1">
        <v>5.4441000000000003E-2</v>
      </c>
      <c r="C4203" s="1">
        <v>9.1439999999999994E-3</v>
      </c>
      <c r="D4203" s="1">
        <v>0.38661000000000001</v>
      </c>
    </row>
    <row r="4204" spans="1:4" x14ac:dyDescent="0.35">
      <c r="A4204" s="1">
        <f t="shared" si="65"/>
        <v>138.66599999999997</v>
      </c>
      <c r="B4204" s="1">
        <v>5.4912000000000002E-2</v>
      </c>
      <c r="C4204" s="1">
        <v>9.2879999999999994E-3</v>
      </c>
      <c r="D4204" s="1">
        <v>0.38672299999999998</v>
      </c>
    </row>
    <row r="4205" spans="1:4" x14ac:dyDescent="0.35">
      <c r="A4205" s="1">
        <f t="shared" si="65"/>
        <v>138.69899999999996</v>
      </c>
      <c r="B4205" s="1">
        <v>5.5266999999999997E-2</v>
      </c>
      <c r="C4205" s="1">
        <v>9.4970000000000002E-3</v>
      </c>
      <c r="D4205" s="1">
        <v>0.38686599999999999</v>
      </c>
    </row>
    <row r="4206" spans="1:4" x14ac:dyDescent="0.35">
      <c r="A4206" s="1">
        <f t="shared" si="65"/>
        <v>138.73199999999994</v>
      </c>
      <c r="B4206" s="1">
        <v>5.5555E-2</v>
      </c>
      <c r="C4206" s="1">
        <v>9.5879999999999993E-3</v>
      </c>
      <c r="D4206" s="1">
        <v>0.38695000000000002</v>
      </c>
    </row>
    <row r="4207" spans="1:4" x14ac:dyDescent="0.35">
      <c r="A4207" s="1">
        <f t="shared" si="65"/>
        <v>138.76499999999993</v>
      </c>
      <c r="B4207" s="1">
        <v>5.6050000000000003E-2</v>
      </c>
      <c r="C4207" s="1">
        <v>9.7879999999999998E-3</v>
      </c>
      <c r="D4207" s="1">
        <v>0.38711299999999998</v>
      </c>
    </row>
    <row r="4208" spans="1:4" x14ac:dyDescent="0.35">
      <c r="A4208" s="1">
        <f t="shared" si="65"/>
        <v>138.79799999999992</v>
      </c>
      <c r="B4208" s="1">
        <v>5.6358999999999999E-2</v>
      </c>
      <c r="C4208" s="1">
        <v>9.9869999999999994E-3</v>
      </c>
      <c r="D4208" s="1">
        <v>0.38732100000000003</v>
      </c>
    </row>
    <row r="4209" spans="1:4" x14ac:dyDescent="0.35">
      <c r="A4209" s="1">
        <f t="shared" si="65"/>
        <v>138.8309999999999</v>
      </c>
      <c r="B4209" s="1">
        <v>5.6492000000000001E-2</v>
      </c>
      <c r="C4209" s="1">
        <v>1.0008E-2</v>
      </c>
      <c r="D4209" s="1">
        <v>0.38743699999999998</v>
      </c>
    </row>
    <row r="4210" spans="1:4" x14ac:dyDescent="0.35">
      <c r="A4210" s="1">
        <f t="shared" si="65"/>
        <v>138.86399999999989</v>
      </c>
      <c r="B4210" s="1">
        <v>5.6756000000000001E-2</v>
      </c>
      <c r="C4210" s="1">
        <v>1.0021E-2</v>
      </c>
      <c r="D4210" s="1">
        <v>0.38769799999999999</v>
      </c>
    </row>
    <row r="4211" spans="1:4" x14ac:dyDescent="0.35">
      <c r="A4211" s="1">
        <f t="shared" si="65"/>
        <v>138.89699999999988</v>
      </c>
      <c r="B4211" s="1">
        <v>5.6882000000000002E-2</v>
      </c>
      <c r="C4211" s="1">
        <v>1.008E-2</v>
      </c>
      <c r="D4211" s="1">
        <v>0.388013</v>
      </c>
    </row>
    <row r="4212" spans="1:4" x14ac:dyDescent="0.35">
      <c r="A4212" s="1">
        <f t="shared" si="65"/>
        <v>138.92999999999986</v>
      </c>
      <c r="B4212" s="1">
        <v>5.7016999999999998E-2</v>
      </c>
      <c r="C4212" s="1">
        <v>9.9290000000000003E-3</v>
      </c>
      <c r="D4212" s="1">
        <v>0.38835399999999998</v>
      </c>
    </row>
    <row r="4213" spans="1:4" x14ac:dyDescent="0.35">
      <c r="A4213" s="1">
        <f t="shared" si="65"/>
        <v>138.96299999999985</v>
      </c>
      <c r="B4213" s="1">
        <v>5.7110000000000001E-2</v>
      </c>
      <c r="C4213" s="1">
        <v>9.7680000000000006E-3</v>
      </c>
      <c r="D4213" s="1">
        <v>0.38854</v>
      </c>
    </row>
    <row r="4214" spans="1:4" x14ac:dyDescent="0.35">
      <c r="A4214" s="1">
        <f t="shared" si="65"/>
        <v>138.99599999999984</v>
      </c>
      <c r="B4214" s="1">
        <v>5.7297000000000001E-2</v>
      </c>
      <c r="C4214" s="1">
        <v>9.3869999999999995E-3</v>
      </c>
      <c r="D4214" s="1">
        <v>0.38888400000000001</v>
      </c>
    </row>
    <row r="4215" spans="1:4" x14ac:dyDescent="0.35">
      <c r="A4215" s="1">
        <f t="shared" si="65"/>
        <v>139.02899999999983</v>
      </c>
      <c r="B4215" s="1">
        <v>5.7561000000000001E-2</v>
      </c>
      <c r="C4215" s="1">
        <v>9.0310000000000008E-3</v>
      </c>
      <c r="D4215" s="1">
        <v>0.38913599999999998</v>
      </c>
    </row>
    <row r="4216" spans="1:4" x14ac:dyDescent="0.35">
      <c r="A4216" s="1">
        <f t="shared" si="65"/>
        <v>139.06199999999981</v>
      </c>
      <c r="B4216" s="1">
        <v>5.7711999999999999E-2</v>
      </c>
      <c r="C4216" s="1">
        <v>8.9180000000000006E-3</v>
      </c>
      <c r="D4216" s="1">
        <v>0.389208</v>
      </c>
    </row>
    <row r="4217" spans="1:4" x14ac:dyDescent="0.35">
      <c r="A4217" s="1">
        <f t="shared" si="65"/>
        <v>139.0949999999998</v>
      </c>
      <c r="B4217" s="1">
        <v>5.8062999999999997E-2</v>
      </c>
      <c r="C4217" s="1">
        <v>8.8249999999999995E-3</v>
      </c>
      <c r="D4217" s="1">
        <v>0.38922499999999999</v>
      </c>
    </row>
    <row r="4218" spans="1:4" x14ac:dyDescent="0.35">
      <c r="A4218" s="1">
        <f t="shared" si="65"/>
        <v>139.12799999999979</v>
      </c>
      <c r="B4218" s="1">
        <v>5.8417999999999998E-2</v>
      </c>
      <c r="C4218" s="1">
        <v>8.7320000000000002E-3</v>
      </c>
      <c r="D4218" s="1">
        <v>0.38920399999999999</v>
      </c>
    </row>
    <row r="4219" spans="1:4" x14ac:dyDescent="0.35">
      <c r="A4219" s="1">
        <f t="shared" si="65"/>
        <v>139.16099999999977</v>
      </c>
      <c r="B4219" s="1">
        <v>5.8619999999999998E-2</v>
      </c>
      <c r="C4219" s="1">
        <v>8.4510000000000002E-3</v>
      </c>
      <c r="D4219" s="1">
        <v>0.38928499999999999</v>
      </c>
    </row>
    <row r="4220" spans="1:4" x14ac:dyDescent="0.35">
      <c r="A4220" s="1">
        <f t="shared" si="65"/>
        <v>139.19399999999976</v>
      </c>
      <c r="B4220" s="1">
        <v>5.8689999999999999E-2</v>
      </c>
      <c r="C4220" s="1">
        <v>8.1759999999999992E-3</v>
      </c>
      <c r="D4220" s="1">
        <v>0.38939200000000002</v>
      </c>
    </row>
    <row r="4221" spans="1:4" x14ac:dyDescent="0.35">
      <c r="A4221" s="1">
        <f t="shared" si="65"/>
        <v>139.22699999999975</v>
      </c>
      <c r="B4221" s="1">
        <v>5.8736999999999998E-2</v>
      </c>
      <c r="C4221" s="1">
        <v>7.4689999999999999E-3</v>
      </c>
      <c r="D4221" s="1">
        <v>0.38970399999999999</v>
      </c>
    </row>
    <row r="4222" spans="1:4" x14ac:dyDescent="0.35">
      <c r="A4222" s="1">
        <f t="shared" si="65"/>
        <v>139.25999999999974</v>
      </c>
      <c r="B4222" s="1">
        <v>5.8541000000000003E-2</v>
      </c>
      <c r="C4222" s="1">
        <v>6.509E-3</v>
      </c>
      <c r="D4222" s="1">
        <v>0.39019399999999999</v>
      </c>
    </row>
    <row r="4223" spans="1:4" x14ac:dyDescent="0.35">
      <c r="A4223" s="1">
        <f t="shared" si="65"/>
        <v>139.29299999999972</v>
      </c>
      <c r="B4223" s="1">
        <v>5.8504E-2</v>
      </c>
      <c r="C4223" s="1">
        <v>6.0270000000000002E-3</v>
      </c>
      <c r="D4223" s="1">
        <v>0.39045200000000002</v>
      </c>
    </row>
    <row r="4224" spans="1:4" x14ac:dyDescent="0.35">
      <c r="A4224" s="1">
        <f t="shared" si="65"/>
        <v>139.32599999999971</v>
      </c>
      <c r="B4224" s="1">
        <v>5.8408000000000002E-2</v>
      </c>
      <c r="C4224" s="1">
        <v>5.1399999999999996E-3</v>
      </c>
      <c r="D4224" s="1">
        <v>0.39103199999999999</v>
      </c>
    </row>
    <row r="4225" spans="1:4" x14ac:dyDescent="0.35">
      <c r="A4225" s="1">
        <f t="shared" si="65"/>
        <v>139.3589999999997</v>
      </c>
      <c r="B4225" s="1">
        <v>5.8297000000000002E-2</v>
      </c>
      <c r="C4225" s="1">
        <v>4.4799999999999996E-3</v>
      </c>
      <c r="D4225" s="1">
        <v>0.39152300000000001</v>
      </c>
    </row>
    <row r="4226" spans="1:4" x14ac:dyDescent="0.35">
      <c r="A4226" s="1">
        <f t="shared" si="65"/>
        <v>139.39199999999968</v>
      </c>
      <c r="B4226" s="1">
        <v>5.8331000000000001E-2</v>
      </c>
      <c r="C4226" s="1">
        <v>4.1949999999999999E-3</v>
      </c>
      <c r="D4226" s="1">
        <v>0.39174599999999998</v>
      </c>
    </row>
    <row r="4227" spans="1:4" x14ac:dyDescent="0.35">
      <c r="A4227" s="1">
        <f t="shared" si="65"/>
        <v>139.42499999999967</v>
      </c>
      <c r="B4227" s="1">
        <v>5.8643000000000001E-2</v>
      </c>
      <c r="C4227" s="1">
        <v>3.7239999999999999E-3</v>
      </c>
      <c r="D4227" s="1">
        <v>0.39214300000000002</v>
      </c>
    </row>
    <row r="4228" spans="1:4" x14ac:dyDescent="0.35">
      <c r="A4228" s="1">
        <f t="shared" si="65"/>
        <v>139.45799999999966</v>
      </c>
      <c r="B4228" s="1">
        <v>5.8978999999999997E-2</v>
      </c>
      <c r="C4228" s="1">
        <v>3.4680000000000002E-3</v>
      </c>
      <c r="D4228" s="1">
        <v>0.39250400000000002</v>
      </c>
    </row>
    <row r="4229" spans="1:4" x14ac:dyDescent="0.35">
      <c r="A4229" s="1">
        <f t="shared" ref="A4229:A4292" si="66">A4228+0.033</f>
        <v>139.49099999999964</v>
      </c>
      <c r="B4229" s="1">
        <v>5.9436000000000003E-2</v>
      </c>
      <c r="C4229" s="1">
        <v>3.369E-3</v>
      </c>
      <c r="D4229" s="1">
        <v>0.39307599999999998</v>
      </c>
    </row>
    <row r="4230" spans="1:4" x14ac:dyDescent="0.35">
      <c r="A4230" s="1">
        <f t="shared" si="66"/>
        <v>139.52399999999963</v>
      </c>
      <c r="B4230" s="1">
        <v>5.9748000000000002E-2</v>
      </c>
      <c r="C4230" s="1">
        <v>3.388E-3</v>
      </c>
      <c r="D4230" s="1">
        <v>0.39341599999999999</v>
      </c>
    </row>
    <row r="4231" spans="1:4" x14ac:dyDescent="0.35">
      <c r="A4231" s="1">
        <f t="shared" si="66"/>
        <v>139.55699999999962</v>
      </c>
      <c r="B4231" s="1">
        <v>6.0382999999999999E-2</v>
      </c>
      <c r="C4231" s="1">
        <v>3.4250000000000001E-3</v>
      </c>
      <c r="D4231" s="1">
        <v>0.39424300000000001</v>
      </c>
    </row>
    <row r="4232" spans="1:4" x14ac:dyDescent="0.35">
      <c r="A4232" s="1">
        <f t="shared" si="66"/>
        <v>139.58999999999961</v>
      </c>
      <c r="B4232" s="1">
        <v>6.1092E-2</v>
      </c>
      <c r="C4232" s="1">
        <v>3.2239999999999999E-3</v>
      </c>
      <c r="D4232" s="1">
        <v>0.39527499999999999</v>
      </c>
    </row>
    <row r="4233" spans="1:4" x14ac:dyDescent="0.35">
      <c r="A4233" s="1">
        <f t="shared" si="66"/>
        <v>139.62299999999959</v>
      </c>
      <c r="B4233" s="1">
        <v>6.1547999999999999E-2</v>
      </c>
      <c r="C4233" s="1">
        <v>3.101E-3</v>
      </c>
      <c r="D4233" s="1">
        <v>0.39588699999999999</v>
      </c>
    </row>
    <row r="4234" spans="1:4" x14ac:dyDescent="0.35">
      <c r="A4234" s="1">
        <f t="shared" si="66"/>
        <v>139.65599999999958</v>
      </c>
      <c r="B4234" s="1">
        <v>6.25E-2</v>
      </c>
      <c r="C4234" s="1">
        <v>2.918E-3</v>
      </c>
      <c r="D4234" s="1">
        <v>0.39720100000000003</v>
      </c>
    </row>
    <row r="4235" spans="1:4" x14ac:dyDescent="0.35">
      <c r="A4235" s="1">
        <f t="shared" si="66"/>
        <v>139.68899999999957</v>
      </c>
      <c r="B4235" s="1">
        <v>6.3440999999999997E-2</v>
      </c>
      <c r="C4235" s="1">
        <v>2.8419999999999999E-3</v>
      </c>
      <c r="D4235" s="1">
        <v>0.39834900000000001</v>
      </c>
    </row>
    <row r="4236" spans="1:4" x14ac:dyDescent="0.35">
      <c r="A4236" s="1">
        <f t="shared" si="66"/>
        <v>139.72199999999955</v>
      </c>
      <c r="B4236" s="1">
        <v>6.4328999999999997E-2</v>
      </c>
      <c r="C4236" s="1">
        <v>2.9870000000000001E-3</v>
      </c>
      <c r="D4236" s="1">
        <v>0.399225</v>
      </c>
    </row>
    <row r="4237" spans="1:4" x14ac:dyDescent="0.35">
      <c r="A4237" s="1">
        <f t="shared" si="66"/>
        <v>139.75499999999954</v>
      </c>
      <c r="B4237" s="1">
        <v>6.4710000000000004E-2</v>
      </c>
      <c r="C4237" s="1">
        <v>3.1340000000000001E-3</v>
      </c>
      <c r="D4237" s="1">
        <v>0.39955800000000002</v>
      </c>
    </row>
    <row r="4238" spans="1:4" x14ac:dyDescent="0.35">
      <c r="A4238" s="1">
        <f t="shared" si="66"/>
        <v>139.78799999999953</v>
      </c>
      <c r="B4238" s="1">
        <v>6.5263000000000002E-2</v>
      </c>
      <c r="C4238" s="1">
        <v>3.555E-3</v>
      </c>
      <c r="D4238" s="1">
        <v>0.39990300000000001</v>
      </c>
    </row>
    <row r="4239" spans="1:4" x14ac:dyDescent="0.35">
      <c r="A4239" s="1">
        <f t="shared" si="66"/>
        <v>139.82099999999951</v>
      </c>
      <c r="B4239" s="1">
        <v>6.5618999999999997E-2</v>
      </c>
      <c r="C4239" s="1">
        <v>3.7680000000000001E-3</v>
      </c>
      <c r="D4239" s="1">
        <v>0.40004699999999999</v>
      </c>
    </row>
    <row r="4240" spans="1:4" x14ac:dyDescent="0.35">
      <c r="A4240" s="1">
        <f t="shared" si="66"/>
        <v>139.8539999999995</v>
      </c>
      <c r="B4240" s="1">
        <v>6.5694000000000002E-2</v>
      </c>
      <c r="C4240" s="1">
        <v>3.7950000000000002E-3</v>
      </c>
      <c r="D4240" s="1">
        <v>0.40007700000000002</v>
      </c>
    </row>
    <row r="4241" spans="1:4" x14ac:dyDescent="0.35">
      <c r="A4241" s="1">
        <f t="shared" si="66"/>
        <v>139.88699999999949</v>
      </c>
      <c r="B4241" s="1">
        <v>6.5523999999999999E-2</v>
      </c>
      <c r="C4241" s="1">
        <v>3.771E-3</v>
      </c>
      <c r="D4241" s="1">
        <v>0.40010899999999999</v>
      </c>
    </row>
    <row r="4242" spans="1:4" x14ac:dyDescent="0.35">
      <c r="A4242" s="1">
        <f t="shared" si="66"/>
        <v>139.91999999999948</v>
      </c>
      <c r="B4242" s="1">
        <v>6.5296999999999994E-2</v>
      </c>
      <c r="C4242" s="1">
        <v>3.5509999999999999E-3</v>
      </c>
      <c r="D4242" s="1">
        <v>0.40017999999999998</v>
      </c>
    </row>
    <row r="4243" spans="1:4" x14ac:dyDescent="0.35">
      <c r="A4243" s="1">
        <f t="shared" si="66"/>
        <v>139.95299999999946</v>
      </c>
      <c r="B4243" s="1">
        <v>6.5113000000000004E-2</v>
      </c>
      <c r="C4243" s="1">
        <v>3.349E-3</v>
      </c>
      <c r="D4243" s="1">
        <v>0.400227</v>
      </c>
    </row>
    <row r="4244" spans="1:4" x14ac:dyDescent="0.35">
      <c r="A4244" s="1">
        <f t="shared" si="66"/>
        <v>139.98599999999945</v>
      </c>
      <c r="B4244" s="1">
        <v>6.5016000000000004E-2</v>
      </c>
      <c r="C4244" s="1">
        <v>3.2680000000000001E-3</v>
      </c>
      <c r="D4244" s="1">
        <v>0.400283</v>
      </c>
    </row>
    <row r="4245" spans="1:4" x14ac:dyDescent="0.35">
      <c r="A4245" s="1">
        <f t="shared" si="66"/>
        <v>140.01899999999944</v>
      </c>
      <c r="B4245" s="1">
        <v>6.5006999999999995E-2</v>
      </c>
      <c r="C4245" s="1">
        <v>3.1120000000000002E-3</v>
      </c>
      <c r="D4245" s="1">
        <v>0.40034999999999998</v>
      </c>
    </row>
    <row r="4246" spans="1:4" x14ac:dyDescent="0.35">
      <c r="A4246" s="1">
        <f t="shared" si="66"/>
        <v>140.05199999999942</v>
      </c>
      <c r="B4246" s="1">
        <v>6.5095E-2</v>
      </c>
      <c r="C4246" s="1">
        <v>3.068E-3</v>
      </c>
      <c r="D4246" s="1">
        <v>0.40050400000000003</v>
      </c>
    </row>
    <row r="4247" spans="1:4" x14ac:dyDescent="0.35">
      <c r="A4247" s="1">
        <f t="shared" si="66"/>
        <v>140.08499999999941</v>
      </c>
      <c r="B4247" s="1">
        <v>6.5131999999999995E-2</v>
      </c>
      <c r="C4247" s="1">
        <v>3.045E-3</v>
      </c>
      <c r="D4247" s="1">
        <v>0.40063500000000002</v>
      </c>
    </row>
    <row r="4248" spans="1:4" x14ac:dyDescent="0.35">
      <c r="A4248" s="1">
        <f t="shared" si="66"/>
        <v>140.1179999999994</v>
      </c>
      <c r="B4248" s="1">
        <v>6.5276000000000001E-2</v>
      </c>
      <c r="C4248" s="1">
        <v>2.9139999999999999E-3</v>
      </c>
      <c r="D4248" s="1">
        <v>0.40101199999999998</v>
      </c>
    </row>
    <row r="4249" spans="1:4" x14ac:dyDescent="0.35">
      <c r="A4249" s="1">
        <f t="shared" si="66"/>
        <v>140.15099999999939</v>
      </c>
      <c r="B4249" s="1">
        <v>6.5448000000000006E-2</v>
      </c>
      <c r="C4249" s="1">
        <v>2.823E-3</v>
      </c>
      <c r="D4249" s="1">
        <v>0.40142600000000001</v>
      </c>
    </row>
    <row r="4250" spans="1:4" x14ac:dyDescent="0.35">
      <c r="A4250" s="1">
        <f t="shared" si="66"/>
        <v>140.18399999999937</v>
      </c>
      <c r="B4250" s="1">
        <v>6.5646999999999997E-2</v>
      </c>
      <c r="C4250" s="1">
        <v>2.7330000000000002E-3</v>
      </c>
      <c r="D4250" s="1">
        <v>0.40187899999999999</v>
      </c>
    </row>
    <row r="4251" spans="1:4" x14ac:dyDescent="0.35">
      <c r="A4251" s="1">
        <f t="shared" si="66"/>
        <v>140.21699999999936</v>
      </c>
      <c r="B4251" s="1">
        <v>6.5882999999999997E-2</v>
      </c>
      <c r="C4251" s="1">
        <v>2.7049999999999999E-3</v>
      </c>
      <c r="D4251" s="1">
        <v>0.40206799999999998</v>
      </c>
    </row>
    <row r="4252" spans="1:4" x14ac:dyDescent="0.35">
      <c r="A4252" s="1">
        <f t="shared" si="66"/>
        <v>140.24999999999935</v>
      </c>
      <c r="B4252" s="1">
        <v>6.6302E-2</v>
      </c>
      <c r="C4252" s="1">
        <v>2.7469999999999999E-3</v>
      </c>
      <c r="D4252" s="1">
        <v>0.40242499999999998</v>
      </c>
    </row>
    <row r="4253" spans="1:4" x14ac:dyDescent="0.35">
      <c r="A4253" s="1">
        <f t="shared" si="66"/>
        <v>140.28299999999933</v>
      </c>
      <c r="B4253" s="1">
        <v>6.6512000000000002E-2</v>
      </c>
      <c r="C4253" s="1">
        <v>2.898E-3</v>
      </c>
      <c r="D4253" s="1">
        <v>0.40281600000000001</v>
      </c>
    </row>
    <row r="4254" spans="1:4" x14ac:dyDescent="0.35">
      <c r="A4254" s="1">
        <f t="shared" si="66"/>
        <v>140.31599999999932</v>
      </c>
      <c r="B4254" s="1">
        <v>6.6585000000000005E-2</v>
      </c>
      <c r="C4254" s="1">
        <v>3.1510000000000002E-3</v>
      </c>
      <c r="D4254" s="1">
        <v>0.40304099999999998</v>
      </c>
    </row>
    <row r="4255" spans="1:4" x14ac:dyDescent="0.35">
      <c r="A4255" s="1">
        <f t="shared" si="66"/>
        <v>140.34899999999931</v>
      </c>
      <c r="B4255" s="1">
        <v>6.6611000000000004E-2</v>
      </c>
      <c r="C4255" s="1">
        <v>3.2820000000000002E-3</v>
      </c>
      <c r="D4255" s="1">
        <v>0.403115</v>
      </c>
    </row>
    <row r="4256" spans="1:4" x14ac:dyDescent="0.35">
      <c r="A4256" s="1">
        <f t="shared" si="66"/>
        <v>140.38199999999929</v>
      </c>
      <c r="B4256" s="1">
        <v>6.6614999999999994E-2</v>
      </c>
      <c r="C4256" s="1">
        <v>3.4880000000000002E-3</v>
      </c>
      <c r="D4256" s="1">
        <v>0.40312700000000001</v>
      </c>
    </row>
    <row r="4257" spans="1:4" x14ac:dyDescent="0.35">
      <c r="A4257" s="1">
        <f t="shared" si="66"/>
        <v>140.41499999999928</v>
      </c>
      <c r="B4257" s="1">
        <v>6.6702999999999998E-2</v>
      </c>
      <c r="C4257" s="1">
        <v>3.5609999999999999E-3</v>
      </c>
      <c r="D4257" s="1">
        <v>0.40303</v>
      </c>
    </row>
    <row r="4258" spans="1:4" x14ac:dyDescent="0.35">
      <c r="A4258" s="1">
        <f t="shared" si="66"/>
        <v>140.44799999999927</v>
      </c>
      <c r="B4258" s="1">
        <v>6.6841999999999999E-2</v>
      </c>
      <c r="C4258" s="1">
        <v>3.5530000000000002E-3</v>
      </c>
      <c r="D4258" s="1">
        <v>0.40292899999999998</v>
      </c>
    </row>
    <row r="4259" spans="1:4" x14ac:dyDescent="0.35">
      <c r="A4259" s="1">
        <f t="shared" si="66"/>
        <v>140.48099999999926</v>
      </c>
      <c r="B4259" s="1">
        <v>6.7062999999999998E-2</v>
      </c>
      <c r="C4259" s="1">
        <v>3.5300000000000002E-3</v>
      </c>
      <c r="D4259" s="1">
        <v>0.40277000000000002</v>
      </c>
    </row>
    <row r="4260" spans="1:4" x14ac:dyDescent="0.35">
      <c r="A4260" s="1">
        <f t="shared" si="66"/>
        <v>140.51399999999924</v>
      </c>
      <c r="B4260" s="1">
        <v>6.7257999999999998E-2</v>
      </c>
      <c r="C4260" s="1">
        <v>3.5379999999999999E-3</v>
      </c>
      <c r="D4260" s="1">
        <v>0.40266800000000003</v>
      </c>
    </row>
    <row r="4261" spans="1:4" x14ac:dyDescent="0.35">
      <c r="A4261" s="1">
        <f t="shared" si="66"/>
        <v>140.54699999999923</v>
      </c>
      <c r="B4261" s="1">
        <v>6.7394999999999997E-2</v>
      </c>
      <c r="C4261" s="1">
        <v>3.532E-3</v>
      </c>
      <c r="D4261" s="1">
        <v>0.40261599999999997</v>
      </c>
    </row>
    <row r="4262" spans="1:4" x14ac:dyDescent="0.35">
      <c r="A4262" s="1">
        <f t="shared" si="66"/>
        <v>140.57999999999922</v>
      </c>
      <c r="B4262" s="1">
        <v>6.7665000000000003E-2</v>
      </c>
      <c r="C4262" s="1">
        <v>3.4910000000000002E-3</v>
      </c>
      <c r="D4262" s="1">
        <v>0.40259099999999998</v>
      </c>
    </row>
    <row r="4263" spans="1:4" x14ac:dyDescent="0.35">
      <c r="A4263" s="1">
        <f t="shared" si="66"/>
        <v>140.6129999999992</v>
      </c>
      <c r="B4263" s="1">
        <v>6.7755999999999997E-2</v>
      </c>
      <c r="C4263" s="1">
        <v>3.4749999999999998E-3</v>
      </c>
      <c r="D4263" s="1">
        <v>0.40259299999999998</v>
      </c>
    </row>
    <row r="4264" spans="1:4" x14ac:dyDescent="0.35">
      <c r="A4264" s="1">
        <f t="shared" si="66"/>
        <v>140.64599999999919</v>
      </c>
      <c r="B4264" s="1">
        <v>6.7790000000000003E-2</v>
      </c>
      <c r="C4264" s="1">
        <v>3.4580000000000001E-3</v>
      </c>
      <c r="D4264" s="1">
        <v>0.40257100000000001</v>
      </c>
    </row>
    <row r="4265" spans="1:4" x14ac:dyDescent="0.35">
      <c r="A4265" s="1">
        <f t="shared" si="66"/>
        <v>140.67899999999918</v>
      </c>
      <c r="B4265" s="1">
        <v>6.7755999999999997E-2</v>
      </c>
      <c r="C4265" s="1">
        <v>3.4589999999999998E-3</v>
      </c>
      <c r="D4265" s="1">
        <v>0.402559</v>
      </c>
    </row>
    <row r="4266" spans="1:4" x14ac:dyDescent="0.35">
      <c r="A4266" s="1">
        <f t="shared" si="66"/>
        <v>140.71199999999916</v>
      </c>
      <c r="B4266" s="1">
        <v>6.7671999999999996E-2</v>
      </c>
      <c r="C4266" s="1">
        <v>3.4580000000000001E-3</v>
      </c>
      <c r="D4266" s="1">
        <v>0.40255800000000003</v>
      </c>
    </row>
    <row r="4267" spans="1:4" x14ac:dyDescent="0.35">
      <c r="A4267" s="1">
        <f t="shared" si="66"/>
        <v>140.74499999999915</v>
      </c>
      <c r="B4267" s="1">
        <v>6.7636000000000002E-2</v>
      </c>
      <c r="C4267" s="1">
        <v>3.49E-3</v>
      </c>
      <c r="D4267" s="1">
        <v>0.40254200000000001</v>
      </c>
    </row>
    <row r="4268" spans="1:4" x14ac:dyDescent="0.35">
      <c r="A4268" s="1">
        <f t="shared" si="66"/>
        <v>140.77799999999914</v>
      </c>
      <c r="B4268" s="1">
        <v>6.7639000000000005E-2</v>
      </c>
      <c r="C4268" s="1">
        <v>3.4889999999999999E-3</v>
      </c>
      <c r="D4268" s="1">
        <v>0.402505</v>
      </c>
    </row>
    <row r="4269" spans="1:4" x14ac:dyDescent="0.35">
      <c r="A4269" s="1">
        <f t="shared" si="66"/>
        <v>140.81099999999913</v>
      </c>
      <c r="B4269" s="1">
        <v>6.7614999999999995E-2</v>
      </c>
      <c r="C4269" s="1">
        <v>3.431E-3</v>
      </c>
      <c r="D4269" s="1">
        <v>0.40238299999999999</v>
      </c>
    </row>
    <row r="4270" spans="1:4" x14ac:dyDescent="0.35">
      <c r="A4270" s="1">
        <f t="shared" si="66"/>
        <v>140.84399999999911</v>
      </c>
      <c r="B4270" s="1">
        <v>6.7573999999999995E-2</v>
      </c>
      <c r="C4270" s="1">
        <v>3.47E-3</v>
      </c>
      <c r="D4270" s="1">
        <v>0.40226299999999998</v>
      </c>
    </row>
    <row r="4271" spans="1:4" x14ac:dyDescent="0.35">
      <c r="A4271" s="1">
        <f t="shared" si="66"/>
        <v>140.8769999999991</v>
      </c>
      <c r="B4271" s="1">
        <v>6.7543000000000006E-2</v>
      </c>
      <c r="C4271" s="1">
        <v>3.5379999999999999E-3</v>
      </c>
      <c r="D4271" s="1">
        <v>0.40222200000000002</v>
      </c>
    </row>
    <row r="4272" spans="1:4" x14ac:dyDescent="0.35">
      <c r="A4272" s="1">
        <f t="shared" si="66"/>
        <v>140.90999999999909</v>
      </c>
      <c r="B4272" s="1">
        <v>6.7516999999999994E-2</v>
      </c>
      <c r="C4272" s="1">
        <v>3.6350000000000002E-3</v>
      </c>
      <c r="D4272" s="1">
        <v>0.40216499999999999</v>
      </c>
    </row>
    <row r="4273" spans="1:4" x14ac:dyDescent="0.35">
      <c r="A4273" s="1">
        <f t="shared" si="66"/>
        <v>140.94299999999907</v>
      </c>
      <c r="B4273" s="1">
        <v>6.7457000000000003E-2</v>
      </c>
      <c r="C4273" s="1">
        <v>3.7039999999999998E-3</v>
      </c>
      <c r="D4273" s="1">
        <v>0.40213599999999999</v>
      </c>
    </row>
    <row r="4274" spans="1:4" x14ac:dyDescent="0.35">
      <c r="A4274" s="1">
        <f t="shared" si="66"/>
        <v>140.97599999999906</v>
      </c>
      <c r="B4274" s="1">
        <v>6.7298999999999998E-2</v>
      </c>
      <c r="C4274" s="1">
        <v>3.7230000000000002E-3</v>
      </c>
      <c r="D4274" s="1">
        <v>0.40217199999999997</v>
      </c>
    </row>
    <row r="4275" spans="1:4" x14ac:dyDescent="0.35">
      <c r="A4275" s="1">
        <f t="shared" si="66"/>
        <v>141.00899999999905</v>
      </c>
      <c r="B4275" s="1">
        <v>6.7210000000000006E-2</v>
      </c>
      <c r="C4275" s="1">
        <v>3.7000000000000002E-3</v>
      </c>
      <c r="D4275" s="1">
        <v>0.40218100000000001</v>
      </c>
    </row>
    <row r="4276" spans="1:4" x14ac:dyDescent="0.35">
      <c r="A4276" s="1">
        <f t="shared" si="66"/>
        <v>141.04199999999904</v>
      </c>
      <c r="B4276" s="1">
        <v>6.7027000000000003E-2</v>
      </c>
      <c r="C4276" s="1">
        <v>3.5639999999999999E-3</v>
      </c>
      <c r="D4276" s="1">
        <v>0.402115</v>
      </c>
    </row>
    <row r="4277" spans="1:4" x14ac:dyDescent="0.35">
      <c r="A4277" s="1">
        <f t="shared" si="66"/>
        <v>141.07499999999902</v>
      </c>
      <c r="B4277" s="1">
        <v>6.6798999999999997E-2</v>
      </c>
      <c r="C4277" s="1">
        <v>3.4619999999999998E-3</v>
      </c>
      <c r="D4277" s="1">
        <v>0.40204800000000002</v>
      </c>
    </row>
    <row r="4278" spans="1:4" x14ac:dyDescent="0.35">
      <c r="A4278" s="1">
        <f t="shared" si="66"/>
        <v>141.10799999999901</v>
      </c>
      <c r="B4278" s="1">
        <v>6.6703999999999999E-2</v>
      </c>
      <c r="C4278" s="1">
        <v>3.441E-3</v>
      </c>
      <c r="D4278" s="1">
        <v>0.40202100000000002</v>
      </c>
    </row>
    <row r="4279" spans="1:4" x14ac:dyDescent="0.35">
      <c r="A4279" s="1">
        <f t="shared" si="66"/>
        <v>141.140999999999</v>
      </c>
      <c r="B4279" s="1">
        <v>6.6633999999999999E-2</v>
      </c>
      <c r="C4279" s="1">
        <v>3.3670000000000002E-3</v>
      </c>
      <c r="D4279" s="1">
        <v>0.40197300000000002</v>
      </c>
    </row>
    <row r="4280" spans="1:4" x14ac:dyDescent="0.35">
      <c r="A4280" s="1">
        <f t="shared" si="66"/>
        <v>141.17399999999898</v>
      </c>
      <c r="B4280" s="1">
        <v>6.6627000000000006E-2</v>
      </c>
      <c r="C4280" s="1">
        <v>3.3530000000000001E-3</v>
      </c>
      <c r="D4280" s="1">
        <v>0.401951</v>
      </c>
    </row>
    <row r="4281" spans="1:4" x14ac:dyDescent="0.35">
      <c r="A4281" s="1">
        <f t="shared" si="66"/>
        <v>141.20699999999897</v>
      </c>
      <c r="B4281" s="1">
        <v>6.6555000000000003E-2</v>
      </c>
      <c r="C4281" s="1">
        <v>3.3409999999999998E-3</v>
      </c>
      <c r="D4281" s="1">
        <v>0.40191900000000003</v>
      </c>
    </row>
    <row r="4282" spans="1:4" x14ac:dyDescent="0.35">
      <c r="A4282" s="1">
        <f t="shared" si="66"/>
        <v>141.23999999999896</v>
      </c>
      <c r="B4282" s="1">
        <v>6.6546999999999995E-2</v>
      </c>
      <c r="C4282" s="1">
        <v>3.3579999999999999E-3</v>
      </c>
      <c r="D4282" s="1">
        <v>0.40190599999999999</v>
      </c>
    </row>
    <row r="4283" spans="1:4" x14ac:dyDescent="0.35">
      <c r="A4283" s="1">
        <f t="shared" si="66"/>
        <v>141.27299999999894</v>
      </c>
      <c r="B4283" s="1">
        <v>6.6560999999999995E-2</v>
      </c>
      <c r="C4283" s="1">
        <v>3.421E-3</v>
      </c>
      <c r="D4283" s="1">
        <v>0.40182600000000002</v>
      </c>
    </row>
    <row r="4284" spans="1:4" x14ac:dyDescent="0.35">
      <c r="A4284" s="1">
        <f t="shared" si="66"/>
        <v>141.30599999999893</v>
      </c>
      <c r="B4284" s="1">
        <v>6.6600999999999994E-2</v>
      </c>
      <c r="C4284" s="1">
        <v>3.5079999999999998E-3</v>
      </c>
      <c r="D4284" s="1">
        <v>0.40173799999999998</v>
      </c>
    </row>
    <row r="4285" spans="1:4" x14ac:dyDescent="0.35">
      <c r="A4285" s="1">
        <f t="shared" si="66"/>
        <v>141.33899999999892</v>
      </c>
      <c r="B4285" s="1">
        <v>6.6597000000000003E-2</v>
      </c>
      <c r="C4285" s="1">
        <v>3.5609999999999999E-3</v>
      </c>
      <c r="D4285" s="1">
        <v>0.40168799999999999</v>
      </c>
    </row>
    <row r="4286" spans="1:4" x14ac:dyDescent="0.35">
      <c r="A4286" s="1">
        <f t="shared" si="66"/>
        <v>141.37199999999891</v>
      </c>
      <c r="B4286" s="1">
        <v>6.6600999999999994E-2</v>
      </c>
      <c r="C4286" s="1">
        <v>3.666E-3</v>
      </c>
      <c r="D4286" s="1">
        <v>0.401611</v>
      </c>
    </row>
    <row r="4287" spans="1:4" x14ac:dyDescent="0.35">
      <c r="A4287" s="1">
        <f t="shared" si="66"/>
        <v>141.40499999999889</v>
      </c>
      <c r="B4287" s="1">
        <v>6.6609000000000002E-2</v>
      </c>
      <c r="C4287" s="1">
        <v>3.7680000000000001E-3</v>
      </c>
      <c r="D4287" s="1">
        <v>0.40149600000000002</v>
      </c>
    </row>
    <row r="4288" spans="1:4" x14ac:dyDescent="0.35">
      <c r="A4288" s="1">
        <f t="shared" si="66"/>
        <v>141.43799999999888</v>
      </c>
      <c r="B4288" s="1">
        <v>6.6601999999999995E-2</v>
      </c>
      <c r="C4288" s="1">
        <v>3.8969999999999999E-3</v>
      </c>
      <c r="D4288" s="1">
        <v>0.40137499999999998</v>
      </c>
    </row>
    <row r="4289" spans="1:4" x14ac:dyDescent="0.35">
      <c r="A4289" s="1">
        <f t="shared" si="66"/>
        <v>141.47099999999887</v>
      </c>
      <c r="B4289" s="1">
        <v>6.6578999999999999E-2</v>
      </c>
      <c r="C4289" s="1">
        <v>3.9630000000000004E-3</v>
      </c>
      <c r="D4289" s="1">
        <v>0.40132099999999998</v>
      </c>
    </row>
    <row r="4290" spans="1:4" x14ac:dyDescent="0.35">
      <c r="A4290" s="1">
        <f t="shared" si="66"/>
        <v>141.50399999999885</v>
      </c>
      <c r="B4290" s="1">
        <v>6.6596000000000002E-2</v>
      </c>
      <c r="C4290" s="1">
        <v>4.0340000000000003E-3</v>
      </c>
      <c r="D4290" s="1">
        <v>0.40124599999999999</v>
      </c>
    </row>
    <row r="4291" spans="1:4" x14ac:dyDescent="0.35">
      <c r="A4291" s="1">
        <f t="shared" si="66"/>
        <v>141.53699999999884</v>
      </c>
      <c r="B4291" s="1">
        <v>6.6555000000000003E-2</v>
      </c>
      <c r="C4291" s="1">
        <v>4.0140000000000002E-3</v>
      </c>
      <c r="D4291" s="1">
        <v>0.40122000000000002</v>
      </c>
    </row>
    <row r="4292" spans="1:4" x14ac:dyDescent="0.35">
      <c r="A4292" s="1">
        <f t="shared" si="66"/>
        <v>141.56999999999883</v>
      </c>
      <c r="B4292" s="1">
        <v>6.6439999999999999E-2</v>
      </c>
      <c r="C4292" s="1">
        <v>3.9830000000000004E-3</v>
      </c>
      <c r="D4292" s="1">
        <v>0.40121200000000001</v>
      </c>
    </row>
    <row r="4293" spans="1:4" x14ac:dyDescent="0.35">
      <c r="A4293" s="1">
        <f t="shared" ref="A4293:A4356" si="67">A4292+0.033</f>
        <v>141.60299999999881</v>
      </c>
      <c r="B4293" s="1">
        <v>6.6406000000000007E-2</v>
      </c>
      <c r="C4293" s="1">
        <v>3.9760000000000004E-3</v>
      </c>
      <c r="D4293" s="1">
        <v>0.40120699999999998</v>
      </c>
    </row>
    <row r="4294" spans="1:4" x14ac:dyDescent="0.35">
      <c r="A4294" s="1">
        <f t="shared" si="67"/>
        <v>141.6359999999988</v>
      </c>
      <c r="B4294" s="1">
        <v>6.6373000000000001E-2</v>
      </c>
      <c r="C4294" s="1">
        <v>3.9230000000000003E-3</v>
      </c>
      <c r="D4294" s="1">
        <v>0.40116000000000002</v>
      </c>
    </row>
    <row r="4295" spans="1:4" x14ac:dyDescent="0.35">
      <c r="A4295" s="1">
        <f t="shared" si="67"/>
        <v>141.66899999999879</v>
      </c>
      <c r="B4295" s="1">
        <v>6.6325999999999996E-2</v>
      </c>
      <c r="C4295" s="1">
        <v>3.9029999999999998E-3</v>
      </c>
      <c r="D4295" s="1">
        <v>0.40103699999999998</v>
      </c>
    </row>
    <row r="4296" spans="1:4" x14ac:dyDescent="0.35">
      <c r="A4296" s="1">
        <f t="shared" si="67"/>
        <v>141.70199999999878</v>
      </c>
      <c r="B4296" s="1">
        <v>6.6299999999999998E-2</v>
      </c>
      <c r="C4296" s="1">
        <v>3.9160000000000002E-3</v>
      </c>
      <c r="D4296" s="1">
        <v>0.40098600000000001</v>
      </c>
    </row>
    <row r="4297" spans="1:4" x14ac:dyDescent="0.35">
      <c r="A4297" s="1">
        <f t="shared" si="67"/>
        <v>141.73499999999876</v>
      </c>
      <c r="B4297" s="1">
        <v>6.6237000000000004E-2</v>
      </c>
      <c r="C4297" s="1">
        <v>3.9480000000000001E-3</v>
      </c>
      <c r="D4297" s="1">
        <v>0.40093299999999998</v>
      </c>
    </row>
    <row r="4298" spans="1:4" x14ac:dyDescent="0.35">
      <c r="A4298" s="1">
        <f t="shared" si="67"/>
        <v>141.76799999999875</v>
      </c>
      <c r="B4298" s="1">
        <v>6.6104999999999997E-2</v>
      </c>
      <c r="C4298" s="1">
        <v>4.052E-3</v>
      </c>
      <c r="D4298" s="1">
        <v>0.40098800000000001</v>
      </c>
    </row>
    <row r="4299" spans="1:4" x14ac:dyDescent="0.35">
      <c r="A4299" s="1">
        <f t="shared" si="67"/>
        <v>141.80099999999874</v>
      </c>
      <c r="B4299" s="1">
        <v>6.6027000000000002E-2</v>
      </c>
      <c r="C4299" s="1">
        <v>4.1269999999999996E-3</v>
      </c>
      <c r="D4299" s="1">
        <v>0.401036</v>
      </c>
    </row>
    <row r="4300" spans="1:4" x14ac:dyDescent="0.35">
      <c r="A4300" s="1">
        <f t="shared" si="67"/>
        <v>141.83399999999872</v>
      </c>
      <c r="B4300" s="1">
        <v>6.6042000000000003E-2</v>
      </c>
      <c r="C4300" s="1">
        <v>4.3119999999999999E-3</v>
      </c>
      <c r="D4300" s="1">
        <v>0.40095199999999998</v>
      </c>
    </row>
    <row r="4301" spans="1:4" x14ac:dyDescent="0.35">
      <c r="A4301" s="1">
        <f t="shared" si="67"/>
        <v>141.86699999999871</v>
      </c>
      <c r="B4301" s="1">
        <v>6.6170999999999994E-2</v>
      </c>
      <c r="C4301" s="1">
        <v>4.5180000000000003E-3</v>
      </c>
      <c r="D4301" s="1">
        <v>0.4007</v>
      </c>
    </row>
    <row r="4302" spans="1:4" x14ac:dyDescent="0.35">
      <c r="A4302" s="1">
        <f t="shared" si="67"/>
        <v>141.8999999999987</v>
      </c>
      <c r="B4302" s="1">
        <v>6.6249000000000002E-2</v>
      </c>
      <c r="C4302" s="1">
        <v>5.1120000000000002E-3</v>
      </c>
      <c r="D4302" s="1">
        <v>0.40047199999999999</v>
      </c>
    </row>
    <row r="4303" spans="1:4" x14ac:dyDescent="0.35">
      <c r="A4303" s="1">
        <f t="shared" si="67"/>
        <v>141.93299999999869</v>
      </c>
      <c r="B4303" s="1">
        <v>6.6347000000000003E-2</v>
      </c>
      <c r="C4303" s="1">
        <v>5.5050000000000003E-3</v>
      </c>
      <c r="D4303" s="1">
        <v>0.400366</v>
      </c>
    </row>
    <row r="4304" spans="1:4" x14ac:dyDescent="0.35">
      <c r="A4304" s="1">
        <f t="shared" si="67"/>
        <v>141.96599999999867</v>
      </c>
      <c r="B4304" s="1">
        <v>6.6782999999999995E-2</v>
      </c>
      <c r="C4304" s="1">
        <v>6.1900000000000002E-3</v>
      </c>
      <c r="D4304" s="1">
        <v>0.40011400000000003</v>
      </c>
    </row>
    <row r="4305" spans="1:4" x14ac:dyDescent="0.35">
      <c r="A4305" s="1">
        <f t="shared" si="67"/>
        <v>141.99899999999866</v>
      </c>
      <c r="B4305" s="1">
        <v>6.7466999999999999E-2</v>
      </c>
      <c r="C4305" s="1">
        <v>6.7140000000000003E-3</v>
      </c>
      <c r="D4305" s="1">
        <v>0.39960200000000001</v>
      </c>
    </row>
    <row r="4306" spans="1:4" x14ac:dyDescent="0.35">
      <c r="A4306" s="1">
        <f t="shared" si="67"/>
        <v>142.03199999999865</v>
      </c>
      <c r="B4306" s="1">
        <v>6.7946000000000006E-2</v>
      </c>
      <c r="C4306" s="1">
        <v>6.9509999999999997E-3</v>
      </c>
      <c r="D4306" s="1">
        <v>0.39920299999999997</v>
      </c>
    </row>
    <row r="4307" spans="1:4" x14ac:dyDescent="0.35">
      <c r="A4307" s="1">
        <f t="shared" si="67"/>
        <v>142.06499999999863</v>
      </c>
      <c r="B4307" s="1">
        <v>6.9298999999999999E-2</v>
      </c>
      <c r="C4307" s="1">
        <v>7.4450000000000002E-3</v>
      </c>
      <c r="D4307" s="1">
        <v>0.39817000000000002</v>
      </c>
    </row>
    <row r="4308" spans="1:4" x14ac:dyDescent="0.35">
      <c r="A4308" s="1">
        <f t="shared" si="67"/>
        <v>142.09799999999862</v>
      </c>
      <c r="B4308" s="1">
        <v>7.0660000000000001E-2</v>
      </c>
      <c r="C4308" s="1">
        <v>7.9500000000000005E-3</v>
      </c>
      <c r="D4308" s="1">
        <v>0.39711999999999997</v>
      </c>
    </row>
    <row r="4309" spans="1:4" x14ac:dyDescent="0.35">
      <c r="A4309" s="1">
        <f t="shared" si="67"/>
        <v>142.13099999999861</v>
      </c>
      <c r="B4309" s="1">
        <v>7.1285000000000001E-2</v>
      </c>
      <c r="C4309" s="1">
        <v>8.1930000000000006E-3</v>
      </c>
      <c r="D4309" s="1">
        <v>0.396594</v>
      </c>
    </row>
    <row r="4310" spans="1:4" x14ac:dyDescent="0.35">
      <c r="A4310" s="1">
        <f t="shared" si="67"/>
        <v>142.16399999999859</v>
      </c>
      <c r="B4310" s="1">
        <v>7.2675000000000003E-2</v>
      </c>
      <c r="C4310" s="1">
        <v>8.5620000000000002E-3</v>
      </c>
      <c r="D4310" s="1">
        <v>0.39538400000000001</v>
      </c>
    </row>
    <row r="4311" spans="1:4" x14ac:dyDescent="0.35">
      <c r="A4311" s="1">
        <f t="shared" si="67"/>
        <v>142.19699999999858</v>
      </c>
      <c r="B4311" s="1">
        <v>7.4089000000000002E-2</v>
      </c>
      <c r="C4311" s="1">
        <v>8.7329999999999994E-3</v>
      </c>
      <c r="D4311" s="1">
        <v>0.39404600000000001</v>
      </c>
    </row>
    <row r="4312" spans="1:4" x14ac:dyDescent="0.35">
      <c r="A4312" s="1">
        <f t="shared" si="67"/>
        <v>142.22999999999857</v>
      </c>
      <c r="B4312" s="1">
        <v>7.5631000000000004E-2</v>
      </c>
      <c r="C4312" s="1">
        <v>8.9130000000000008E-3</v>
      </c>
      <c r="D4312" s="1">
        <v>0.39231500000000002</v>
      </c>
    </row>
    <row r="4313" spans="1:4" x14ac:dyDescent="0.35">
      <c r="A4313" s="1">
        <f t="shared" si="67"/>
        <v>142.26299999999856</v>
      </c>
      <c r="B4313" s="1">
        <v>7.6647999999999994E-2</v>
      </c>
      <c r="C4313" s="1">
        <v>9.136E-3</v>
      </c>
      <c r="D4313" s="1">
        <v>0.39128499999999999</v>
      </c>
    </row>
    <row r="4314" spans="1:4" x14ac:dyDescent="0.35">
      <c r="A4314" s="1">
        <f t="shared" si="67"/>
        <v>142.29599999999854</v>
      </c>
      <c r="B4314" s="1">
        <v>7.8741000000000005E-2</v>
      </c>
      <c r="C4314" s="1">
        <v>9.8359999999999993E-3</v>
      </c>
      <c r="D4314" s="1">
        <v>0.38928299999999999</v>
      </c>
    </row>
    <row r="4315" spans="1:4" x14ac:dyDescent="0.35">
      <c r="A4315" s="1">
        <f t="shared" si="67"/>
        <v>142.32899999999853</v>
      </c>
      <c r="B4315" s="1">
        <v>8.0743999999999996E-2</v>
      </c>
      <c r="C4315" s="1">
        <v>1.1220000000000001E-2</v>
      </c>
      <c r="D4315" s="1">
        <v>0.38737300000000002</v>
      </c>
    </row>
    <row r="4316" spans="1:4" x14ac:dyDescent="0.35">
      <c r="A4316" s="1">
        <f t="shared" si="67"/>
        <v>142.36199999999852</v>
      </c>
      <c r="B4316" s="1">
        <v>8.1536999999999998E-2</v>
      </c>
      <c r="C4316" s="1">
        <v>1.2132E-2</v>
      </c>
      <c r="D4316" s="1">
        <v>0.38649800000000001</v>
      </c>
    </row>
    <row r="4317" spans="1:4" x14ac:dyDescent="0.35">
      <c r="A4317" s="1">
        <f t="shared" si="67"/>
        <v>142.3949999999985</v>
      </c>
      <c r="B4317" s="1">
        <v>8.2887000000000002E-2</v>
      </c>
      <c r="C4317" s="1">
        <v>1.4075000000000001E-2</v>
      </c>
      <c r="D4317" s="1">
        <v>0.38482699999999997</v>
      </c>
    </row>
    <row r="4318" spans="1:4" x14ac:dyDescent="0.35">
      <c r="A4318" s="1">
        <f t="shared" si="67"/>
        <v>142.42799999999849</v>
      </c>
      <c r="B4318" s="1">
        <v>8.4389000000000006E-2</v>
      </c>
      <c r="C4318" s="1">
        <v>1.5433000000000001E-2</v>
      </c>
      <c r="D4318" s="1">
        <v>0.38318400000000002</v>
      </c>
    </row>
    <row r="4319" spans="1:4" x14ac:dyDescent="0.35">
      <c r="A4319" s="1">
        <f t="shared" si="67"/>
        <v>142.46099999999848</v>
      </c>
      <c r="B4319" s="1">
        <v>8.5731000000000002E-2</v>
      </c>
      <c r="C4319" s="1">
        <v>1.6396000000000001E-2</v>
      </c>
      <c r="D4319" s="1">
        <v>0.38192900000000002</v>
      </c>
    </row>
    <row r="4320" spans="1:4" x14ac:dyDescent="0.35">
      <c r="A4320" s="1">
        <f t="shared" si="67"/>
        <v>142.49399999999847</v>
      </c>
      <c r="B4320" s="1">
        <v>8.6385000000000003E-2</v>
      </c>
      <c r="C4320" s="1">
        <v>1.6889000000000001E-2</v>
      </c>
      <c r="D4320" s="1">
        <v>0.38146400000000003</v>
      </c>
    </row>
    <row r="4321" spans="1:4" x14ac:dyDescent="0.35">
      <c r="A4321" s="1">
        <f t="shared" si="67"/>
        <v>142.52699999999845</v>
      </c>
      <c r="B4321" s="1">
        <v>8.7557999999999997E-2</v>
      </c>
      <c r="C4321" s="1">
        <v>1.7654E-2</v>
      </c>
      <c r="D4321" s="1">
        <v>0.38102399999999997</v>
      </c>
    </row>
    <row r="4322" spans="1:4" x14ac:dyDescent="0.35">
      <c r="A4322" s="1">
        <f t="shared" si="67"/>
        <v>142.55999999999844</v>
      </c>
      <c r="B4322" s="1">
        <v>8.8801000000000005E-2</v>
      </c>
      <c r="C4322" s="1">
        <v>1.8048000000000002E-2</v>
      </c>
      <c r="D4322" s="1">
        <v>0.38124400000000003</v>
      </c>
    </row>
    <row r="4323" spans="1:4" x14ac:dyDescent="0.35">
      <c r="A4323" s="1">
        <f t="shared" si="67"/>
        <v>142.59299999999843</v>
      </c>
      <c r="B4323" s="1">
        <v>9.0065999999999993E-2</v>
      </c>
      <c r="C4323" s="1">
        <v>1.8075999999999998E-2</v>
      </c>
      <c r="D4323" s="1">
        <v>0.38206699999999999</v>
      </c>
    </row>
    <row r="4324" spans="1:4" x14ac:dyDescent="0.35">
      <c r="A4324" s="1">
        <f t="shared" si="67"/>
        <v>142.62599999999841</v>
      </c>
      <c r="B4324" s="1">
        <v>9.0684000000000001E-2</v>
      </c>
      <c r="C4324" s="1">
        <v>1.8053E-2</v>
      </c>
      <c r="D4324" s="1">
        <v>0.38262000000000002</v>
      </c>
    </row>
    <row r="4325" spans="1:4" x14ac:dyDescent="0.35">
      <c r="A4325" s="1">
        <f t="shared" si="67"/>
        <v>142.6589999999984</v>
      </c>
      <c r="B4325" s="1">
        <v>9.1830999999999996E-2</v>
      </c>
      <c r="C4325" s="1">
        <v>1.7956E-2</v>
      </c>
      <c r="D4325" s="1">
        <v>0.38399499999999998</v>
      </c>
    </row>
    <row r="4326" spans="1:4" x14ac:dyDescent="0.35">
      <c r="A4326" s="1">
        <f t="shared" si="67"/>
        <v>142.69199999999839</v>
      </c>
      <c r="B4326" s="1">
        <v>9.2786999999999994E-2</v>
      </c>
      <c r="C4326" s="1">
        <v>1.7408E-2</v>
      </c>
      <c r="D4326" s="1">
        <v>0.385633</v>
      </c>
    </row>
    <row r="4327" spans="1:4" x14ac:dyDescent="0.35">
      <c r="A4327" s="1">
        <f t="shared" si="67"/>
        <v>142.72499999999837</v>
      </c>
      <c r="B4327" s="1">
        <v>9.3203999999999995E-2</v>
      </c>
      <c r="C4327" s="1">
        <v>1.6958999999999998E-2</v>
      </c>
      <c r="D4327" s="1">
        <v>0.38650000000000001</v>
      </c>
    </row>
    <row r="4328" spans="1:4" x14ac:dyDescent="0.35">
      <c r="A4328" s="1">
        <f t="shared" si="67"/>
        <v>142.75799999999836</v>
      </c>
      <c r="B4328" s="1">
        <v>9.3882999999999994E-2</v>
      </c>
      <c r="C4328" s="1">
        <v>1.5878E-2</v>
      </c>
      <c r="D4328" s="1">
        <v>0.38824999999999998</v>
      </c>
    </row>
    <row r="4329" spans="1:4" x14ac:dyDescent="0.35">
      <c r="A4329" s="1">
        <f t="shared" si="67"/>
        <v>142.79099999999835</v>
      </c>
      <c r="B4329" s="1">
        <v>9.4177999999999998E-2</v>
      </c>
      <c r="C4329" s="1">
        <v>1.4522E-2</v>
      </c>
      <c r="D4329" s="1">
        <v>0.38995099999999999</v>
      </c>
    </row>
    <row r="4330" spans="1:4" x14ac:dyDescent="0.35">
      <c r="A4330" s="1">
        <f t="shared" si="67"/>
        <v>142.82399999999834</v>
      </c>
      <c r="B4330" s="1">
        <v>9.4168000000000002E-2</v>
      </c>
      <c r="C4330" s="1">
        <v>1.3764999999999999E-2</v>
      </c>
      <c r="D4330" s="1">
        <v>0.39072600000000002</v>
      </c>
    </row>
    <row r="4331" spans="1:4" x14ac:dyDescent="0.35">
      <c r="A4331" s="1">
        <f t="shared" si="67"/>
        <v>142.85699999999832</v>
      </c>
      <c r="B4331" s="1">
        <v>9.3996999999999997E-2</v>
      </c>
      <c r="C4331" s="1">
        <v>1.2357E-2</v>
      </c>
      <c r="D4331" s="1">
        <v>0.39210899999999999</v>
      </c>
    </row>
    <row r="4332" spans="1:4" x14ac:dyDescent="0.35">
      <c r="A4332" s="1">
        <f t="shared" si="67"/>
        <v>142.88999999999831</v>
      </c>
      <c r="B4332" s="1">
        <v>9.3863000000000002E-2</v>
      </c>
      <c r="C4332" s="1">
        <v>1.1348E-2</v>
      </c>
      <c r="D4332" s="1">
        <v>0.39339000000000002</v>
      </c>
    </row>
    <row r="4333" spans="1:4" x14ac:dyDescent="0.35">
      <c r="A4333" s="1">
        <f t="shared" si="67"/>
        <v>142.9229999999983</v>
      </c>
      <c r="B4333" s="1">
        <v>9.3857999999999997E-2</v>
      </c>
      <c r="C4333" s="1">
        <v>1.0692999999999999E-2</v>
      </c>
      <c r="D4333" s="1">
        <v>0.39464500000000002</v>
      </c>
    </row>
    <row r="4334" spans="1:4" x14ac:dyDescent="0.35">
      <c r="A4334" s="1">
        <f t="shared" si="67"/>
        <v>142.95599999999828</v>
      </c>
      <c r="B4334" s="1">
        <v>9.3840999999999994E-2</v>
      </c>
      <c r="C4334" s="1">
        <v>1.0477E-2</v>
      </c>
      <c r="D4334" s="1">
        <v>0.39521800000000001</v>
      </c>
    </row>
    <row r="4335" spans="1:4" x14ac:dyDescent="0.35">
      <c r="A4335" s="1">
        <f t="shared" si="67"/>
        <v>142.98899999999827</v>
      </c>
      <c r="B4335" s="1">
        <v>9.3835000000000002E-2</v>
      </c>
      <c r="C4335" s="1">
        <v>1.0064999999999999E-2</v>
      </c>
      <c r="D4335" s="1">
        <v>0.39624599999999999</v>
      </c>
    </row>
    <row r="4336" spans="1:4" x14ac:dyDescent="0.35">
      <c r="A4336" s="1">
        <f t="shared" si="67"/>
        <v>143.02199999999826</v>
      </c>
      <c r="B4336" s="1">
        <v>9.3841999999999995E-2</v>
      </c>
      <c r="C4336" s="1">
        <v>9.6030000000000004E-3</v>
      </c>
      <c r="D4336" s="1">
        <v>0.39699699999999999</v>
      </c>
    </row>
    <row r="4337" spans="1:4" x14ac:dyDescent="0.35">
      <c r="A4337" s="1">
        <f t="shared" si="67"/>
        <v>143.05499999999824</v>
      </c>
      <c r="B4337" s="1">
        <v>9.3845999999999999E-2</v>
      </c>
      <c r="C4337" s="1">
        <v>9.3290000000000005E-3</v>
      </c>
      <c r="D4337" s="1">
        <v>0.39728799999999997</v>
      </c>
    </row>
    <row r="4338" spans="1:4" x14ac:dyDescent="0.35">
      <c r="A4338" s="1">
        <f t="shared" si="67"/>
        <v>143.08799999999823</v>
      </c>
      <c r="B4338" s="1">
        <v>9.3836000000000003E-2</v>
      </c>
      <c r="C4338" s="1">
        <v>8.9149999999999993E-3</v>
      </c>
      <c r="D4338" s="1">
        <v>0.39769199999999999</v>
      </c>
    </row>
    <row r="4339" spans="1:4" x14ac:dyDescent="0.35">
      <c r="A4339" s="1">
        <f t="shared" si="67"/>
        <v>143.12099999999822</v>
      </c>
      <c r="B4339" s="1">
        <v>9.3798999999999993E-2</v>
      </c>
      <c r="C4339" s="1">
        <v>8.6350000000000003E-3</v>
      </c>
      <c r="D4339" s="1">
        <v>0.39799099999999998</v>
      </c>
    </row>
    <row r="4340" spans="1:4" x14ac:dyDescent="0.35">
      <c r="A4340" s="1">
        <f t="shared" si="67"/>
        <v>143.15399999999821</v>
      </c>
      <c r="B4340" s="1">
        <v>9.3825000000000006E-2</v>
      </c>
      <c r="C4340" s="1">
        <v>8.6090000000000003E-3</v>
      </c>
      <c r="D4340" s="1">
        <v>0.39815099999999998</v>
      </c>
    </row>
    <row r="4341" spans="1:4" x14ac:dyDescent="0.35">
      <c r="A4341" s="1">
        <f t="shared" si="67"/>
        <v>143.18699999999819</v>
      </c>
      <c r="B4341" s="1">
        <v>9.3842999999999996E-2</v>
      </c>
      <c r="C4341" s="1">
        <v>8.7060000000000002E-3</v>
      </c>
      <c r="D4341" s="1">
        <v>0.39821000000000001</v>
      </c>
    </row>
    <row r="4342" spans="1:4" x14ac:dyDescent="0.35">
      <c r="A4342" s="1">
        <f t="shared" si="67"/>
        <v>143.21999999999818</v>
      </c>
      <c r="B4342" s="1">
        <v>9.3941999999999998E-2</v>
      </c>
      <c r="C4342" s="1">
        <v>9.0019999999999996E-3</v>
      </c>
      <c r="D4342" s="1">
        <v>0.39834399999999998</v>
      </c>
    </row>
    <row r="4343" spans="1:4" x14ac:dyDescent="0.35">
      <c r="A4343" s="1">
        <f t="shared" si="67"/>
        <v>143.25299999999817</v>
      </c>
      <c r="B4343" s="1">
        <v>9.4066999999999998E-2</v>
      </c>
      <c r="C4343" s="1">
        <v>9.2840000000000006E-3</v>
      </c>
      <c r="D4343" s="1">
        <v>0.39846900000000002</v>
      </c>
    </row>
    <row r="4344" spans="1:4" x14ac:dyDescent="0.35">
      <c r="A4344" s="1">
        <f t="shared" si="67"/>
        <v>143.28599999999815</v>
      </c>
      <c r="B4344" s="1">
        <v>9.4168000000000002E-2</v>
      </c>
      <c r="C4344" s="1">
        <v>9.3559999999999997E-3</v>
      </c>
      <c r="D4344" s="1">
        <v>0.398511</v>
      </c>
    </row>
    <row r="4345" spans="1:4" x14ac:dyDescent="0.35">
      <c r="A4345" s="1">
        <f t="shared" si="67"/>
        <v>143.31899999999814</v>
      </c>
      <c r="B4345" s="1">
        <v>9.4468999999999997E-2</v>
      </c>
      <c r="C4345" s="1">
        <v>9.4269999999999996E-3</v>
      </c>
      <c r="D4345" s="1">
        <v>0.39855099999999999</v>
      </c>
    </row>
    <row r="4346" spans="1:4" x14ac:dyDescent="0.35">
      <c r="A4346" s="1">
        <f t="shared" si="67"/>
        <v>143.35199999999813</v>
      </c>
      <c r="B4346" s="1">
        <v>9.4941999999999999E-2</v>
      </c>
      <c r="C4346" s="1">
        <v>9.5460000000000007E-3</v>
      </c>
      <c r="D4346" s="1">
        <v>0.39851199999999998</v>
      </c>
    </row>
    <row r="4347" spans="1:4" x14ac:dyDescent="0.35">
      <c r="A4347" s="1">
        <f t="shared" si="67"/>
        <v>143.38499999999812</v>
      </c>
      <c r="B4347" s="1">
        <v>9.5412999999999998E-2</v>
      </c>
      <c r="C4347" s="1">
        <v>9.8580000000000004E-3</v>
      </c>
      <c r="D4347" s="1">
        <v>0.39848499999999998</v>
      </c>
    </row>
    <row r="4348" spans="1:4" x14ac:dyDescent="0.35">
      <c r="A4348" s="1">
        <f t="shared" si="67"/>
        <v>143.4179999999981</v>
      </c>
      <c r="B4348" s="1">
        <v>9.5651E-2</v>
      </c>
      <c r="C4348" s="1">
        <v>1.0125E-2</v>
      </c>
      <c r="D4348" s="1">
        <v>0.39850400000000002</v>
      </c>
    </row>
    <row r="4349" spans="1:4" x14ac:dyDescent="0.35">
      <c r="A4349" s="1">
        <f t="shared" si="67"/>
        <v>143.45099999999809</v>
      </c>
      <c r="B4349" s="1">
        <v>9.6071000000000004E-2</v>
      </c>
      <c r="C4349" s="1">
        <v>1.078E-2</v>
      </c>
      <c r="D4349" s="1">
        <v>0.39863799999999999</v>
      </c>
    </row>
    <row r="4350" spans="1:4" x14ac:dyDescent="0.35">
      <c r="A4350" s="1">
        <f t="shared" si="67"/>
        <v>143.48399999999808</v>
      </c>
      <c r="B4350" s="1">
        <v>9.6419000000000005E-2</v>
      </c>
      <c r="C4350" s="1">
        <v>1.1468000000000001E-2</v>
      </c>
      <c r="D4350" s="1">
        <v>0.39887099999999998</v>
      </c>
    </row>
    <row r="4351" spans="1:4" x14ac:dyDescent="0.35">
      <c r="A4351" s="1">
        <f t="shared" si="67"/>
        <v>143.51699999999806</v>
      </c>
      <c r="B4351" s="1">
        <v>9.6645999999999996E-2</v>
      </c>
      <c r="C4351" s="1">
        <v>1.1802E-2</v>
      </c>
      <c r="D4351" s="1">
        <v>0.39902199999999999</v>
      </c>
    </row>
    <row r="4352" spans="1:4" x14ac:dyDescent="0.35">
      <c r="A4352" s="1">
        <f t="shared" si="67"/>
        <v>143.54999999999805</v>
      </c>
      <c r="B4352" s="1">
        <v>9.7267999999999993E-2</v>
      </c>
      <c r="C4352" s="1">
        <v>1.2338999999999999E-2</v>
      </c>
      <c r="D4352" s="1">
        <v>0.399368</v>
      </c>
    </row>
    <row r="4353" spans="1:4" x14ac:dyDescent="0.35">
      <c r="A4353" s="1">
        <f t="shared" si="67"/>
        <v>143.58299999999804</v>
      </c>
      <c r="B4353" s="1">
        <v>9.7950999999999996E-2</v>
      </c>
      <c r="C4353" s="1">
        <v>1.2749E-2</v>
      </c>
      <c r="D4353" s="1">
        <v>0.39962399999999998</v>
      </c>
    </row>
    <row r="4354" spans="1:4" x14ac:dyDescent="0.35">
      <c r="A4354" s="1">
        <f t="shared" si="67"/>
        <v>143.61599999999802</v>
      </c>
      <c r="B4354" s="1">
        <v>9.8251000000000005E-2</v>
      </c>
      <c r="C4354" s="1">
        <v>1.2914999999999999E-2</v>
      </c>
      <c r="D4354" s="1">
        <v>0.39969399999999999</v>
      </c>
    </row>
    <row r="4355" spans="1:4" x14ac:dyDescent="0.35">
      <c r="A4355" s="1">
        <f t="shared" si="67"/>
        <v>143.64899999999801</v>
      </c>
      <c r="B4355" s="1">
        <v>9.8701999999999998E-2</v>
      </c>
      <c r="C4355" s="1">
        <v>1.3161000000000001E-2</v>
      </c>
      <c r="D4355" s="1">
        <v>0.399808</v>
      </c>
    </row>
    <row r="4356" spans="1:4" x14ac:dyDescent="0.35">
      <c r="A4356" s="1">
        <f t="shared" si="67"/>
        <v>143.681999999998</v>
      </c>
      <c r="B4356" s="1">
        <v>9.9041000000000004E-2</v>
      </c>
      <c r="C4356" s="1">
        <v>1.3243E-2</v>
      </c>
      <c r="D4356" s="1">
        <v>0.39985100000000001</v>
      </c>
    </row>
    <row r="4357" spans="1:4" x14ac:dyDescent="0.35">
      <c r="A4357" s="1">
        <f t="shared" ref="A4357:A4420" si="68">A4356+0.033</f>
        <v>143.71499999999799</v>
      </c>
      <c r="B4357" s="1">
        <v>9.9195000000000005E-2</v>
      </c>
      <c r="C4357" s="1">
        <v>1.3244000000000001E-2</v>
      </c>
      <c r="D4357" s="1">
        <v>0.399814</v>
      </c>
    </row>
    <row r="4358" spans="1:4" x14ac:dyDescent="0.35">
      <c r="A4358" s="1">
        <f t="shared" si="68"/>
        <v>143.74799999999797</v>
      </c>
      <c r="B4358" s="1">
        <v>9.9239999999999995E-2</v>
      </c>
      <c r="C4358" s="1">
        <v>1.3242E-2</v>
      </c>
      <c r="D4358" s="1">
        <v>0.39977699999999999</v>
      </c>
    </row>
    <row r="4359" spans="1:4" x14ac:dyDescent="0.35">
      <c r="A4359" s="1">
        <f t="shared" si="68"/>
        <v>143.78099999999796</v>
      </c>
      <c r="B4359" s="1">
        <v>9.9267999999999995E-2</v>
      </c>
      <c r="C4359" s="1">
        <v>1.3273999999999999E-2</v>
      </c>
      <c r="D4359" s="1">
        <v>0.39971499999999999</v>
      </c>
    </row>
    <row r="4360" spans="1:4" x14ac:dyDescent="0.35">
      <c r="A4360" s="1">
        <f t="shared" si="68"/>
        <v>143.81399999999795</v>
      </c>
      <c r="B4360" s="1">
        <v>9.9285999999999999E-2</v>
      </c>
      <c r="C4360" s="1">
        <v>1.3308E-2</v>
      </c>
      <c r="D4360" s="1">
        <v>0.39965299999999998</v>
      </c>
    </row>
    <row r="4361" spans="1:4" x14ac:dyDescent="0.35">
      <c r="A4361" s="1">
        <f t="shared" si="68"/>
        <v>143.84699999999793</v>
      </c>
      <c r="B4361" s="1">
        <v>9.9294999999999994E-2</v>
      </c>
      <c r="C4361" s="1">
        <v>1.3321E-2</v>
      </c>
      <c r="D4361" s="1">
        <v>0.39962599999999998</v>
      </c>
    </row>
    <row r="4362" spans="1:4" x14ac:dyDescent="0.35">
      <c r="A4362" s="1">
        <f t="shared" si="68"/>
        <v>143.87999999999792</v>
      </c>
      <c r="B4362" s="1">
        <v>9.9292000000000005E-2</v>
      </c>
      <c r="C4362" s="1">
        <v>1.3313999999999999E-2</v>
      </c>
      <c r="D4362" s="1">
        <v>0.39961099999999999</v>
      </c>
    </row>
    <row r="4363" spans="1:4" x14ac:dyDescent="0.35">
      <c r="A4363" s="1">
        <f t="shared" si="68"/>
        <v>143.91299999999791</v>
      </c>
      <c r="B4363" s="1">
        <v>9.9268999999999996E-2</v>
      </c>
      <c r="C4363" s="1">
        <v>1.3271E-2</v>
      </c>
      <c r="D4363" s="1">
        <v>0.39957399999999998</v>
      </c>
    </row>
    <row r="4364" spans="1:4" x14ac:dyDescent="0.35">
      <c r="A4364" s="1">
        <f t="shared" si="68"/>
        <v>143.94599999999789</v>
      </c>
      <c r="B4364" s="1">
        <v>9.9229999999999999E-2</v>
      </c>
      <c r="C4364" s="1">
        <v>1.3216E-2</v>
      </c>
      <c r="D4364" s="1">
        <v>0.39950799999999997</v>
      </c>
    </row>
    <row r="4365" spans="1:4" x14ac:dyDescent="0.35">
      <c r="A4365" s="1">
        <f t="shared" si="68"/>
        <v>143.97899999999788</v>
      </c>
      <c r="B4365" s="1">
        <v>9.9208000000000005E-2</v>
      </c>
      <c r="C4365" s="1">
        <v>1.3188999999999999E-2</v>
      </c>
      <c r="D4365" s="1">
        <v>0.39945700000000001</v>
      </c>
    </row>
    <row r="4366" spans="1:4" x14ac:dyDescent="0.35">
      <c r="A4366" s="1">
        <f t="shared" si="68"/>
        <v>144.01199999999787</v>
      </c>
      <c r="B4366" s="1">
        <v>9.9168000000000006E-2</v>
      </c>
      <c r="C4366" s="1">
        <v>1.3125E-2</v>
      </c>
      <c r="D4366" s="1">
        <v>0.39932800000000002</v>
      </c>
    </row>
    <row r="4367" spans="1:4" x14ac:dyDescent="0.35">
      <c r="A4367" s="1">
        <f t="shared" si="68"/>
        <v>144.04499999999786</v>
      </c>
      <c r="B4367" s="1">
        <v>9.9087999999999996E-2</v>
      </c>
      <c r="C4367" s="1">
        <v>1.3091999999999999E-2</v>
      </c>
      <c r="D4367" s="1">
        <v>0.39921699999999999</v>
      </c>
    </row>
    <row r="4368" spans="1:4" x14ac:dyDescent="0.35">
      <c r="A4368" s="1">
        <f t="shared" si="68"/>
        <v>144.07799999999784</v>
      </c>
      <c r="B4368" s="1">
        <v>9.9039000000000002E-2</v>
      </c>
      <c r="C4368" s="1">
        <v>1.307E-2</v>
      </c>
      <c r="D4368" s="1">
        <v>0.39918199999999998</v>
      </c>
    </row>
    <row r="4369" spans="1:4" x14ac:dyDescent="0.35">
      <c r="A4369" s="1">
        <f t="shared" si="68"/>
        <v>144.11099999999783</v>
      </c>
      <c r="B4369" s="1">
        <v>9.8929000000000003E-2</v>
      </c>
      <c r="C4369" s="1">
        <v>1.3051999999999999E-2</v>
      </c>
      <c r="D4369" s="1">
        <v>0.39912599999999998</v>
      </c>
    </row>
    <row r="4370" spans="1:4" x14ac:dyDescent="0.35">
      <c r="A4370" s="1">
        <f t="shared" si="68"/>
        <v>144.14399999999782</v>
      </c>
      <c r="B4370" s="1">
        <v>9.8849999999999993E-2</v>
      </c>
      <c r="C4370" s="1">
        <v>1.3098E-2</v>
      </c>
      <c r="D4370" s="1">
        <v>0.39913199999999999</v>
      </c>
    </row>
    <row r="4371" spans="1:4" x14ac:dyDescent="0.35">
      <c r="A4371" s="1">
        <f t="shared" si="68"/>
        <v>144.1769999999978</v>
      </c>
      <c r="B4371" s="1">
        <v>9.8831000000000002E-2</v>
      </c>
      <c r="C4371" s="1">
        <v>1.3102000000000001E-2</v>
      </c>
      <c r="D4371" s="1">
        <v>0.39913399999999999</v>
      </c>
    </row>
    <row r="4372" spans="1:4" x14ac:dyDescent="0.35">
      <c r="A4372" s="1">
        <f t="shared" si="68"/>
        <v>144.20999999999779</v>
      </c>
      <c r="B4372" s="1">
        <v>9.8819000000000004E-2</v>
      </c>
      <c r="C4372" s="1">
        <v>1.3096E-2</v>
      </c>
      <c r="D4372" s="1">
        <v>0.39913100000000001</v>
      </c>
    </row>
    <row r="4373" spans="1:4" x14ac:dyDescent="0.35">
      <c r="A4373" s="1">
        <f t="shared" si="68"/>
        <v>144.24299999999778</v>
      </c>
      <c r="B4373" s="1">
        <v>9.8794000000000007E-2</v>
      </c>
      <c r="C4373" s="1">
        <v>1.3115999999999999E-2</v>
      </c>
      <c r="D4373" s="1">
        <v>0.39913199999999999</v>
      </c>
    </row>
    <row r="4374" spans="1:4" x14ac:dyDescent="0.35">
      <c r="A4374" s="1">
        <f t="shared" si="68"/>
        <v>144.27599999999777</v>
      </c>
      <c r="B4374" s="1">
        <v>9.8784999999999998E-2</v>
      </c>
      <c r="C4374" s="1">
        <v>1.3133000000000001E-2</v>
      </c>
      <c r="D4374" s="1">
        <v>0.399119</v>
      </c>
    </row>
    <row r="4375" spans="1:4" x14ac:dyDescent="0.35">
      <c r="A4375" s="1">
        <f t="shared" si="68"/>
        <v>144.30899999999775</v>
      </c>
      <c r="B4375" s="1">
        <v>9.8783999999999997E-2</v>
      </c>
      <c r="C4375" s="1">
        <v>1.3133000000000001E-2</v>
      </c>
      <c r="D4375" s="1">
        <v>0.39910699999999999</v>
      </c>
    </row>
    <row r="4376" spans="1:4" x14ac:dyDescent="0.35">
      <c r="A4376" s="1">
        <f t="shared" si="68"/>
        <v>144.34199999999774</v>
      </c>
      <c r="B4376" s="1">
        <v>9.8755999999999997E-2</v>
      </c>
      <c r="C4376" s="1">
        <v>1.3146E-2</v>
      </c>
      <c r="D4376" s="1">
        <v>0.39910400000000001</v>
      </c>
    </row>
    <row r="4377" spans="1:4" x14ac:dyDescent="0.35">
      <c r="A4377" s="1">
        <f t="shared" si="68"/>
        <v>144.37499999999773</v>
      </c>
      <c r="B4377" s="1">
        <v>9.8721000000000003E-2</v>
      </c>
      <c r="C4377" s="1">
        <v>1.3198E-2</v>
      </c>
      <c r="D4377" s="1">
        <v>0.39906599999999998</v>
      </c>
    </row>
    <row r="4378" spans="1:4" x14ac:dyDescent="0.35">
      <c r="A4378" s="1">
        <f t="shared" si="68"/>
        <v>144.40799999999771</v>
      </c>
      <c r="B4378" s="1">
        <v>9.8735000000000003E-2</v>
      </c>
      <c r="C4378" s="1">
        <v>1.321E-2</v>
      </c>
      <c r="D4378" s="1">
        <v>0.399003</v>
      </c>
    </row>
    <row r="4379" spans="1:4" x14ac:dyDescent="0.35">
      <c r="A4379" s="1">
        <f t="shared" si="68"/>
        <v>144.4409999999977</v>
      </c>
      <c r="B4379" s="1">
        <v>9.8750000000000004E-2</v>
      </c>
      <c r="C4379" s="1">
        <v>1.3214E-2</v>
      </c>
      <c r="D4379" s="1">
        <v>0.39895900000000001</v>
      </c>
    </row>
    <row r="4380" spans="1:4" x14ac:dyDescent="0.35">
      <c r="A4380" s="1">
        <f t="shared" si="68"/>
        <v>144.47399999999769</v>
      </c>
      <c r="B4380" s="1">
        <v>9.8744999999999999E-2</v>
      </c>
      <c r="C4380" s="1">
        <v>1.3191E-2</v>
      </c>
      <c r="D4380" s="1">
        <v>0.39887600000000001</v>
      </c>
    </row>
    <row r="4381" spans="1:4" x14ac:dyDescent="0.35">
      <c r="A4381" s="1">
        <f t="shared" si="68"/>
        <v>144.50699999999767</v>
      </c>
      <c r="B4381" s="1">
        <v>9.8685999999999996E-2</v>
      </c>
      <c r="C4381" s="1">
        <v>1.3124E-2</v>
      </c>
      <c r="D4381" s="1">
        <v>0.39882600000000001</v>
      </c>
    </row>
    <row r="4382" spans="1:4" x14ac:dyDescent="0.35">
      <c r="A4382" s="1">
        <f t="shared" si="68"/>
        <v>144.53999999999766</v>
      </c>
      <c r="B4382" s="1">
        <v>9.8666000000000004E-2</v>
      </c>
      <c r="C4382" s="1">
        <v>1.3082E-2</v>
      </c>
      <c r="D4382" s="1">
        <v>0.398812</v>
      </c>
    </row>
    <row r="4383" spans="1:4" x14ac:dyDescent="0.35">
      <c r="A4383" s="1">
        <f t="shared" si="68"/>
        <v>144.57299999999765</v>
      </c>
      <c r="B4383" s="1">
        <v>9.8646999999999999E-2</v>
      </c>
      <c r="C4383" s="1">
        <v>1.3062000000000001E-2</v>
      </c>
      <c r="D4383" s="1">
        <v>0.39877800000000002</v>
      </c>
    </row>
    <row r="4384" spans="1:4" x14ac:dyDescent="0.35">
      <c r="A4384" s="1">
        <f t="shared" si="68"/>
        <v>144.60599999999764</v>
      </c>
      <c r="B4384" s="1">
        <v>9.8674999999999999E-2</v>
      </c>
      <c r="C4384" s="1">
        <v>1.3056E-2</v>
      </c>
      <c r="D4384" s="1">
        <v>0.39877400000000002</v>
      </c>
    </row>
    <row r="4385" spans="1:4" x14ac:dyDescent="0.35">
      <c r="A4385" s="1">
        <f t="shared" si="68"/>
        <v>144.63899999999762</v>
      </c>
      <c r="B4385" s="1">
        <v>9.8702999999999999E-2</v>
      </c>
      <c r="C4385" s="1">
        <v>1.3065999999999999E-2</v>
      </c>
      <c r="D4385" s="1">
        <v>0.39874399999999999</v>
      </c>
    </row>
    <row r="4386" spans="1:4" x14ac:dyDescent="0.35">
      <c r="A4386" s="1">
        <f t="shared" si="68"/>
        <v>144.67199999999761</v>
      </c>
      <c r="B4386" s="1">
        <v>9.8702999999999999E-2</v>
      </c>
      <c r="C4386" s="1">
        <v>1.3081000000000001E-2</v>
      </c>
      <c r="D4386" s="1">
        <v>0.39871899999999999</v>
      </c>
    </row>
    <row r="4387" spans="1:4" x14ac:dyDescent="0.35">
      <c r="A4387" s="1">
        <f t="shared" si="68"/>
        <v>144.7049999999976</v>
      </c>
      <c r="B4387" s="1">
        <v>9.8712999999999995E-2</v>
      </c>
      <c r="C4387" s="1">
        <v>1.3109000000000001E-2</v>
      </c>
      <c r="D4387" s="1">
        <v>0.398677</v>
      </c>
    </row>
    <row r="4388" spans="1:4" x14ac:dyDescent="0.35">
      <c r="A4388" s="1">
        <f t="shared" si="68"/>
        <v>144.73799999999758</v>
      </c>
      <c r="B4388" s="1">
        <v>9.8701999999999998E-2</v>
      </c>
      <c r="C4388" s="1">
        <v>1.3148999999999999E-2</v>
      </c>
      <c r="D4388" s="1">
        <v>0.39860800000000002</v>
      </c>
    </row>
    <row r="4389" spans="1:4" x14ac:dyDescent="0.35">
      <c r="A4389" s="1">
        <f t="shared" si="68"/>
        <v>144.77099999999757</v>
      </c>
      <c r="B4389" s="1">
        <v>9.8691000000000001E-2</v>
      </c>
      <c r="C4389" s="1">
        <v>1.3173000000000001E-2</v>
      </c>
      <c r="D4389" s="1">
        <v>0.398565</v>
      </c>
    </row>
    <row r="4390" spans="1:4" x14ac:dyDescent="0.35">
      <c r="A4390" s="1">
        <f t="shared" si="68"/>
        <v>144.80399999999756</v>
      </c>
      <c r="B4390" s="1">
        <v>9.8680000000000004E-2</v>
      </c>
      <c r="C4390" s="1">
        <v>1.3213000000000001E-2</v>
      </c>
      <c r="D4390" s="1">
        <v>0.39849600000000002</v>
      </c>
    </row>
    <row r="4391" spans="1:4" x14ac:dyDescent="0.35">
      <c r="A4391" s="1">
        <f t="shared" si="68"/>
        <v>144.83699999999754</v>
      </c>
      <c r="B4391" s="1">
        <v>9.8652000000000004E-2</v>
      </c>
      <c r="C4391" s="1">
        <v>1.3264E-2</v>
      </c>
      <c r="D4391" s="1">
        <v>0.39843400000000001</v>
      </c>
    </row>
    <row r="4392" spans="1:4" x14ac:dyDescent="0.35">
      <c r="A4392" s="1">
        <f t="shared" si="68"/>
        <v>144.86999999999753</v>
      </c>
      <c r="B4392" s="1">
        <v>9.8645999999999998E-2</v>
      </c>
      <c r="C4392" s="1">
        <v>1.3317000000000001E-2</v>
      </c>
      <c r="D4392" s="1">
        <v>0.39831499999999997</v>
      </c>
    </row>
    <row r="4393" spans="1:4" x14ac:dyDescent="0.35">
      <c r="A4393" s="1">
        <f t="shared" si="68"/>
        <v>144.90299999999752</v>
      </c>
      <c r="B4393" s="1">
        <v>9.8650000000000002E-2</v>
      </c>
      <c r="C4393" s="1">
        <v>1.3337999999999999E-2</v>
      </c>
      <c r="D4393" s="1">
        <v>0.39823399999999998</v>
      </c>
    </row>
    <row r="4394" spans="1:4" x14ac:dyDescent="0.35">
      <c r="A4394" s="1">
        <f t="shared" si="68"/>
        <v>144.93599999999751</v>
      </c>
      <c r="B4394" s="1">
        <v>9.8641999999999994E-2</v>
      </c>
      <c r="C4394" s="1">
        <v>1.3383000000000001E-2</v>
      </c>
      <c r="D4394" s="1">
        <v>0.39802900000000002</v>
      </c>
    </row>
    <row r="4395" spans="1:4" x14ac:dyDescent="0.35">
      <c r="A4395" s="1">
        <f t="shared" si="68"/>
        <v>144.96899999999749</v>
      </c>
      <c r="B4395" s="1">
        <v>9.8613999999999993E-2</v>
      </c>
      <c r="C4395" s="1">
        <v>1.337E-2</v>
      </c>
      <c r="D4395" s="1">
        <v>0.397837</v>
      </c>
    </row>
    <row r="4396" spans="1:4" x14ac:dyDescent="0.35">
      <c r="A4396" s="1">
        <f t="shared" si="68"/>
        <v>145.00199999999748</v>
      </c>
      <c r="B4396" s="1">
        <v>9.8588999999999996E-2</v>
      </c>
      <c r="C4396" s="1">
        <v>1.3358E-2</v>
      </c>
      <c r="D4396" s="1">
        <v>0.39773700000000001</v>
      </c>
    </row>
    <row r="4397" spans="1:4" x14ac:dyDescent="0.35">
      <c r="A4397" s="1">
        <f t="shared" si="68"/>
        <v>145.03499999999747</v>
      </c>
      <c r="B4397" s="1">
        <v>9.8547999999999997E-2</v>
      </c>
      <c r="C4397" s="1">
        <v>1.3363999999999999E-2</v>
      </c>
      <c r="D4397" s="1">
        <v>0.397567</v>
      </c>
    </row>
    <row r="4398" spans="1:4" x14ac:dyDescent="0.35">
      <c r="A4398" s="1">
        <f t="shared" si="68"/>
        <v>145.06799999999745</v>
      </c>
      <c r="B4398" s="1">
        <v>9.8572000000000007E-2</v>
      </c>
      <c r="C4398" s="1">
        <v>1.3419E-2</v>
      </c>
      <c r="D4398" s="1">
        <v>0.39743699999999998</v>
      </c>
    </row>
    <row r="4399" spans="1:4" x14ac:dyDescent="0.35">
      <c r="A4399" s="1">
        <f t="shared" si="68"/>
        <v>145.10099999999744</v>
      </c>
      <c r="B4399" s="1">
        <v>9.8595000000000002E-2</v>
      </c>
      <c r="C4399" s="1">
        <v>1.3468000000000001E-2</v>
      </c>
      <c r="D4399" s="1">
        <v>0.39738499999999999</v>
      </c>
    </row>
    <row r="4400" spans="1:4" x14ac:dyDescent="0.35">
      <c r="A4400" s="1">
        <f t="shared" si="68"/>
        <v>145.13399999999743</v>
      </c>
      <c r="B4400" s="1">
        <v>9.8637000000000002E-2</v>
      </c>
      <c r="C4400" s="1">
        <v>1.3542999999999999E-2</v>
      </c>
      <c r="D4400" s="1">
        <v>0.39728999999999998</v>
      </c>
    </row>
    <row r="4401" spans="1:4" x14ac:dyDescent="0.35">
      <c r="A4401" s="1">
        <f t="shared" si="68"/>
        <v>145.16699999999742</v>
      </c>
      <c r="B4401" s="1">
        <v>9.8635E-2</v>
      </c>
      <c r="C4401" s="1">
        <v>1.3635E-2</v>
      </c>
      <c r="D4401" s="1">
        <v>0.39721699999999999</v>
      </c>
    </row>
    <row r="4402" spans="1:4" x14ac:dyDescent="0.35">
      <c r="A4402" s="1">
        <f t="shared" si="68"/>
        <v>145.1999999999974</v>
      </c>
      <c r="B4402" s="1">
        <v>9.8611000000000004E-2</v>
      </c>
      <c r="C4402" s="1">
        <v>1.3693E-2</v>
      </c>
      <c r="D4402" s="1">
        <v>0.397171</v>
      </c>
    </row>
    <row r="4403" spans="1:4" x14ac:dyDescent="0.35">
      <c r="A4403" s="1">
        <f t="shared" si="68"/>
        <v>145.23299999999739</v>
      </c>
      <c r="B4403" s="1">
        <v>9.8593E-2</v>
      </c>
      <c r="C4403" s="1">
        <v>1.3712E-2</v>
      </c>
      <c r="D4403" s="1">
        <v>0.39715899999999998</v>
      </c>
    </row>
    <row r="4404" spans="1:4" x14ac:dyDescent="0.35">
      <c r="A4404" s="1">
        <f t="shared" si="68"/>
        <v>145.26599999999738</v>
      </c>
      <c r="B4404" s="1">
        <v>9.8557000000000006E-2</v>
      </c>
      <c r="C4404" s="1">
        <v>1.3749000000000001E-2</v>
      </c>
      <c r="D4404" s="1">
        <v>0.39713500000000002</v>
      </c>
    </row>
    <row r="4405" spans="1:4" x14ac:dyDescent="0.35">
      <c r="A4405" s="1">
        <f t="shared" si="68"/>
        <v>145.29899999999736</v>
      </c>
      <c r="B4405" s="1">
        <v>9.8558000000000007E-2</v>
      </c>
      <c r="C4405" s="1">
        <v>1.3757E-2</v>
      </c>
      <c r="D4405" s="1">
        <v>0.39712799999999998</v>
      </c>
    </row>
    <row r="4406" spans="1:4" x14ac:dyDescent="0.35">
      <c r="A4406" s="1">
        <f t="shared" si="68"/>
        <v>145.33199999999735</v>
      </c>
      <c r="B4406" s="1">
        <v>9.8576999999999998E-2</v>
      </c>
      <c r="C4406" s="1">
        <v>1.3761000000000001E-2</v>
      </c>
      <c r="D4406" s="1">
        <v>0.397119</v>
      </c>
    </row>
    <row r="4407" spans="1:4" x14ac:dyDescent="0.35">
      <c r="A4407" s="1">
        <f t="shared" si="68"/>
        <v>145.36499999999734</v>
      </c>
      <c r="B4407" s="1">
        <v>9.8607E-2</v>
      </c>
      <c r="C4407" s="1">
        <v>1.3747000000000001E-2</v>
      </c>
      <c r="D4407" s="1">
        <v>0.397063</v>
      </c>
    </row>
    <row r="4408" spans="1:4" x14ac:dyDescent="0.35">
      <c r="A4408" s="1">
        <f t="shared" si="68"/>
        <v>145.39799999999732</v>
      </c>
      <c r="B4408" s="1">
        <v>9.8677000000000001E-2</v>
      </c>
      <c r="C4408" s="1">
        <v>1.3724E-2</v>
      </c>
      <c r="D4408" s="1">
        <v>0.39694400000000002</v>
      </c>
    </row>
    <row r="4409" spans="1:4" x14ac:dyDescent="0.35">
      <c r="A4409" s="1">
        <f t="shared" si="68"/>
        <v>145.43099999999731</v>
      </c>
      <c r="B4409" s="1">
        <v>9.8686999999999997E-2</v>
      </c>
      <c r="C4409" s="1">
        <v>1.3729E-2</v>
      </c>
      <c r="D4409" s="1">
        <v>0.396866</v>
      </c>
    </row>
    <row r="4410" spans="1:4" x14ac:dyDescent="0.35">
      <c r="A4410" s="1">
        <f t="shared" si="68"/>
        <v>145.4639999999973</v>
      </c>
      <c r="B4410" s="1">
        <v>9.8677000000000001E-2</v>
      </c>
      <c r="C4410" s="1">
        <v>1.3746E-2</v>
      </c>
      <c r="D4410" s="1">
        <v>0.396841</v>
      </c>
    </row>
    <row r="4411" spans="1:4" x14ac:dyDescent="0.35">
      <c r="A4411" s="1">
        <f t="shared" si="68"/>
        <v>145.49699999999729</v>
      </c>
      <c r="B4411" s="1">
        <v>9.8676E-2</v>
      </c>
      <c r="C4411" s="1">
        <v>1.3754000000000001E-2</v>
      </c>
      <c r="D4411" s="1">
        <v>0.39682299999999998</v>
      </c>
    </row>
    <row r="4412" spans="1:4" x14ac:dyDescent="0.35">
      <c r="A4412" s="1">
        <f t="shared" si="68"/>
        <v>145.52999999999727</v>
      </c>
      <c r="B4412" s="1">
        <v>9.8669000000000007E-2</v>
      </c>
      <c r="C4412" s="1">
        <v>1.3762999999999999E-2</v>
      </c>
      <c r="D4412" s="1">
        <v>0.39682800000000001</v>
      </c>
    </row>
    <row r="4413" spans="1:4" x14ac:dyDescent="0.35">
      <c r="A4413" s="1">
        <f t="shared" si="68"/>
        <v>145.56299999999726</v>
      </c>
      <c r="B4413" s="1">
        <v>9.8659999999999998E-2</v>
      </c>
      <c r="C4413" s="1">
        <v>1.3764999999999999E-2</v>
      </c>
      <c r="D4413" s="1">
        <v>0.39683000000000002</v>
      </c>
    </row>
    <row r="4414" spans="1:4" x14ac:dyDescent="0.35">
      <c r="A4414" s="1">
        <f t="shared" si="68"/>
        <v>145.59599999999725</v>
      </c>
      <c r="B4414" s="1">
        <v>9.8650000000000002E-2</v>
      </c>
      <c r="C4414" s="1">
        <v>1.3767E-2</v>
      </c>
      <c r="D4414" s="1">
        <v>0.39683099999999999</v>
      </c>
    </row>
    <row r="4415" spans="1:4" x14ac:dyDescent="0.35">
      <c r="A4415" s="1">
        <f t="shared" si="68"/>
        <v>145.62899999999723</v>
      </c>
      <c r="B4415" s="1">
        <v>9.8655000000000007E-2</v>
      </c>
      <c r="C4415" s="1">
        <v>1.3742000000000001E-2</v>
      </c>
      <c r="D4415" s="1">
        <v>0.39682800000000001</v>
      </c>
    </row>
    <row r="4416" spans="1:4" x14ac:dyDescent="0.35">
      <c r="A4416" s="1">
        <f t="shared" si="68"/>
        <v>145.66199999999722</v>
      </c>
      <c r="B4416" s="1">
        <v>9.8671999999999996E-2</v>
      </c>
      <c r="C4416" s="1">
        <v>1.3731E-2</v>
      </c>
      <c r="D4416" s="1">
        <v>0.39682099999999998</v>
      </c>
    </row>
    <row r="4417" spans="1:4" x14ac:dyDescent="0.35">
      <c r="A4417" s="1">
        <f t="shared" si="68"/>
        <v>145.69499999999721</v>
      </c>
      <c r="B4417" s="1">
        <v>9.8669999999999994E-2</v>
      </c>
      <c r="C4417" s="1">
        <v>1.3724E-2</v>
      </c>
      <c r="D4417" s="1">
        <v>0.39681699999999998</v>
      </c>
    </row>
    <row r="4418" spans="1:4" x14ac:dyDescent="0.35">
      <c r="A4418" s="1">
        <f t="shared" si="68"/>
        <v>145.72799999999719</v>
      </c>
      <c r="B4418" s="1">
        <v>9.8662E-2</v>
      </c>
      <c r="C4418" s="1">
        <v>1.3726E-2</v>
      </c>
      <c r="D4418" s="1">
        <v>0.39682899999999999</v>
      </c>
    </row>
    <row r="4419" spans="1:4" x14ac:dyDescent="0.35">
      <c r="A4419" s="1">
        <f t="shared" si="68"/>
        <v>145.76099999999718</v>
      </c>
      <c r="B4419" s="1">
        <v>9.8666000000000004E-2</v>
      </c>
      <c r="C4419" s="1">
        <v>1.374E-2</v>
      </c>
      <c r="D4419" s="1">
        <v>0.39683800000000002</v>
      </c>
    </row>
    <row r="4420" spans="1:4" x14ac:dyDescent="0.35">
      <c r="A4420" s="1">
        <f t="shared" si="68"/>
        <v>145.79399999999717</v>
      </c>
      <c r="B4420" s="1">
        <v>9.8666000000000004E-2</v>
      </c>
      <c r="C4420" s="1">
        <v>1.374E-2</v>
      </c>
      <c r="D4420" s="1">
        <v>0.39683800000000002</v>
      </c>
    </row>
    <row r="4421" spans="1:4" x14ac:dyDescent="0.35">
      <c r="A4421" s="1">
        <f t="shared" ref="A4421:A4484" si="69">A4420+0.033</f>
        <v>145.82699999999716</v>
      </c>
      <c r="B4421" s="1">
        <v>9.8646999999999999E-2</v>
      </c>
      <c r="C4421" s="1">
        <v>1.3736999999999999E-2</v>
      </c>
      <c r="D4421" s="1">
        <v>0.39684799999999998</v>
      </c>
    </row>
    <row r="4422" spans="1:4" x14ac:dyDescent="0.35">
      <c r="A4422" s="1">
        <f t="shared" si="69"/>
        <v>145.85999999999714</v>
      </c>
      <c r="B4422" s="1">
        <v>9.8552000000000001E-2</v>
      </c>
      <c r="C4422" s="1">
        <v>1.3755E-2</v>
      </c>
      <c r="D4422" s="1">
        <v>0.39685999999999999</v>
      </c>
    </row>
    <row r="4423" spans="1:4" x14ac:dyDescent="0.35">
      <c r="A4423" s="1">
        <f t="shared" si="69"/>
        <v>145.89299999999713</v>
      </c>
      <c r="B4423" s="1">
        <v>9.8448999999999995E-2</v>
      </c>
      <c r="C4423" s="1">
        <v>1.3768000000000001E-2</v>
      </c>
      <c r="D4423" s="1">
        <v>0.39689200000000002</v>
      </c>
    </row>
    <row r="4424" spans="1:4" x14ac:dyDescent="0.35">
      <c r="A4424" s="1">
        <f t="shared" si="69"/>
        <v>145.92599999999712</v>
      </c>
      <c r="B4424" s="1">
        <v>9.8402000000000003E-2</v>
      </c>
      <c r="C4424" s="1">
        <v>1.3776999999999999E-2</v>
      </c>
      <c r="D4424" s="1">
        <v>0.396899</v>
      </c>
    </row>
    <row r="4425" spans="1:4" x14ac:dyDescent="0.35">
      <c r="A4425" s="1">
        <f t="shared" si="69"/>
        <v>145.9589999999971</v>
      </c>
      <c r="B4425" s="1">
        <v>9.8317000000000002E-2</v>
      </c>
      <c r="C4425" s="1">
        <v>1.3793E-2</v>
      </c>
      <c r="D4425" s="1">
        <v>0.39690999999999999</v>
      </c>
    </row>
    <row r="4426" spans="1:4" x14ac:dyDescent="0.35">
      <c r="A4426" s="1">
        <f t="shared" si="69"/>
        <v>145.99199999999709</v>
      </c>
      <c r="B4426" s="1">
        <v>9.826E-2</v>
      </c>
      <c r="C4426" s="1">
        <v>1.3797E-2</v>
      </c>
      <c r="D4426" s="1">
        <v>0.39692499999999997</v>
      </c>
    </row>
    <row r="4427" spans="1:4" x14ac:dyDescent="0.35">
      <c r="A4427" s="1">
        <f t="shared" si="69"/>
        <v>146.02499999999708</v>
      </c>
      <c r="B4427" s="1">
        <v>9.8251000000000005E-2</v>
      </c>
      <c r="C4427" s="1">
        <v>1.3806000000000001E-2</v>
      </c>
      <c r="D4427" s="1">
        <v>0.39691900000000002</v>
      </c>
    </row>
    <row r="4428" spans="1:4" x14ac:dyDescent="0.35">
      <c r="A4428" s="1">
        <f t="shared" si="69"/>
        <v>146.05799999999707</v>
      </c>
      <c r="B4428" s="1">
        <v>9.8284999999999997E-2</v>
      </c>
      <c r="C4428" s="1">
        <v>1.3783999999999999E-2</v>
      </c>
      <c r="D4428" s="1">
        <v>0.39690500000000001</v>
      </c>
    </row>
    <row r="4429" spans="1:4" x14ac:dyDescent="0.35">
      <c r="A4429" s="1">
        <f t="shared" si="69"/>
        <v>146.09099999999705</v>
      </c>
      <c r="B4429" s="1">
        <v>9.8309999999999995E-2</v>
      </c>
      <c r="C4429" s="1">
        <v>1.3771E-2</v>
      </c>
      <c r="D4429" s="1">
        <v>0.39688499999999999</v>
      </c>
    </row>
    <row r="4430" spans="1:4" x14ac:dyDescent="0.35">
      <c r="A4430" s="1">
        <f t="shared" si="69"/>
        <v>146.12399999999704</v>
      </c>
      <c r="B4430" s="1">
        <v>9.8309999999999995E-2</v>
      </c>
      <c r="C4430" s="1">
        <v>1.3771E-2</v>
      </c>
      <c r="D4430" s="1">
        <v>0.39688499999999999</v>
      </c>
    </row>
    <row r="4431" spans="1:4" x14ac:dyDescent="0.35">
      <c r="A4431" s="1">
        <f t="shared" si="69"/>
        <v>146.15699999999703</v>
      </c>
      <c r="B4431" s="1">
        <v>9.8313999999999999E-2</v>
      </c>
      <c r="C4431" s="1">
        <v>1.3786E-2</v>
      </c>
      <c r="D4431" s="1">
        <v>0.39689400000000002</v>
      </c>
    </row>
    <row r="4432" spans="1:4" x14ac:dyDescent="0.35">
      <c r="A4432" s="1">
        <f t="shared" si="69"/>
        <v>146.18999999999701</v>
      </c>
      <c r="B4432" s="1">
        <v>9.8319000000000004E-2</v>
      </c>
      <c r="C4432" s="1">
        <v>1.3762E-2</v>
      </c>
      <c r="D4432" s="1">
        <v>0.39689099999999999</v>
      </c>
    </row>
    <row r="4433" spans="1:4" x14ac:dyDescent="0.35">
      <c r="A4433" s="1">
        <f t="shared" si="69"/>
        <v>146.222999999997</v>
      </c>
      <c r="B4433" s="1">
        <v>9.8387000000000002E-2</v>
      </c>
      <c r="C4433" s="1">
        <v>1.3757E-2</v>
      </c>
      <c r="D4433" s="1">
        <v>0.39688699999999999</v>
      </c>
    </row>
    <row r="4434" spans="1:4" x14ac:dyDescent="0.35">
      <c r="A4434" s="1">
        <f t="shared" si="69"/>
        <v>146.25599999999699</v>
      </c>
      <c r="B4434" s="1">
        <v>9.8433999999999994E-2</v>
      </c>
      <c r="C4434" s="1">
        <v>1.3747000000000001E-2</v>
      </c>
      <c r="D4434" s="1">
        <v>0.39688099999999998</v>
      </c>
    </row>
    <row r="4435" spans="1:4" x14ac:dyDescent="0.35">
      <c r="A4435" s="1">
        <f t="shared" si="69"/>
        <v>146.28899999999697</v>
      </c>
      <c r="B4435" s="1">
        <v>9.8500000000000004E-2</v>
      </c>
      <c r="C4435" s="1">
        <v>1.3734E-2</v>
      </c>
      <c r="D4435" s="1">
        <v>0.396872</v>
      </c>
    </row>
    <row r="4436" spans="1:4" x14ac:dyDescent="0.35">
      <c r="A4436" s="1">
        <f t="shared" si="69"/>
        <v>146.32199999999696</v>
      </c>
      <c r="B4436" s="1">
        <v>9.8528000000000004E-2</v>
      </c>
      <c r="C4436" s="1">
        <v>1.3729E-2</v>
      </c>
      <c r="D4436" s="1">
        <v>0.396868</v>
      </c>
    </row>
    <row r="4437" spans="1:4" x14ac:dyDescent="0.35">
      <c r="A4437" s="1">
        <f t="shared" si="69"/>
        <v>146.35499999999695</v>
      </c>
      <c r="B4437" s="1">
        <v>9.8534999999999998E-2</v>
      </c>
      <c r="C4437" s="1">
        <v>1.3712E-2</v>
      </c>
      <c r="D4437" s="1">
        <v>0.39687</v>
      </c>
    </row>
    <row r="4438" spans="1:4" x14ac:dyDescent="0.35">
      <c r="A4438" s="1">
        <f t="shared" si="69"/>
        <v>146.38799999999694</v>
      </c>
      <c r="B4438" s="1">
        <v>9.8555000000000004E-2</v>
      </c>
      <c r="C4438" s="1">
        <v>1.3701E-2</v>
      </c>
      <c r="D4438" s="1">
        <v>0.39688600000000002</v>
      </c>
    </row>
    <row r="4439" spans="1:4" x14ac:dyDescent="0.35">
      <c r="A4439" s="1">
        <f t="shared" si="69"/>
        <v>146.42099999999692</v>
      </c>
      <c r="B4439" s="1">
        <v>9.8558000000000007E-2</v>
      </c>
      <c r="C4439" s="1">
        <v>1.3701E-2</v>
      </c>
      <c r="D4439" s="1">
        <v>0.39690900000000001</v>
      </c>
    </row>
    <row r="4440" spans="1:4" x14ac:dyDescent="0.35">
      <c r="A4440" s="1">
        <f t="shared" si="69"/>
        <v>146.45399999999691</v>
      </c>
      <c r="B4440" s="1">
        <v>9.8571000000000006E-2</v>
      </c>
      <c r="C4440" s="1">
        <v>1.3683000000000001E-2</v>
      </c>
      <c r="D4440" s="1">
        <v>0.39695599999999998</v>
      </c>
    </row>
    <row r="4441" spans="1:4" x14ac:dyDescent="0.35">
      <c r="A4441" s="1">
        <f t="shared" si="69"/>
        <v>146.4869999999969</v>
      </c>
      <c r="B4441" s="1">
        <v>9.8575999999999997E-2</v>
      </c>
      <c r="C4441" s="1">
        <v>1.3690000000000001E-2</v>
      </c>
      <c r="D4441" s="1">
        <v>0.396984</v>
      </c>
    </row>
    <row r="4442" spans="1:4" x14ac:dyDescent="0.35">
      <c r="A4442" s="1">
        <f t="shared" si="69"/>
        <v>146.51999999999688</v>
      </c>
      <c r="B4442" s="1">
        <v>9.8585000000000006E-2</v>
      </c>
      <c r="C4442" s="1">
        <v>1.3712999999999999E-2</v>
      </c>
      <c r="D4442" s="1">
        <v>0.39710099999999998</v>
      </c>
    </row>
    <row r="4443" spans="1:4" x14ac:dyDescent="0.35">
      <c r="A4443" s="1">
        <f t="shared" si="69"/>
        <v>146.55299999999687</v>
      </c>
      <c r="B4443" s="1">
        <v>9.8616999999999996E-2</v>
      </c>
      <c r="C4443" s="1">
        <v>1.3731999999999999E-2</v>
      </c>
      <c r="D4443" s="1">
        <v>0.39723999999999998</v>
      </c>
    </row>
    <row r="4444" spans="1:4" x14ac:dyDescent="0.35">
      <c r="A4444" s="1">
        <f t="shared" si="69"/>
        <v>146.58599999999686</v>
      </c>
      <c r="B4444" s="1">
        <v>9.8635E-2</v>
      </c>
      <c r="C4444" s="1">
        <v>1.3721000000000001E-2</v>
      </c>
      <c r="D4444" s="1">
        <v>0.39731499999999997</v>
      </c>
    </row>
    <row r="4445" spans="1:4" x14ac:dyDescent="0.35">
      <c r="A4445" s="1">
        <f t="shared" si="69"/>
        <v>146.61899999999684</v>
      </c>
      <c r="B4445" s="1">
        <v>9.8622000000000001E-2</v>
      </c>
      <c r="C4445" s="1">
        <v>1.3687E-2</v>
      </c>
      <c r="D4445" s="1">
        <v>0.397422</v>
      </c>
    </row>
    <row r="4446" spans="1:4" x14ac:dyDescent="0.35">
      <c r="A4446" s="1">
        <f t="shared" si="69"/>
        <v>146.65199999999683</v>
      </c>
      <c r="B4446" s="1">
        <v>9.8612000000000005E-2</v>
      </c>
      <c r="C4446" s="1">
        <v>1.3682E-2</v>
      </c>
      <c r="D4446" s="1">
        <v>0.39750000000000002</v>
      </c>
    </row>
    <row r="4447" spans="1:4" x14ac:dyDescent="0.35">
      <c r="A4447" s="1">
        <f t="shared" si="69"/>
        <v>146.68499999999682</v>
      </c>
      <c r="B4447" s="1">
        <v>9.8616999999999996E-2</v>
      </c>
      <c r="C4447" s="1">
        <v>1.3728000000000001E-2</v>
      </c>
      <c r="D4447" s="1">
        <v>0.39755099999999999</v>
      </c>
    </row>
    <row r="4448" spans="1:4" x14ac:dyDescent="0.35">
      <c r="A4448" s="1">
        <f t="shared" si="69"/>
        <v>146.71799999999681</v>
      </c>
      <c r="B4448" s="1">
        <v>9.8613999999999993E-2</v>
      </c>
      <c r="C4448" s="1">
        <v>1.3752E-2</v>
      </c>
      <c r="D4448" s="1">
        <v>0.397565</v>
      </c>
    </row>
    <row r="4449" spans="1:4" x14ac:dyDescent="0.35">
      <c r="A4449" s="1">
        <f t="shared" si="69"/>
        <v>146.75099999999679</v>
      </c>
      <c r="B4449" s="1">
        <v>9.8600999999999994E-2</v>
      </c>
      <c r="C4449" s="1">
        <v>1.3816E-2</v>
      </c>
      <c r="D4449" s="1">
        <v>0.39760400000000001</v>
      </c>
    </row>
    <row r="4450" spans="1:4" x14ac:dyDescent="0.35">
      <c r="A4450" s="1">
        <f t="shared" si="69"/>
        <v>146.78399999999678</v>
      </c>
      <c r="B4450" s="1">
        <v>9.8554000000000003E-2</v>
      </c>
      <c r="C4450" s="1">
        <v>1.3896E-2</v>
      </c>
      <c r="D4450" s="1">
        <v>0.39765099999999998</v>
      </c>
    </row>
    <row r="4451" spans="1:4" x14ac:dyDescent="0.35">
      <c r="A4451" s="1">
        <f t="shared" si="69"/>
        <v>146.81699999999677</v>
      </c>
      <c r="B4451" s="1">
        <v>9.8514000000000004E-2</v>
      </c>
      <c r="C4451" s="1">
        <v>1.3927E-2</v>
      </c>
      <c r="D4451" s="1">
        <v>0.39768199999999998</v>
      </c>
    </row>
    <row r="4452" spans="1:4" x14ac:dyDescent="0.35">
      <c r="A4452" s="1">
        <f t="shared" si="69"/>
        <v>146.84999999999675</v>
      </c>
      <c r="B4452" s="1">
        <v>9.8419999999999994E-2</v>
      </c>
      <c r="C4452" s="1">
        <v>1.3976000000000001E-2</v>
      </c>
      <c r="D4452" s="1">
        <v>0.397725</v>
      </c>
    </row>
    <row r="4453" spans="1:4" x14ac:dyDescent="0.35">
      <c r="A4453" s="1">
        <f t="shared" si="69"/>
        <v>146.88299999999674</v>
      </c>
      <c r="B4453" s="1">
        <v>9.8371E-2</v>
      </c>
      <c r="C4453" s="1">
        <v>1.3939999999999999E-2</v>
      </c>
      <c r="D4453" s="1">
        <v>0.397785</v>
      </c>
    </row>
    <row r="4454" spans="1:4" x14ac:dyDescent="0.35">
      <c r="A4454" s="1">
        <f t="shared" si="69"/>
        <v>146.91599999999673</v>
      </c>
      <c r="B4454" s="1">
        <v>9.8416000000000003E-2</v>
      </c>
      <c r="C4454" s="1">
        <v>1.3802E-2</v>
      </c>
      <c r="D4454" s="1">
        <v>0.39787600000000001</v>
      </c>
    </row>
    <row r="4455" spans="1:4" x14ac:dyDescent="0.35">
      <c r="A4455" s="1">
        <f t="shared" si="69"/>
        <v>146.94899999999672</v>
      </c>
      <c r="B4455" s="1">
        <v>9.8464999999999997E-2</v>
      </c>
      <c r="C4455" s="1">
        <v>1.3716000000000001E-2</v>
      </c>
      <c r="D4455" s="1">
        <v>0.39792899999999998</v>
      </c>
    </row>
    <row r="4456" spans="1:4" x14ac:dyDescent="0.35">
      <c r="A4456" s="1">
        <f t="shared" si="69"/>
        <v>146.9819999999967</v>
      </c>
      <c r="B4456" s="1">
        <v>9.8599999999999993E-2</v>
      </c>
      <c r="C4456" s="1">
        <v>1.353E-2</v>
      </c>
      <c r="D4456" s="1">
        <v>0.398094</v>
      </c>
    </row>
    <row r="4457" spans="1:4" x14ac:dyDescent="0.35">
      <c r="A4457" s="1">
        <f t="shared" si="69"/>
        <v>147.01499999999669</v>
      </c>
      <c r="B4457" s="1">
        <v>9.8750000000000004E-2</v>
      </c>
      <c r="C4457" s="1">
        <v>1.3297E-2</v>
      </c>
      <c r="D4457" s="1">
        <v>0.39830100000000002</v>
      </c>
    </row>
    <row r="4458" spans="1:4" x14ac:dyDescent="0.35">
      <c r="A4458" s="1">
        <f t="shared" si="69"/>
        <v>147.04799999999668</v>
      </c>
      <c r="B4458" s="1">
        <v>9.8793000000000006E-2</v>
      </c>
      <c r="C4458" s="1">
        <v>1.3181999999999999E-2</v>
      </c>
      <c r="D4458" s="1">
        <v>0.39841799999999999</v>
      </c>
    </row>
    <row r="4459" spans="1:4" x14ac:dyDescent="0.35">
      <c r="A4459" s="1">
        <f t="shared" si="69"/>
        <v>147.08099999999666</v>
      </c>
      <c r="B4459" s="1">
        <v>9.8804000000000003E-2</v>
      </c>
      <c r="C4459" s="1">
        <v>1.303E-2</v>
      </c>
      <c r="D4459" s="1">
        <v>0.39865200000000001</v>
      </c>
    </row>
    <row r="4460" spans="1:4" x14ac:dyDescent="0.35">
      <c r="A4460" s="1">
        <f t="shared" si="69"/>
        <v>147.11399999999665</v>
      </c>
      <c r="B4460" s="1">
        <v>9.8821000000000006E-2</v>
      </c>
      <c r="C4460" s="1">
        <v>1.2976E-2</v>
      </c>
      <c r="D4460" s="1">
        <v>0.39886300000000002</v>
      </c>
    </row>
    <row r="4461" spans="1:4" x14ac:dyDescent="0.35">
      <c r="A4461" s="1">
        <f t="shared" si="69"/>
        <v>147.14699999999664</v>
      </c>
      <c r="B4461" s="1">
        <v>9.8825999999999997E-2</v>
      </c>
      <c r="C4461" s="1">
        <v>1.2999E-2</v>
      </c>
      <c r="D4461" s="1">
        <v>0.39894600000000002</v>
      </c>
    </row>
    <row r="4462" spans="1:4" x14ac:dyDescent="0.35">
      <c r="A4462" s="1">
        <f t="shared" si="69"/>
        <v>147.17999999999662</v>
      </c>
      <c r="B4462" s="1">
        <v>9.8858000000000001E-2</v>
      </c>
      <c r="C4462" s="1">
        <v>1.3119E-2</v>
      </c>
      <c r="D4462" s="1">
        <v>0.399086</v>
      </c>
    </row>
    <row r="4463" spans="1:4" x14ac:dyDescent="0.35">
      <c r="A4463" s="1">
        <f t="shared" si="69"/>
        <v>147.21299999999661</v>
      </c>
      <c r="B4463" s="1">
        <v>9.8906999999999995E-2</v>
      </c>
      <c r="C4463" s="1">
        <v>1.3257E-2</v>
      </c>
      <c r="D4463" s="1">
        <v>0.39917900000000001</v>
      </c>
    </row>
    <row r="4464" spans="1:4" x14ac:dyDescent="0.35">
      <c r="A4464" s="1">
        <f t="shared" si="69"/>
        <v>147.2459999999966</v>
      </c>
      <c r="B4464" s="1">
        <v>9.8923999999999998E-2</v>
      </c>
      <c r="C4464" s="1">
        <v>1.3309E-2</v>
      </c>
      <c r="D4464" s="1">
        <v>0.39923199999999998</v>
      </c>
    </row>
    <row r="4465" spans="1:4" x14ac:dyDescent="0.35">
      <c r="A4465" s="1">
        <f t="shared" si="69"/>
        <v>147.27899999999659</v>
      </c>
      <c r="B4465" s="1">
        <v>9.8915000000000003E-2</v>
      </c>
      <c r="C4465" s="1">
        <v>1.3303000000000001E-2</v>
      </c>
      <c r="D4465" s="1">
        <v>0.399252</v>
      </c>
    </row>
    <row r="4466" spans="1:4" x14ac:dyDescent="0.35">
      <c r="A4466" s="1">
        <f t="shared" si="69"/>
        <v>147.31199999999657</v>
      </c>
      <c r="B4466" s="1">
        <v>9.8898E-2</v>
      </c>
      <c r="C4466" s="1">
        <v>1.3238E-2</v>
      </c>
      <c r="D4466" s="1">
        <v>0.39929500000000001</v>
      </c>
    </row>
    <row r="4467" spans="1:4" x14ac:dyDescent="0.35">
      <c r="A4467" s="1">
        <f t="shared" si="69"/>
        <v>147.34499999999656</v>
      </c>
      <c r="B4467" s="1">
        <v>9.8875000000000005E-2</v>
      </c>
      <c r="C4467" s="1">
        <v>1.3204E-2</v>
      </c>
      <c r="D4467" s="1">
        <v>0.39932099999999998</v>
      </c>
    </row>
    <row r="4468" spans="1:4" x14ac:dyDescent="0.35">
      <c r="A4468" s="1">
        <f t="shared" si="69"/>
        <v>147.37799999999655</v>
      </c>
      <c r="B4468" s="1">
        <v>9.8867999999999998E-2</v>
      </c>
      <c r="C4468" s="1">
        <v>1.3213000000000001E-2</v>
      </c>
      <c r="D4468" s="1">
        <v>0.39932699999999999</v>
      </c>
    </row>
    <row r="4469" spans="1:4" x14ac:dyDescent="0.35">
      <c r="A4469" s="1">
        <f t="shared" si="69"/>
        <v>147.41099999999653</v>
      </c>
      <c r="B4469" s="1">
        <v>9.8867999999999998E-2</v>
      </c>
      <c r="C4469" s="1">
        <v>1.3213000000000001E-2</v>
      </c>
      <c r="D4469" s="1">
        <v>0.39932699999999999</v>
      </c>
    </row>
    <row r="4470" spans="1:4" x14ac:dyDescent="0.35">
      <c r="A4470" s="1">
        <f t="shared" si="69"/>
        <v>147.44399999999652</v>
      </c>
      <c r="B4470" s="1">
        <v>9.8865999999999996E-2</v>
      </c>
      <c r="C4470" s="1">
        <v>1.3206000000000001E-2</v>
      </c>
      <c r="D4470" s="1">
        <v>0.39932299999999998</v>
      </c>
    </row>
    <row r="4471" spans="1:4" x14ac:dyDescent="0.35">
      <c r="A4471" s="1">
        <f t="shared" si="69"/>
        <v>147.47699999999651</v>
      </c>
      <c r="B4471" s="1">
        <v>9.8873000000000003E-2</v>
      </c>
      <c r="C4471" s="1">
        <v>1.3197E-2</v>
      </c>
      <c r="D4471" s="1">
        <v>0.39931699999999998</v>
      </c>
    </row>
    <row r="4472" spans="1:4" x14ac:dyDescent="0.35">
      <c r="A4472" s="1">
        <f t="shared" si="69"/>
        <v>147.5099999999965</v>
      </c>
      <c r="B4472" s="1">
        <v>9.8874000000000004E-2</v>
      </c>
      <c r="C4472" s="1">
        <v>1.3204E-2</v>
      </c>
      <c r="D4472" s="1">
        <v>0.39931</v>
      </c>
    </row>
    <row r="4473" spans="1:4" x14ac:dyDescent="0.35">
      <c r="A4473" s="1">
        <f t="shared" si="69"/>
        <v>147.54299999999648</v>
      </c>
      <c r="B4473" s="1">
        <v>9.8863000000000006E-2</v>
      </c>
      <c r="C4473" s="1">
        <v>1.3206000000000001E-2</v>
      </c>
      <c r="D4473" s="1">
        <v>0.39929999999999999</v>
      </c>
    </row>
    <row r="4474" spans="1:4" x14ac:dyDescent="0.35">
      <c r="A4474" s="1">
        <f t="shared" si="69"/>
        <v>147.57599999999647</v>
      </c>
      <c r="B4474" s="1">
        <v>9.8872000000000002E-2</v>
      </c>
      <c r="C4474" s="1">
        <v>1.3197E-2</v>
      </c>
      <c r="D4474" s="1">
        <v>0.39930599999999999</v>
      </c>
    </row>
    <row r="4475" spans="1:4" x14ac:dyDescent="0.35">
      <c r="A4475" s="1">
        <f t="shared" si="69"/>
        <v>147.60899999999646</v>
      </c>
      <c r="B4475" s="1">
        <v>9.8862000000000005E-2</v>
      </c>
      <c r="C4475" s="1">
        <v>1.3199000000000001E-2</v>
      </c>
      <c r="D4475" s="1">
        <v>0.39930700000000002</v>
      </c>
    </row>
    <row r="4476" spans="1:4" x14ac:dyDescent="0.35">
      <c r="A4476" s="1">
        <f t="shared" si="69"/>
        <v>147.64199999999644</v>
      </c>
      <c r="B4476" s="1">
        <v>9.8852999999999996E-2</v>
      </c>
      <c r="C4476" s="1">
        <v>1.32E-2</v>
      </c>
      <c r="D4476" s="1">
        <v>0.399308</v>
      </c>
    </row>
    <row r="4477" spans="1:4" x14ac:dyDescent="0.35">
      <c r="A4477" s="1">
        <f t="shared" si="69"/>
        <v>147.67499999999643</v>
      </c>
      <c r="B4477" s="1">
        <v>9.8890000000000006E-2</v>
      </c>
      <c r="C4477" s="1">
        <v>1.3193E-2</v>
      </c>
      <c r="D4477" s="1">
        <v>0.39930300000000002</v>
      </c>
    </row>
    <row r="4478" spans="1:4" x14ac:dyDescent="0.35">
      <c r="A4478" s="1">
        <f t="shared" si="69"/>
        <v>147.70799999999642</v>
      </c>
      <c r="B4478" s="1">
        <v>9.8895999999999998E-2</v>
      </c>
      <c r="C4478" s="1">
        <v>1.3176E-2</v>
      </c>
      <c r="D4478" s="1">
        <v>0.39929300000000001</v>
      </c>
    </row>
    <row r="4479" spans="1:4" x14ac:dyDescent="0.35">
      <c r="A4479" s="1">
        <f t="shared" si="69"/>
        <v>147.7409999999964</v>
      </c>
      <c r="B4479" s="1">
        <v>9.8893999999999996E-2</v>
      </c>
      <c r="C4479" s="1">
        <v>1.3169E-2</v>
      </c>
      <c r="D4479" s="1">
        <v>0.39928900000000001</v>
      </c>
    </row>
    <row r="4480" spans="1:4" x14ac:dyDescent="0.35">
      <c r="A4480" s="1">
        <f t="shared" si="69"/>
        <v>147.77399999999639</v>
      </c>
      <c r="B4480" s="1">
        <v>9.8864999999999995E-2</v>
      </c>
      <c r="C4480" s="1">
        <v>1.3167E-2</v>
      </c>
      <c r="D4480" s="1">
        <v>0.39929999999999999</v>
      </c>
    </row>
    <row r="4481" spans="1:4" x14ac:dyDescent="0.35">
      <c r="A4481" s="1">
        <f t="shared" si="69"/>
        <v>147.80699999999638</v>
      </c>
      <c r="B4481" s="1">
        <v>9.8803000000000002E-2</v>
      </c>
      <c r="C4481" s="1">
        <v>1.3195E-2</v>
      </c>
      <c r="D4481" s="1">
        <v>0.39931699999999998</v>
      </c>
    </row>
    <row r="4482" spans="1:4" x14ac:dyDescent="0.35">
      <c r="A4482" s="1">
        <f t="shared" si="69"/>
        <v>147.83999999999637</v>
      </c>
      <c r="B4482" s="1">
        <v>9.8776000000000003E-2</v>
      </c>
      <c r="C4482" s="1">
        <v>1.3193E-2</v>
      </c>
      <c r="D4482" s="1">
        <v>0.39933999999999997</v>
      </c>
    </row>
    <row r="4483" spans="1:4" x14ac:dyDescent="0.35">
      <c r="A4483" s="1">
        <f t="shared" si="69"/>
        <v>147.87299999999635</v>
      </c>
      <c r="B4483" s="1">
        <v>9.8738000000000006E-2</v>
      </c>
      <c r="C4483" s="1">
        <v>1.3169999999999999E-2</v>
      </c>
      <c r="D4483" s="1">
        <v>0.39938499999999999</v>
      </c>
    </row>
    <row r="4484" spans="1:4" x14ac:dyDescent="0.35">
      <c r="A4484" s="1">
        <f t="shared" si="69"/>
        <v>147.90599999999634</v>
      </c>
      <c r="B4484" s="1">
        <v>9.8696000000000006E-2</v>
      </c>
      <c r="C4484" s="1">
        <v>1.3125E-2</v>
      </c>
      <c r="D4484" s="1">
        <v>0.39944000000000002</v>
      </c>
    </row>
    <row r="4485" spans="1:4" x14ac:dyDescent="0.35">
      <c r="A4485" s="1">
        <f t="shared" ref="A4485:A4548" si="70">A4484+0.033</f>
        <v>147.93899999999633</v>
      </c>
      <c r="B4485" s="1">
        <v>9.8579E-2</v>
      </c>
      <c r="C4485" s="1">
        <v>1.3050000000000001E-2</v>
      </c>
      <c r="D4485" s="1">
        <v>0.39957100000000001</v>
      </c>
    </row>
    <row r="4486" spans="1:4" x14ac:dyDescent="0.35">
      <c r="A4486" s="1">
        <f t="shared" si="70"/>
        <v>147.97199999999631</v>
      </c>
      <c r="B4486" s="1">
        <v>9.8519999999999996E-2</v>
      </c>
      <c r="C4486" s="1">
        <v>1.2978999999999999E-2</v>
      </c>
      <c r="D4486" s="1">
        <v>0.39967999999999998</v>
      </c>
    </row>
    <row r="4487" spans="1:4" x14ac:dyDescent="0.35">
      <c r="A4487" s="1">
        <f t="shared" si="70"/>
        <v>148.0049999999963</v>
      </c>
      <c r="B4487" s="1">
        <v>9.8456000000000002E-2</v>
      </c>
      <c r="C4487" s="1">
        <v>1.2827E-2</v>
      </c>
      <c r="D4487" s="1">
        <v>0.399951</v>
      </c>
    </row>
    <row r="4488" spans="1:4" x14ac:dyDescent="0.35">
      <c r="A4488" s="1">
        <f t="shared" si="70"/>
        <v>148.03799999999629</v>
      </c>
      <c r="B4488" s="1">
        <v>9.844E-2</v>
      </c>
      <c r="C4488" s="1">
        <v>1.2659E-2</v>
      </c>
      <c r="D4488" s="1">
        <v>0.40030399999999999</v>
      </c>
    </row>
    <row r="4489" spans="1:4" x14ac:dyDescent="0.35">
      <c r="A4489" s="1">
        <f t="shared" si="70"/>
        <v>148.07099999999627</v>
      </c>
      <c r="B4489" s="1">
        <v>9.8449999999999996E-2</v>
      </c>
      <c r="C4489" s="1">
        <v>1.2584E-2</v>
      </c>
      <c r="D4489" s="1">
        <v>0.40049099999999999</v>
      </c>
    </row>
    <row r="4490" spans="1:4" x14ac:dyDescent="0.35">
      <c r="A4490" s="1">
        <f t="shared" si="70"/>
        <v>148.10399999999626</v>
      </c>
      <c r="B4490" s="1">
        <v>9.8484000000000002E-2</v>
      </c>
      <c r="C4490" s="1">
        <v>1.2484E-2</v>
      </c>
      <c r="D4490" s="1">
        <v>0.40082499999999999</v>
      </c>
    </row>
    <row r="4491" spans="1:4" x14ac:dyDescent="0.35">
      <c r="A4491" s="1">
        <f t="shared" si="70"/>
        <v>148.13699999999625</v>
      </c>
      <c r="B4491" s="1">
        <v>9.8529000000000005E-2</v>
      </c>
      <c r="C4491" s="1">
        <v>1.2496E-2</v>
      </c>
      <c r="D4491" s="1">
        <v>0.40107399999999999</v>
      </c>
    </row>
    <row r="4492" spans="1:4" x14ac:dyDescent="0.35">
      <c r="A4492" s="1">
        <f t="shared" si="70"/>
        <v>148.16999999999624</v>
      </c>
      <c r="B4492" s="1">
        <v>9.8608000000000001E-2</v>
      </c>
      <c r="C4492" s="1">
        <v>1.26E-2</v>
      </c>
      <c r="D4492" s="1">
        <v>0.40122600000000003</v>
      </c>
    </row>
    <row r="4493" spans="1:4" x14ac:dyDescent="0.35">
      <c r="A4493" s="1">
        <f t="shared" si="70"/>
        <v>148.20299999999622</v>
      </c>
      <c r="B4493" s="1">
        <v>9.8652000000000004E-2</v>
      </c>
      <c r="C4493" s="1">
        <v>1.2645999999999999E-2</v>
      </c>
      <c r="D4493" s="1">
        <v>0.40126400000000001</v>
      </c>
    </row>
    <row r="4494" spans="1:4" x14ac:dyDescent="0.35">
      <c r="A4494" s="1">
        <f t="shared" si="70"/>
        <v>148.23599999999621</v>
      </c>
      <c r="B4494" s="1">
        <v>9.8756999999999998E-2</v>
      </c>
      <c r="C4494" s="1">
        <v>1.2703000000000001E-2</v>
      </c>
      <c r="D4494" s="1">
        <v>0.40129599999999999</v>
      </c>
    </row>
    <row r="4495" spans="1:4" x14ac:dyDescent="0.35">
      <c r="A4495" s="1">
        <f t="shared" si="70"/>
        <v>148.2689999999962</v>
      </c>
      <c r="B4495" s="1">
        <v>9.8808999999999994E-2</v>
      </c>
      <c r="C4495" s="1">
        <v>1.2716999999999999E-2</v>
      </c>
      <c r="D4495" s="1">
        <v>0.40129100000000001</v>
      </c>
    </row>
    <row r="4496" spans="1:4" x14ac:dyDescent="0.35">
      <c r="A4496" s="1">
        <f t="shared" si="70"/>
        <v>148.30199999999618</v>
      </c>
      <c r="B4496" s="1">
        <v>9.8846000000000003E-2</v>
      </c>
      <c r="C4496" s="1">
        <v>1.2709E-2</v>
      </c>
      <c r="D4496" s="1">
        <v>0.40128599999999998</v>
      </c>
    </row>
    <row r="4497" spans="1:4" x14ac:dyDescent="0.35">
      <c r="A4497" s="1">
        <f t="shared" si="70"/>
        <v>148.33499999999617</v>
      </c>
      <c r="B4497" s="1">
        <v>9.8867999999999998E-2</v>
      </c>
      <c r="C4497" s="1">
        <v>1.2681E-2</v>
      </c>
      <c r="D4497" s="1">
        <v>0.40126899999999999</v>
      </c>
    </row>
    <row r="4498" spans="1:4" x14ac:dyDescent="0.35">
      <c r="A4498" s="1">
        <f t="shared" si="70"/>
        <v>148.36799999999616</v>
      </c>
      <c r="B4498" s="1">
        <v>9.8865999999999996E-2</v>
      </c>
      <c r="C4498" s="1">
        <v>1.2666999999999999E-2</v>
      </c>
      <c r="D4498" s="1">
        <v>0.40127200000000002</v>
      </c>
    </row>
    <row r="4499" spans="1:4" x14ac:dyDescent="0.35">
      <c r="A4499" s="1">
        <f t="shared" si="70"/>
        <v>148.40099999999615</v>
      </c>
      <c r="B4499" s="1">
        <v>9.8887000000000003E-2</v>
      </c>
      <c r="C4499" s="1">
        <v>1.2670000000000001E-2</v>
      </c>
      <c r="D4499" s="1">
        <v>0.40127400000000002</v>
      </c>
    </row>
    <row r="4500" spans="1:4" x14ac:dyDescent="0.35">
      <c r="A4500" s="1">
        <f t="shared" si="70"/>
        <v>148.43399999999613</v>
      </c>
      <c r="B4500" s="1">
        <v>9.8970000000000002E-2</v>
      </c>
      <c r="C4500" s="1">
        <v>1.2654E-2</v>
      </c>
      <c r="D4500" s="1">
        <v>0.40125100000000002</v>
      </c>
    </row>
    <row r="4501" spans="1:4" x14ac:dyDescent="0.35">
      <c r="A4501" s="1">
        <f t="shared" si="70"/>
        <v>148.46699999999612</v>
      </c>
      <c r="B4501" s="1">
        <v>9.9141000000000007E-2</v>
      </c>
      <c r="C4501" s="1">
        <v>1.2628E-2</v>
      </c>
      <c r="D4501" s="1">
        <v>0.40123399999999998</v>
      </c>
    </row>
    <row r="4502" spans="1:4" x14ac:dyDescent="0.35">
      <c r="A4502" s="1">
        <f t="shared" si="70"/>
        <v>148.49999999999611</v>
      </c>
      <c r="B4502" s="1">
        <v>9.9336999999999995E-2</v>
      </c>
      <c r="C4502" s="1">
        <v>1.2621E-2</v>
      </c>
      <c r="D4502" s="1">
        <v>0.40122600000000003</v>
      </c>
    </row>
    <row r="4503" spans="1:4" x14ac:dyDescent="0.35">
      <c r="A4503" s="1">
        <f t="shared" si="70"/>
        <v>148.53299999999609</v>
      </c>
      <c r="B4503" s="1">
        <v>9.9417000000000005E-2</v>
      </c>
      <c r="C4503" s="1">
        <v>1.2622E-2</v>
      </c>
      <c r="D4503" s="1">
        <v>0.401225</v>
      </c>
    </row>
    <row r="4504" spans="1:4" x14ac:dyDescent="0.35">
      <c r="A4504" s="1">
        <f t="shared" si="70"/>
        <v>148.56599999999608</v>
      </c>
      <c r="B4504" s="1">
        <v>9.9561999999999998E-2</v>
      </c>
      <c r="C4504" s="1">
        <v>1.2648E-2</v>
      </c>
      <c r="D4504" s="1">
        <v>0.40123799999999998</v>
      </c>
    </row>
    <row r="4505" spans="1:4" x14ac:dyDescent="0.35">
      <c r="A4505" s="1">
        <f t="shared" si="70"/>
        <v>148.59899999999607</v>
      </c>
      <c r="B4505" s="1">
        <v>9.9643999999999996E-2</v>
      </c>
      <c r="C4505" s="1">
        <v>1.2695E-2</v>
      </c>
      <c r="D4505" s="1">
        <v>0.40126299999999998</v>
      </c>
    </row>
    <row r="4506" spans="1:4" x14ac:dyDescent="0.35">
      <c r="A4506" s="1">
        <f t="shared" si="70"/>
        <v>148.63199999999605</v>
      </c>
      <c r="B4506" s="1">
        <v>9.9680000000000005E-2</v>
      </c>
      <c r="C4506" s="1">
        <v>1.2718999999999999E-2</v>
      </c>
      <c r="D4506" s="1">
        <v>0.40127699999999999</v>
      </c>
    </row>
    <row r="4507" spans="1:4" x14ac:dyDescent="0.35">
      <c r="A4507" s="1">
        <f t="shared" si="70"/>
        <v>148.66499999999604</v>
      </c>
      <c r="B4507" s="1">
        <v>9.9703E-2</v>
      </c>
      <c r="C4507" s="1">
        <v>1.273E-2</v>
      </c>
      <c r="D4507" s="1">
        <v>0.401283</v>
      </c>
    </row>
    <row r="4508" spans="1:4" x14ac:dyDescent="0.35">
      <c r="A4508" s="1">
        <f t="shared" si="70"/>
        <v>148.69799999999603</v>
      </c>
      <c r="B4508" s="1">
        <v>9.9694000000000005E-2</v>
      </c>
      <c r="C4508" s="1">
        <v>1.2739E-2</v>
      </c>
      <c r="D4508" s="1">
        <v>0.40127699999999999</v>
      </c>
    </row>
    <row r="4509" spans="1:4" x14ac:dyDescent="0.35">
      <c r="A4509" s="1">
        <f t="shared" si="70"/>
        <v>148.73099999999602</v>
      </c>
      <c r="B4509" s="1">
        <v>9.9696000000000007E-2</v>
      </c>
      <c r="C4509" s="1">
        <v>1.2747E-2</v>
      </c>
      <c r="D4509" s="1">
        <v>0.401281</v>
      </c>
    </row>
    <row r="4510" spans="1:4" x14ac:dyDescent="0.35">
      <c r="A4510" s="1">
        <f t="shared" si="70"/>
        <v>148.763999999996</v>
      </c>
      <c r="B4510" s="1">
        <v>9.9684999999999996E-2</v>
      </c>
      <c r="C4510" s="1">
        <v>1.2741000000000001E-2</v>
      </c>
      <c r="D4510" s="1">
        <v>0.40127800000000002</v>
      </c>
    </row>
    <row r="4511" spans="1:4" x14ac:dyDescent="0.35">
      <c r="A4511" s="1">
        <f t="shared" si="70"/>
        <v>148.79699999999599</v>
      </c>
      <c r="B4511" s="1">
        <v>9.9692000000000003E-2</v>
      </c>
      <c r="C4511" s="1">
        <v>1.2747E-2</v>
      </c>
      <c r="D4511" s="1">
        <v>0.40124700000000002</v>
      </c>
    </row>
    <row r="4512" spans="1:4" x14ac:dyDescent="0.35">
      <c r="A4512" s="1">
        <f t="shared" si="70"/>
        <v>148.82999999999598</v>
      </c>
      <c r="B4512" s="1">
        <v>9.9690000000000001E-2</v>
      </c>
      <c r="C4512" s="1">
        <v>1.2784E-2</v>
      </c>
      <c r="D4512" s="1">
        <v>0.40117599999999998</v>
      </c>
    </row>
    <row r="4513" spans="1:4" x14ac:dyDescent="0.35">
      <c r="A4513" s="1">
        <f t="shared" si="70"/>
        <v>148.86299999999596</v>
      </c>
      <c r="B4513" s="1">
        <v>9.9694000000000005E-2</v>
      </c>
      <c r="C4513" s="1">
        <v>1.2796999999999999E-2</v>
      </c>
      <c r="D4513" s="1">
        <v>0.401115</v>
      </c>
    </row>
    <row r="4514" spans="1:4" x14ac:dyDescent="0.35">
      <c r="A4514" s="1">
        <f t="shared" si="70"/>
        <v>148.89599999999595</v>
      </c>
      <c r="B4514" s="1">
        <v>9.9699999999999997E-2</v>
      </c>
      <c r="C4514" s="1">
        <v>1.2794E-2</v>
      </c>
      <c r="D4514" s="1">
        <v>0.401009</v>
      </c>
    </row>
    <row r="4515" spans="1:4" x14ac:dyDescent="0.35">
      <c r="A4515" s="1">
        <f t="shared" si="70"/>
        <v>148.92899999999594</v>
      </c>
      <c r="B4515" s="1">
        <v>9.9718000000000001E-2</v>
      </c>
      <c r="C4515" s="1">
        <v>1.2789E-2</v>
      </c>
      <c r="D4515" s="1">
        <v>0.400924</v>
      </c>
    </row>
    <row r="4516" spans="1:4" x14ac:dyDescent="0.35">
      <c r="A4516" s="1">
        <f t="shared" si="70"/>
        <v>148.96199999999592</v>
      </c>
      <c r="B4516" s="1">
        <v>9.9759E-2</v>
      </c>
      <c r="C4516" s="1">
        <v>1.2801999999999999E-2</v>
      </c>
      <c r="D4516" s="1">
        <v>0.400839</v>
      </c>
    </row>
    <row r="4517" spans="1:4" x14ac:dyDescent="0.35">
      <c r="A4517" s="1">
        <f t="shared" si="70"/>
        <v>148.99499999999591</v>
      </c>
      <c r="B4517" s="1">
        <v>9.9795999999999996E-2</v>
      </c>
      <c r="C4517" s="1">
        <v>1.281E-2</v>
      </c>
      <c r="D4517" s="1">
        <v>0.400808</v>
      </c>
    </row>
    <row r="4518" spans="1:4" x14ac:dyDescent="0.35">
      <c r="A4518" s="1">
        <f t="shared" si="70"/>
        <v>149.0279999999959</v>
      </c>
      <c r="B4518" s="1">
        <v>9.9852999999999997E-2</v>
      </c>
      <c r="C4518" s="1">
        <v>1.2814000000000001E-2</v>
      </c>
      <c r="D4518" s="1">
        <v>0.400787</v>
      </c>
    </row>
    <row r="4519" spans="1:4" x14ac:dyDescent="0.35">
      <c r="A4519" s="1">
        <f t="shared" si="70"/>
        <v>149.06099999999589</v>
      </c>
      <c r="B4519" s="1">
        <v>9.9852999999999997E-2</v>
      </c>
      <c r="C4519" s="1">
        <v>1.2814000000000001E-2</v>
      </c>
      <c r="D4519" s="1">
        <v>0.400787</v>
      </c>
    </row>
    <row r="4520" spans="1:4" x14ac:dyDescent="0.35">
      <c r="A4520" s="1">
        <f t="shared" si="70"/>
        <v>149.09399999999587</v>
      </c>
      <c r="B4520" s="1">
        <v>9.9852999999999997E-2</v>
      </c>
      <c r="C4520" s="1">
        <v>1.2814000000000001E-2</v>
      </c>
      <c r="D4520" s="1">
        <v>0.400787</v>
      </c>
    </row>
    <row r="4521" spans="1:4" x14ac:dyDescent="0.35">
      <c r="A4521" s="1">
        <f t="shared" si="70"/>
        <v>149.12699999999586</v>
      </c>
      <c r="B4521" s="1">
        <v>9.9832000000000004E-2</v>
      </c>
      <c r="C4521" s="1">
        <v>1.281E-2</v>
      </c>
      <c r="D4521" s="1">
        <v>0.400785</v>
      </c>
    </row>
    <row r="4522" spans="1:4" x14ac:dyDescent="0.35">
      <c r="A4522" s="1">
        <f t="shared" si="70"/>
        <v>149.15999999999585</v>
      </c>
      <c r="B4522" s="1">
        <v>9.9820999999999993E-2</v>
      </c>
      <c r="C4522" s="1">
        <v>1.2796999999999999E-2</v>
      </c>
      <c r="D4522" s="1">
        <v>0.40078900000000001</v>
      </c>
    </row>
    <row r="4523" spans="1:4" x14ac:dyDescent="0.35">
      <c r="A4523" s="1">
        <f t="shared" si="70"/>
        <v>149.19299999999583</v>
      </c>
      <c r="B4523" s="1">
        <v>9.9853999999999998E-2</v>
      </c>
      <c r="C4523" s="1">
        <v>1.2806E-2</v>
      </c>
      <c r="D4523" s="1">
        <v>0.40080500000000002</v>
      </c>
    </row>
    <row r="4524" spans="1:4" x14ac:dyDescent="0.35">
      <c r="A4524" s="1">
        <f t="shared" si="70"/>
        <v>149.22599999999582</v>
      </c>
      <c r="B4524" s="1">
        <v>9.9890999999999994E-2</v>
      </c>
      <c r="C4524" s="1">
        <v>1.2784E-2</v>
      </c>
      <c r="D4524" s="1">
        <v>0.40081499999999998</v>
      </c>
    </row>
    <row r="4525" spans="1:4" x14ac:dyDescent="0.35">
      <c r="A4525" s="1">
        <f t="shared" si="70"/>
        <v>149.25899999999581</v>
      </c>
      <c r="B4525" s="1">
        <v>9.9997000000000003E-2</v>
      </c>
      <c r="C4525" s="1">
        <v>1.2681E-2</v>
      </c>
      <c r="D4525" s="1">
        <v>0.400868</v>
      </c>
    </row>
    <row r="4526" spans="1:4" x14ac:dyDescent="0.35">
      <c r="A4526" s="1">
        <f t="shared" si="70"/>
        <v>149.2919999999958</v>
      </c>
      <c r="B4526" s="1">
        <v>0.100133</v>
      </c>
      <c r="C4526" s="1">
        <v>1.2573000000000001E-2</v>
      </c>
      <c r="D4526" s="1">
        <v>0.40100999999999998</v>
      </c>
    </row>
    <row r="4527" spans="1:4" x14ac:dyDescent="0.35">
      <c r="A4527" s="1">
        <f t="shared" si="70"/>
        <v>149.32499999999578</v>
      </c>
      <c r="B4527" s="1">
        <v>0.10016</v>
      </c>
      <c r="C4527" s="1">
        <v>1.2532E-2</v>
      </c>
      <c r="D4527" s="1">
        <v>0.40112399999999998</v>
      </c>
    </row>
    <row r="4528" spans="1:4" x14ac:dyDescent="0.35">
      <c r="A4528" s="1">
        <f t="shared" si="70"/>
        <v>149.35799999999577</v>
      </c>
      <c r="B4528" s="1">
        <v>0.10011399999999999</v>
      </c>
      <c r="C4528" s="1">
        <v>1.2418E-2</v>
      </c>
      <c r="D4528" s="1">
        <v>0.401474</v>
      </c>
    </row>
    <row r="4529" spans="1:4" x14ac:dyDescent="0.35">
      <c r="A4529" s="1">
        <f t="shared" si="70"/>
        <v>149.39099999999576</v>
      </c>
      <c r="B4529" s="1">
        <v>0.10011</v>
      </c>
      <c r="C4529" s="1">
        <v>1.2205000000000001E-2</v>
      </c>
      <c r="D4529" s="1">
        <v>0.401916</v>
      </c>
    </row>
    <row r="4530" spans="1:4" x14ac:dyDescent="0.35">
      <c r="A4530" s="1">
        <f t="shared" si="70"/>
        <v>149.42399999999574</v>
      </c>
      <c r="B4530" s="1">
        <v>0.100053</v>
      </c>
      <c r="C4530" s="1">
        <v>1.1982E-2</v>
      </c>
      <c r="D4530" s="1">
        <v>0.402422</v>
      </c>
    </row>
    <row r="4531" spans="1:4" x14ac:dyDescent="0.35">
      <c r="A4531" s="1">
        <f t="shared" si="70"/>
        <v>149.45699999999573</v>
      </c>
      <c r="B4531" s="1">
        <v>9.9987999999999994E-2</v>
      </c>
      <c r="C4531" s="1">
        <v>1.1886000000000001E-2</v>
      </c>
      <c r="D4531" s="1">
        <v>0.40267900000000001</v>
      </c>
    </row>
    <row r="4532" spans="1:4" x14ac:dyDescent="0.35">
      <c r="A4532" s="1">
        <f t="shared" si="70"/>
        <v>149.48999999999572</v>
      </c>
      <c r="B4532" s="1">
        <v>9.9853999999999998E-2</v>
      </c>
      <c r="C4532" s="1">
        <v>1.1641E-2</v>
      </c>
      <c r="D4532" s="1">
        <v>0.40323100000000001</v>
      </c>
    </row>
    <row r="4533" spans="1:4" x14ac:dyDescent="0.35">
      <c r="A4533" s="1">
        <f t="shared" si="70"/>
        <v>149.5229999999957</v>
      </c>
      <c r="B4533" s="1">
        <v>9.9754999999999996E-2</v>
      </c>
      <c r="C4533" s="1">
        <v>1.1390000000000001E-2</v>
      </c>
      <c r="D4533" s="1">
        <v>0.40375699999999998</v>
      </c>
    </row>
    <row r="4534" spans="1:4" x14ac:dyDescent="0.35">
      <c r="A4534" s="1">
        <f t="shared" si="70"/>
        <v>149.55599999999569</v>
      </c>
      <c r="B4534" s="1">
        <v>9.9707000000000004E-2</v>
      </c>
      <c r="C4534" s="1">
        <v>1.129E-2</v>
      </c>
      <c r="D4534" s="1">
        <v>0.40400000000000003</v>
      </c>
    </row>
    <row r="4535" spans="1:4" x14ac:dyDescent="0.35">
      <c r="A4535" s="1">
        <f t="shared" si="70"/>
        <v>149.58899999999568</v>
      </c>
      <c r="B4535" s="1">
        <v>9.9590999999999999E-2</v>
      </c>
      <c r="C4535" s="1">
        <v>1.1181E-2</v>
      </c>
      <c r="D4535" s="1">
        <v>0.40449200000000002</v>
      </c>
    </row>
    <row r="4536" spans="1:4" x14ac:dyDescent="0.35">
      <c r="A4536" s="1">
        <f t="shared" si="70"/>
        <v>149.62199999999567</v>
      </c>
      <c r="B4536" s="1">
        <v>9.9382999999999999E-2</v>
      </c>
      <c r="C4536" s="1">
        <v>1.1212E-2</v>
      </c>
      <c r="D4536" s="1">
        <v>0.404976</v>
      </c>
    </row>
    <row r="4537" spans="1:4" x14ac:dyDescent="0.35">
      <c r="A4537" s="1">
        <f t="shared" si="70"/>
        <v>149.65499999999565</v>
      </c>
      <c r="B4537" s="1">
        <v>9.9109000000000003E-2</v>
      </c>
      <c r="C4537" s="1">
        <v>1.1342E-2</v>
      </c>
      <c r="D4537" s="1">
        <v>0.40549400000000002</v>
      </c>
    </row>
    <row r="4538" spans="1:4" x14ac:dyDescent="0.35">
      <c r="A4538" s="1">
        <f t="shared" si="70"/>
        <v>149.68799999999564</v>
      </c>
      <c r="B4538" s="1">
        <v>9.8949999999999996E-2</v>
      </c>
      <c r="C4538" s="1">
        <v>1.1405E-2</v>
      </c>
      <c r="D4538" s="1">
        <v>0.40577400000000002</v>
      </c>
    </row>
    <row r="4539" spans="1:4" x14ac:dyDescent="0.35">
      <c r="A4539" s="1">
        <f t="shared" si="70"/>
        <v>149.72099999999563</v>
      </c>
      <c r="B4539" s="1">
        <v>9.8671999999999996E-2</v>
      </c>
      <c r="C4539" s="1">
        <v>1.1509E-2</v>
      </c>
      <c r="D4539" s="1">
        <v>0.40636899999999998</v>
      </c>
    </row>
    <row r="4540" spans="1:4" x14ac:dyDescent="0.35">
      <c r="A4540" s="1">
        <f t="shared" si="70"/>
        <v>149.75399999999561</v>
      </c>
      <c r="B4540" s="1">
        <v>9.8488000000000006E-2</v>
      </c>
      <c r="C4540" s="1">
        <v>1.1568E-2</v>
      </c>
      <c r="D4540" s="1">
        <v>0.40684300000000001</v>
      </c>
    </row>
    <row r="4541" spans="1:4" x14ac:dyDescent="0.35">
      <c r="A4541" s="1">
        <f t="shared" si="70"/>
        <v>149.7869999999956</v>
      </c>
      <c r="B4541" s="1">
        <v>9.8436999999999997E-2</v>
      </c>
      <c r="C4541" s="1">
        <v>1.1585E-2</v>
      </c>
      <c r="D4541" s="1">
        <v>0.407026</v>
      </c>
    </row>
    <row r="4542" spans="1:4" x14ac:dyDescent="0.35">
      <c r="A4542" s="1">
        <f t="shared" si="70"/>
        <v>149.81999999999559</v>
      </c>
      <c r="B4542" s="1">
        <v>9.8388000000000003E-2</v>
      </c>
      <c r="C4542" s="1">
        <v>1.1604E-2</v>
      </c>
      <c r="D4542" s="1">
        <v>0.407302</v>
      </c>
    </row>
    <row r="4543" spans="1:4" x14ac:dyDescent="0.35">
      <c r="A4543" s="1">
        <f t="shared" si="70"/>
        <v>149.85299999999557</v>
      </c>
      <c r="B4543" s="1">
        <v>9.8311999999999997E-2</v>
      </c>
      <c r="C4543" s="1">
        <v>1.1549E-2</v>
      </c>
      <c r="D4543" s="1">
        <v>0.40749000000000002</v>
      </c>
    </row>
    <row r="4544" spans="1:4" x14ac:dyDescent="0.35">
      <c r="A4544" s="1">
        <f t="shared" si="70"/>
        <v>149.88599999999556</v>
      </c>
      <c r="B4544" s="1">
        <v>9.8309999999999995E-2</v>
      </c>
      <c r="C4544" s="1">
        <v>1.1422E-2</v>
      </c>
      <c r="D4544" s="1">
        <v>0.40759000000000001</v>
      </c>
    </row>
    <row r="4545" spans="1:4" x14ac:dyDescent="0.35">
      <c r="A4545" s="1">
        <f t="shared" si="70"/>
        <v>149.91899999999555</v>
      </c>
      <c r="B4545" s="1">
        <v>9.8326999999999998E-2</v>
      </c>
      <c r="C4545" s="1">
        <v>1.1389E-2</v>
      </c>
      <c r="D4545" s="1">
        <v>0.40761700000000001</v>
      </c>
    </row>
    <row r="4546" spans="1:4" x14ac:dyDescent="0.35">
      <c r="A4546" s="1">
        <f t="shared" si="70"/>
        <v>149.95199999999554</v>
      </c>
      <c r="B4546" s="1">
        <v>9.8330000000000001E-2</v>
      </c>
      <c r="C4546" s="1">
        <v>1.1306999999999999E-2</v>
      </c>
      <c r="D4546" s="1">
        <v>0.40768500000000002</v>
      </c>
    </row>
    <row r="4547" spans="1:4" x14ac:dyDescent="0.35">
      <c r="A4547" s="1">
        <f t="shared" si="70"/>
        <v>149.98499999999552</v>
      </c>
      <c r="B4547" s="1">
        <v>9.8318000000000003E-2</v>
      </c>
      <c r="C4547" s="1">
        <v>1.1195999999999999E-2</v>
      </c>
      <c r="D4547" s="1">
        <v>0.40776000000000001</v>
      </c>
    </row>
    <row r="4548" spans="1:4" x14ac:dyDescent="0.35">
      <c r="A4548" s="1">
        <f t="shared" si="70"/>
        <v>150.01799999999551</v>
      </c>
      <c r="B4548" s="1">
        <v>9.8304000000000002E-2</v>
      </c>
      <c r="C4548" s="1">
        <v>1.1147000000000001E-2</v>
      </c>
      <c r="D4548" s="1">
        <v>0.40780100000000002</v>
      </c>
    </row>
    <row r="4549" spans="1:4" x14ac:dyDescent="0.35">
      <c r="A4549" s="1">
        <f t="shared" ref="A4549:A4612" si="71">A4548+0.033</f>
        <v>150.0509999999955</v>
      </c>
      <c r="B4549" s="1">
        <v>9.8249000000000003E-2</v>
      </c>
      <c r="C4549" s="1">
        <v>1.1093E-2</v>
      </c>
      <c r="D4549" s="1">
        <v>0.40792099999999998</v>
      </c>
    </row>
    <row r="4550" spans="1:4" x14ac:dyDescent="0.35">
      <c r="A4550" s="1">
        <f t="shared" si="71"/>
        <v>150.08399999999548</v>
      </c>
      <c r="B4550" s="1">
        <v>9.8149E-2</v>
      </c>
      <c r="C4550" s="1">
        <v>1.1016E-2</v>
      </c>
      <c r="D4550" s="1">
        <v>0.40802899999999998</v>
      </c>
    </row>
    <row r="4551" spans="1:4" x14ac:dyDescent="0.35">
      <c r="A4551" s="1">
        <f t="shared" si="71"/>
        <v>150.11699999999547</v>
      </c>
      <c r="B4551" s="1">
        <v>9.7980999999999999E-2</v>
      </c>
      <c r="C4551" s="1">
        <v>1.0938E-2</v>
      </c>
      <c r="D4551" s="1">
        <v>0.40814899999999998</v>
      </c>
    </row>
    <row r="4552" spans="1:4" x14ac:dyDescent="0.35">
      <c r="A4552" s="1">
        <f t="shared" si="71"/>
        <v>150.14999999999546</v>
      </c>
      <c r="B4552" s="1">
        <v>9.7885E-2</v>
      </c>
      <c r="C4552" s="1">
        <v>1.0919999999999999E-2</v>
      </c>
      <c r="D4552" s="1">
        <v>0.40819800000000001</v>
      </c>
    </row>
    <row r="4553" spans="1:4" x14ac:dyDescent="0.35">
      <c r="A4553" s="1">
        <f t="shared" si="71"/>
        <v>150.18299999999545</v>
      </c>
      <c r="B4553" s="1">
        <v>9.7741999999999996E-2</v>
      </c>
      <c r="C4553" s="1">
        <v>1.0933E-2</v>
      </c>
      <c r="D4553" s="1">
        <v>0.40822000000000003</v>
      </c>
    </row>
    <row r="4554" spans="1:4" x14ac:dyDescent="0.35">
      <c r="A4554" s="1">
        <f t="shared" si="71"/>
        <v>150.21599999999543</v>
      </c>
      <c r="B4554" s="1">
        <v>9.7660999999999998E-2</v>
      </c>
      <c r="C4554" s="1">
        <v>1.0972000000000001E-2</v>
      </c>
      <c r="D4554" s="1">
        <v>0.408221</v>
      </c>
    </row>
    <row r="4555" spans="1:4" x14ac:dyDescent="0.35">
      <c r="A4555" s="1">
        <f t="shared" si="71"/>
        <v>150.24899999999542</v>
      </c>
      <c r="B4555" s="1">
        <v>9.7644999999999996E-2</v>
      </c>
      <c r="C4555" s="1">
        <v>1.099E-2</v>
      </c>
      <c r="D4555" s="1">
        <v>0.40822000000000003</v>
      </c>
    </row>
    <row r="4556" spans="1:4" x14ac:dyDescent="0.35">
      <c r="A4556" s="1">
        <f t="shared" si="71"/>
        <v>150.28199999999541</v>
      </c>
      <c r="B4556" s="1">
        <v>9.7644999999999996E-2</v>
      </c>
      <c r="C4556" s="1">
        <v>1.099E-2</v>
      </c>
      <c r="D4556" s="1">
        <v>0.40822000000000003</v>
      </c>
    </row>
    <row r="4557" spans="1:4" x14ac:dyDescent="0.35">
      <c r="A4557" s="1">
        <f t="shared" si="71"/>
        <v>150.31499999999539</v>
      </c>
      <c r="B4557" s="1">
        <v>9.7655000000000006E-2</v>
      </c>
      <c r="C4557" s="1">
        <v>1.1003000000000001E-2</v>
      </c>
      <c r="D4557" s="1">
        <v>0.40820400000000001</v>
      </c>
    </row>
    <row r="4558" spans="1:4" x14ac:dyDescent="0.35">
      <c r="A4558" s="1">
        <f t="shared" si="71"/>
        <v>150.34799999999538</v>
      </c>
      <c r="B4558" s="1">
        <v>9.7671999999999995E-2</v>
      </c>
      <c r="C4558" s="1">
        <v>1.1021E-2</v>
      </c>
      <c r="D4558" s="1">
        <v>0.40815600000000002</v>
      </c>
    </row>
    <row r="4559" spans="1:4" x14ac:dyDescent="0.35">
      <c r="A4559" s="1">
        <f t="shared" si="71"/>
        <v>150.38099999999537</v>
      </c>
      <c r="B4559" s="1">
        <v>9.7687999999999997E-2</v>
      </c>
      <c r="C4559" s="1">
        <v>1.1017000000000001E-2</v>
      </c>
      <c r="D4559" s="1">
        <v>0.40813100000000002</v>
      </c>
    </row>
    <row r="4560" spans="1:4" x14ac:dyDescent="0.35">
      <c r="A4560" s="1">
        <f t="shared" si="71"/>
        <v>150.41399999999535</v>
      </c>
      <c r="B4560" s="1">
        <v>9.7721000000000002E-2</v>
      </c>
      <c r="C4560" s="1">
        <v>1.0970000000000001E-2</v>
      </c>
      <c r="D4560" s="1">
        <v>0.40808100000000003</v>
      </c>
    </row>
    <row r="4561" spans="1:4" x14ac:dyDescent="0.35">
      <c r="A4561" s="1">
        <f t="shared" si="71"/>
        <v>150.44699999999534</v>
      </c>
      <c r="B4561" s="1">
        <v>9.7717999999999999E-2</v>
      </c>
      <c r="C4561" s="1">
        <v>1.0938E-2</v>
      </c>
      <c r="D4561" s="1">
        <v>0.408028</v>
      </c>
    </row>
    <row r="4562" spans="1:4" x14ac:dyDescent="0.35">
      <c r="A4562" s="1">
        <f t="shared" si="71"/>
        <v>150.47999999999533</v>
      </c>
      <c r="B4562" s="1">
        <v>9.7710000000000005E-2</v>
      </c>
      <c r="C4562" s="1">
        <v>1.0923E-2</v>
      </c>
      <c r="D4562" s="1">
        <v>0.40799600000000003</v>
      </c>
    </row>
    <row r="4563" spans="1:4" x14ac:dyDescent="0.35">
      <c r="A4563" s="1">
        <f t="shared" si="71"/>
        <v>150.51299999999532</v>
      </c>
      <c r="B4563" s="1">
        <v>9.7694000000000003E-2</v>
      </c>
      <c r="C4563" s="1">
        <v>1.0917E-2</v>
      </c>
      <c r="D4563" s="1">
        <v>0.40795900000000002</v>
      </c>
    </row>
    <row r="4564" spans="1:4" x14ac:dyDescent="0.35">
      <c r="A4564" s="1">
        <f t="shared" si="71"/>
        <v>150.5459999999953</v>
      </c>
      <c r="B4564" s="1">
        <v>9.7667000000000004E-2</v>
      </c>
      <c r="C4564" s="1">
        <v>1.093E-2</v>
      </c>
      <c r="D4564" s="1">
        <v>0.40795500000000001</v>
      </c>
    </row>
    <row r="4565" spans="1:4" x14ac:dyDescent="0.35">
      <c r="A4565" s="1">
        <f t="shared" si="71"/>
        <v>150.57899999999529</v>
      </c>
      <c r="B4565" s="1">
        <v>9.7659999999999997E-2</v>
      </c>
      <c r="C4565" s="1">
        <v>1.0945999999999999E-2</v>
      </c>
      <c r="D4565" s="1">
        <v>0.40795300000000001</v>
      </c>
    </row>
    <row r="4566" spans="1:4" x14ac:dyDescent="0.35">
      <c r="A4566" s="1">
        <f t="shared" si="71"/>
        <v>150.61199999999528</v>
      </c>
      <c r="B4566" s="1">
        <v>9.7611000000000003E-2</v>
      </c>
      <c r="C4566" s="1">
        <v>1.0956E-2</v>
      </c>
      <c r="D4566" s="1">
        <v>0.40794799999999998</v>
      </c>
    </row>
    <row r="4567" spans="1:4" x14ac:dyDescent="0.35">
      <c r="A4567" s="1">
        <f t="shared" si="71"/>
        <v>150.64499999999526</v>
      </c>
      <c r="B4567" s="1">
        <v>9.7518999999999995E-2</v>
      </c>
      <c r="C4567" s="1">
        <v>1.0996000000000001E-2</v>
      </c>
      <c r="D4567" s="1">
        <v>0.407939</v>
      </c>
    </row>
    <row r="4568" spans="1:4" x14ac:dyDescent="0.35">
      <c r="A4568" s="1">
        <f t="shared" si="71"/>
        <v>150.67799999999525</v>
      </c>
      <c r="B4568" s="1">
        <v>9.7374000000000002E-2</v>
      </c>
      <c r="C4568" s="1">
        <v>1.107E-2</v>
      </c>
      <c r="D4568" s="1">
        <v>0.40792600000000001</v>
      </c>
    </row>
    <row r="4569" spans="1:4" x14ac:dyDescent="0.35">
      <c r="A4569" s="1">
        <f t="shared" si="71"/>
        <v>150.71099999999524</v>
      </c>
      <c r="B4569" s="1">
        <v>9.7289E-2</v>
      </c>
      <c r="C4569" s="1">
        <v>1.1102000000000001E-2</v>
      </c>
      <c r="D4569" s="1">
        <v>0.40791100000000002</v>
      </c>
    </row>
    <row r="4570" spans="1:4" x14ac:dyDescent="0.35">
      <c r="A4570" s="1">
        <f t="shared" si="71"/>
        <v>150.74399999999522</v>
      </c>
      <c r="B4570" s="1">
        <v>9.7153000000000003E-2</v>
      </c>
      <c r="C4570" s="1">
        <v>1.1195999999999999E-2</v>
      </c>
      <c r="D4570" s="1">
        <v>0.407864</v>
      </c>
    </row>
    <row r="4571" spans="1:4" x14ac:dyDescent="0.35">
      <c r="A4571" s="1">
        <f t="shared" si="71"/>
        <v>150.77699999999521</v>
      </c>
      <c r="B4571" s="1">
        <v>9.7016000000000005E-2</v>
      </c>
      <c r="C4571" s="1">
        <v>1.1275E-2</v>
      </c>
      <c r="D4571" s="1">
        <v>0.40783199999999997</v>
      </c>
    </row>
    <row r="4572" spans="1:4" x14ac:dyDescent="0.35">
      <c r="A4572" s="1">
        <f t="shared" si="71"/>
        <v>150.8099999999952</v>
      </c>
      <c r="B4572" s="1">
        <v>9.6951999999999997E-2</v>
      </c>
      <c r="C4572" s="1">
        <v>1.1310000000000001E-2</v>
      </c>
      <c r="D4572" s="1">
        <v>0.40781899999999999</v>
      </c>
    </row>
    <row r="4573" spans="1:4" x14ac:dyDescent="0.35">
      <c r="A4573" s="1">
        <f t="shared" si="71"/>
        <v>150.84299999999519</v>
      </c>
      <c r="B4573" s="1">
        <v>9.6848000000000004E-2</v>
      </c>
      <c r="C4573" s="1">
        <v>1.1346E-2</v>
      </c>
      <c r="D4573" s="1">
        <v>0.407806</v>
      </c>
    </row>
    <row r="4574" spans="1:4" x14ac:dyDescent="0.35">
      <c r="A4574" s="1">
        <f t="shared" si="71"/>
        <v>150.87599999999517</v>
      </c>
      <c r="B4574" s="1">
        <v>9.6812999999999996E-2</v>
      </c>
      <c r="C4574" s="1">
        <v>1.1368E-2</v>
      </c>
      <c r="D4574" s="1">
        <v>0.407808</v>
      </c>
    </row>
    <row r="4575" spans="1:4" x14ac:dyDescent="0.35">
      <c r="A4575" s="1">
        <f t="shared" si="71"/>
        <v>150.90899999999516</v>
      </c>
      <c r="B4575" s="1">
        <v>9.6740000000000007E-2</v>
      </c>
      <c r="C4575" s="1">
        <v>1.1390000000000001E-2</v>
      </c>
      <c r="D4575" s="1">
        <v>0.40782200000000002</v>
      </c>
    </row>
    <row r="4576" spans="1:4" x14ac:dyDescent="0.35">
      <c r="A4576" s="1">
        <f t="shared" si="71"/>
        <v>150.94199999999515</v>
      </c>
      <c r="B4576" s="1">
        <v>9.6696000000000004E-2</v>
      </c>
      <c r="C4576" s="1">
        <v>1.1407E-2</v>
      </c>
      <c r="D4576" s="1">
        <v>0.407833</v>
      </c>
    </row>
    <row r="4577" spans="1:4" x14ac:dyDescent="0.35">
      <c r="A4577" s="1">
        <f t="shared" si="71"/>
        <v>150.97499999999513</v>
      </c>
      <c r="B4577" s="1">
        <v>9.6617999999999996E-2</v>
      </c>
      <c r="C4577" s="1">
        <v>1.1408E-2</v>
      </c>
      <c r="D4577" s="1">
        <v>0.40784599999999999</v>
      </c>
    </row>
    <row r="4578" spans="1:4" x14ac:dyDescent="0.35">
      <c r="A4578" s="1">
        <f t="shared" si="71"/>
        <v>151.00799999999512</v>
      </c>
      <c r="B4578" s="1">
        <v>9.6515000000000004E-2</v>
      </c>
      <c r="C4578" s="1">
        <v>1.1428000000000001E-2</v>
      </c>
      <c r="D4578" s="1">
        <v>0.40786</v>
      </c>
    </row>
    <row r="4579" spans="1:4" x14ac:dyDescent="0.35">
      <c r="A4579" s="1">
        <f t="shared" si="71"/>
        <v>151.04099999999511</v>
      </c>
      <c r="B4579" s="1">
        <v>9.6479999999999996E-2</v>
      </c>
      <c r="C4579" s="1">
        <v>1.1443E-2</v>
      </c>
      <c r="D4579" s="1">
        <v>0.40787000000000001</v>
      </c>
    </row>
    <row r="4580" spans="1:4" x14ac:dyDescent="0.35">
      <c r="A4580" s="1">
        <f t="shared" si="71"/>
        <v>151.0739999999951</v>
      </c>
      <c r="B4580" s="1">
        <v>9.6466999999999997E-2</v>
      </c>
      <c r="C4580" s="1">
        <v>1.1416000000000001E-2</v>
      </c>
      <c r="D4580" s="1">
        <v>0.407889</v>
      </c>
    </row>
    <row r="4581" spans="1:4" x14ac:dyDescent="0.35">
      <c r="A4581" s="1">
        <f t="shared" si="71"/>
        <v>151.10699999999508</v>
      </c>
      <c r="B4581" s="1">
        <v>9.6465999999999996E-2</v>
      </c>
      <c r="C4581" s="1">
        <v>1.1394E-2</v>
      </c>
      <c r="D4581" s="1">
        <v>0.40791100000000002</v>
      </c>
    </row>
    <row r="4582" spans="1:4" x14ac:dyDescent="0.35">
      <c r="A4582" s="1">
        <f t="shared" si="71"/>
        <v>151.13999999999507</v>
      </c>
      <c r="B4582" s="1">
        <v>9.6475000000000005E-2</v>
      </c>
      <c r="C4582" s="1">
        <v>1.1391999999999999E-2</v>
      </c>
      <c r="D4582" s="1">
        <v>0.40790900000000002</v>
      </c>
    </row>
    <row r="4583" spans="1:4" x14ac:dyDescent="0.35">
      <c r="A4583" s="1">
        <f t="shared" si="71"/>
        <v>151.17299999999506</v>
      </c>
      <c r="B4583" s="1">
        <v>9.6491999999999994E-2</v>
      </c>
      <c r="C4583" s="1">
        <v>1.1381E-2</v>
      </c>
      <c r="D4583" s="1">
        <v>0.40790300000000002</v>
      </c>
    </row>
    <row r="4584" spans="1:4" x14ac:dyDescent="0.35">
      <c r="A4584" s="1">
        <f t="shared" si="71"/>
        <v>151.20599999999504</v>
      </c>
      <c r="B4584" s="1">
        <v>9.6542000000000003E-2</v>
      </c>
      <c r="C4584" s="1">
        <v>1.1386E-2</v>
      </c>
      <c r="D4584" s="1">
        <v>0.40790500000000002</v>
      </c>
    </row>
    <row r="4585" spans="1:4" x14ac:dyDescent="0.35">
      <c r="A4585" s="1">
        <f t="shared" si="71"/>
        <v>151.23899999999503</v>
      </c>
      <c r="B4585" s="1">
        <v>9.6512000000000001E-2</v>
      </c>
      <c r="C4585" s="1">
        <v>1.1409000000000001E-2</v>
      </c>
      <c r="D4585" s="1">
        <v>0.407941</v>
      </c>
    </row>
    <row r="4586" spans="1:4" x14ac:dyDescent="0.35">
      <c r="A4586" s="1">
        <f t="shared" si="71"/>
        <v>151.27199999999502</v>
      </c>
      <c r="B4586" s="1">
        <v>9.6468999999999999E-2</v>
      </c>
      <c r="C4586" s="1">
        <v>1.1426E-2</v>
      </c>
      <c r="D4586" s="1">
        <v>0.40796300000000002</v>
      </c>
    </row>
    <row r="4587" spans="1:4" x14ac:dyDescent="0.35">
      <c r="A4587" s="1">
        <f t="shared" si="71"/>
        <v>151.304999999995</v>
      </c>
      <c r="B4587" s="1">
        <v>9.6258999999999997E-2</v>
      </c>
      <c r="C4587" s="1">
        <v>1.1434E-2</v>
      </c>
      <c r="D4587" s="1">
        <v>0.40808699999999998</v>
      </c>
    </row>
    <row r="4588" spans="1:4" x14ac:dyDescent="0.35">
      <c r="A4588" s="1">
        <f t="shared" si="71"/>
        <v>151.33799999999499</v>
      </c>
      <c r="B4588" s="1">
        <v>9.6065999999999999E-2</v>
      </c>
      <c r="C4588" s="1">
        <v>1.1384E-2</v>
      </c>
      <c r="D4588" s="1">
        <v>0.40820000000000001</v>
      </c>
    </row>
    <row r="4589" spans="1:4" x14ac:dyDescent="0.35">
      <c r="A4589" s="1">
        <f t="shared" si="71"/>
        <v>151.37099999999498</v>
      </c>
      <c r="B4589" s="1">
        <v>9.5929E-2</v>
      </c>
      <c r="C4589" s="1">
        <v>1.1298000000000001E-2</v>
      </c>
      <c r="D4589" s="1">
        <v>0.40826899999999999</v>
      </c>
    </row>
    <row r="4590" spans="1:4" x14ac:dyDescent="0.35">
      <c r="A4590" s="1">
        <f t="shared" si="71"/>
        <v>151.40399999999497</v>
      </c>
      <c r="B4590" s="1">
        <v>9.5873E-2</v>
      </c>
      <c r="C4590" s="1">
        <v>1.1242E-2</v>
      </c>
      <c r="D4590" s="1">
        <v>0.40830699999999998</v>
      </c>
    </row>
    <row r="4591" spans="1:4" x14ac:dyDescent="0.35">
      <c r="A4591" s="1">
        <f t="shared" si="71"/>
        <v>151.43699999999495</v>
      </c>
      <c r="B4591" s="1">
        <v>9.5758999999999997E-2</v>
      </c>
      <c r="C4591" s="1">
        <v>1.106E-2</v>
      </c>
      <c r="D4591" s="1">
        <v>0.40840100000000001</v>
      </c>
    </row>
    <row r="4592" spans="1:4" x14ac:dyDescent="0.35">
      <c r="A4592" s="1">
        <f t="shared" si="71"/>
        <v>151.46999999999494</v>
      </c>
      <c r="B4592" s="1">
        <v>9.5635999999999999E-2</v>
      </c>
      <c r="C4592" s="1">
        <v>1.0737E-2</v>
      </c>
      <c r="D4592" s="1">
        <v>0.40856500000000001</v>
      </c>
    </row>
    <row r="4593" spans="1:4" x14ac:dyDescent="0.35">
      <c r="A4593" s="1">
        <f t="shared" si="71"/>
        <v>151.50299999999493</v>
      </c>
      <c r="B4593" s="1">
        <v>9.5550999999999997E-2</v>
      </c>
      <c r="C4593" s="1">
        <v>1.056E-2</v>
      </c>
      <c r="D4593" s="1">
        <v>0.40871800000000003</v>
      </c>
    </row>
    <row r="4594" spans="1:4" x14ac:dyDescent="0.35">
      <c r="A4594" s="1">
        <f t="shared" si="71"/>
        <v>151.53599999999491</v>
      </c>
      <c r="B4594" s="1">
        <v>9.5451999999999995E-2</v>
      </c>
      <c r="C4594" s="1">
        <v>1.0204E-2</v>
      </c>
      <c r="D4594" s="1">
        <v>0.40911599999999998</v>
      </c>
    </row>
    <row r="4595" spans="1:4" x14ac:dyDescent="0.35">
      <c r="A4595" s="1">
        <f t="shared" si="71"/>
        <v>151.5689999999949</v>
      </c>
      <c r="B4595" s="1">
        <v>9.5406000000000005E-2</v>
      </c>
      <c r="C4595" s="1">
        <v>9.8530000000000006E-3</v>
      </c>
      <c r="D4595" s="1">
        <v>0.40952699999999997</v>
      </c>
    </row>
    <row r="4596" spans="1:4" x14ac:dyDescent="0.35">
      <c r="A4596" s="1">
        <f t="shared" si="71"/>
        <v>151.60199999999489</v>
      </c>
      <c r="B4596" s="1">
        <v>9.5367999999999994E-2</v>
      </c>
      <c r="C4596" s="1">
        <v>9.6849999999999992E-3</v>
      </c>
      <c r="D4596" s="1">
        <v>0.409719</v>
      </c>
    </row>
    <row r="4597" spans="1:4" x14ac:dyDescent="0.35">
      <c r="A4597" s="1">
        <f t="shared" si="71"/>
        <v>151.63499999999487</v>
      </c>
      <c r="B4597" s="1">
        <v>9.5343999999999998E-2</v>
      </c>
      <c r="C4597" s="1">
        <v>9.3970000000000008E-3</v>
      </c>
      <c r="D4597" s="1">
        <v>0.410051</v>
      </c>
    </row>
    <row r="4598" spans="1:4" x14ac:dyDescent="0.35">
      <c r="A4598" s="1">
        <f t="shared" si="71"/>
        <v>151.66799999999486</v>
      </c>
      <c r="B4598" s="1">
        <v>9.5401E-2</v>
      </c>
      <c r="C4598" s="1">
        <v>9.2259999999999998E-3</v>
      </c>
      <c r="D4598" s="1">
        <v>0.41028700000000001</v>
      </c>
    </row>
    <row r="4599" spans="1:4" x14ac:dyDescent="0.35">
      <c r="A4599" s="1">
        <f t="shared" si="71"/>
        <v>151.70099999999485</v>
      </c>
      <c r="B4599" s="1">
        <v>9.5596E-2</v>
      </c>
      <c r="C4599" s="1">
        <v>9.1140000000000006E-3</v>
      </c>
      <c r="D4599" s="1">
        <v>0.41035700000000003</v>
      </c>
    </row>
    <row r="4600" spans="1:4" x14ac:dyDescent="0.35">
      <c r="A4600" s="1">
        <f t="shared" si="71"/>
        <v>151.73399999999484</v>
      </c>
      <c r="B4600" s="1">
        <v>9.5752000000000004E-2</v>
      </c>
      <c r="C4600" s="1">
        <v>9.0740000000000005E-3</v>
      </c>
      <c r="D4600" s="1">
        <v>0.41031899999999999</v>
      </c>
    </row>
    <row r="4601" spans="1:4" x14ac:dyDescent="0.35">
      <c r="A4601" s="1">
        <f t="shared" si="71"/>
        <v>151.76699999999482</v>
      </c>
      <c r="B4601" s="1">
        <v>9.6078999999999998E-2</v>
      </c>
      <c r="C4601" s="1">
        <v>9.0530000000000003E-3</v>
      </c>
      <c r="D4601" s="1">
        <v>0.41026699999999999</v>
      </c>
    </row>
    <row r="4602" spans="1:4" x14ac:dyDescent="0.35">
      <c r="A4602" s="1">
        <f t="shared" si="71"/>
        <v>151.79999999999481</v>
      </c>
      <c r="B4602" s="1">
        <v>9.6294000000000005E-2</v>
      </c>
      <c r="C4602" s="1">
        <v>9.1439999999999994E-3</v>
      </c>
      <c r="D4602" s="1">
        <v>0.410325</v>
      </c>
    </row>
    <row r="4603" spans="1:4" x14ac:dyDescent="0.35">
      <c r="A4603" s="1">
        <f t="shared" si="71"/>
        <v>151.8329999999948</v>
      </c>
      <c r="B4603" s="1">
        <v>9.6348000000000003E-2</v>
      </c>
      <c r="C4603" s="1">
        <v>9.2130000000000007E-3</v>
      </c>
      <c r="D4603" s="1">
        <v>0.41039799999999999</v>
      </c>
    </row>
    <row r="4604" spans="1:4" x14ac:dyDescent="0.35">
      <c r="A4604" s="1">
        <f t="shared" si="71"/>
        <v>151.86599999999478</v>
      </c>
      <c r="B4604" s="1">
        <v>9.6411999999999998E-2</v>
      </c>
      <c r="C4604" s="1">
        <v>9.3690000000000006E-3</v>
      </c>
      <c r="D4604" s="1">
        <v>0.41056599999999999</v>
      </c>
    </row>
    <row r="4605" spans="1:4" x14ac:dyDescent="0.35">
      <c r="A4605" s="1">
        <f t="shared" si="71"/>
        <v>151.89899999999477</v>
      </c>
      <c r="B4605" s="1">
        <v>9.6444000000000002E-2</v>
      </c>
      <c r="C4605" s="1">
        <v>9.4230000000000008E-3</v>
      </c>
      <c r="D4605" s="1">
        <v>0.410723</v>
      </c>
    </row>
    <row r="4606" spans="1:4" x14ac:dyDescent="0.35">
      <c r="A4606" s="1">
        <f t="shared" si="71"/>
        <v>151.93199999999476</v>
      </c>
      <c r="B4606" s="1">
        <v>9.6436999999999995E-2</v>
      </c>
      <c r="C4606" s="1">
        <v>9.325E-3</v>
      </c>
      <c r="D4606" s="1">
        <v>0.41089700000000001</v>
      </c>
    </row>
    <row r="4607" spans="1:4" x14ac:dyDescent="0.35">
      <c r="A4607" s="1">
        <f t="shared" si="71"/>
        <v>151.96499999999475</v>
      </c>
      <c r="B4607" s="1">
        <v>9.6429000000000001E-2</v>
      </c>
      <c r="C4607" s="1">
        <v>9.2309999999999996E-3</v>
      </c>
      <c r="D4607" s="1">
        <v>0.41098200000000001</v>
      </c>
    </row>
    <row r="4608" spans="1:4" x14ac:dyDescent="0.35">
      <c r="A4608" s="1">
        <f t="shared" si="71"/>
        <v>151.99799999999473</v>
      </c>
      <c r="B4608" s="1">
        <v>9.6426999999999999E-2</v>
      </c>
      <c r="C4608" s="1">
        <v>9.0550000000000005E-3</v>
      </c>
      <c r="D4608" s="1">
        <v>0.41115800000000002</v>
      </c>
    </row>
    <row r="4609" spans="1:4" x14ac:dyDescent="0.35">
      <c r="A4609" s="1">
        <f t="shared" si="71"/>
        <v>152.03099999999472</v>
      </c>
      <c r="B4609" s="1">
        <v>9.6416000000000002E-2</v>
      </c>
      <c r="C4609" s="1">
        <v>8.8979999999999997E-3</v>
      </c>
      <c r="D4609" s="1">
        <v>0.41138000000000002</v>
      </c>
    </row>
    <row r="4610" spans="1:4" x14ac:dyDescent="0.35">
      <c r="A4610" s="1">
        <f t="shared" si="71"/>
        <v>152.06399999999471</v>
      </c>
      <c r="B4610" s="1">
        <v>9.6407000000000007E-2</v>
      </c>
      <c r="C4610" s="1">
        <v>8.8070000000000006E-3</v>
      </c>
      <c r="D4610" s="1">
        <v>0.41152499999999997</v>
      </c>
    </row>
    <row r="4611" spans="1:4" x14ac:dyDescent="0.35">
      <c r="A4611" s="1">
        <f t="shared" si="71"/>
        <v>152.09699999999469</v>
      </c>
      <c r="B4611" s="1">
        <v>9.6433000000000005E-2</v>
      </c>
      <c r="C4611" s="1">
        <v>8.6280000000000003E-3</v>
      </c>
      <c r="D4611" s="1">
        <v>0.41191699999999998</v>
      </c>
    </row>
    <row r="4612" spans="1:4" x14ac:dyDescent="0.35">
      <c r="A4612" s="1">
        <f t="shared" si="71"/>
        <v>152.12999999999468</v>
      </c>
      <c r="B4612" s="1">
        <v>9.6473000000000003E-2</v>
      </c>
      <c r="C4612" s="1">
        <v>8.4880000000000008E-3</v>
      </c>
      <c r="D4612" s="1">
        <v>0.41235500000000003</v>
      </c>
    </row>
    <row r="4613" spans="1:4" x14ac:dyDescent="0.35">
      <c r="A4613" s="1">
        <f t="shared" ref="A4613:A4676" si="72">A4612+0.033</f>
        <v>152.16299999999467</v>
      </c>
      <c r="B4613" s="1">
        <v>9.6516000000000005E-2</v>
      </c>
      <c r="C4613" s="1">
        <v>8.4589999999999995E-3</v>
      </c>
      <c r="D4613" s="1">
        <v>0.412717</v>
      </c>
    </row>
    <row r="4614" spans="1:4" x14ac:dyDescent="0.35">
      <c r="A4614" s="1">
        <f t="shared" si="72"/>
        <v>152.19599999999465</v>
      </c>
      <c r="B4614" s="1">
        <v>9.6537999999999999E-2</v>
      </c>
      <c r="C4614" s="1">
        <v>8.4770000000000002E-3</v>
      </c>
      <c r="D4614" s="1">
        <v>0.41285300000000003</v>
      </c>
    </row>
    <row r="4615" spans="1:4" x14ac:dyDescent="0.35">
      <c r="A4615" s="1">
        <f t="shared" si="72"/>
        <v>152.22899999999464</v>
      </c>
      <c r="B4615" s="1">
        <v>9.6607999999999999E-2</v>
      </c>
      <c r="C4615" s="1">
        <v>8.5529999999999998E-3</v>
      </c>
      <c r="D4615" s="1">
        <v>0.41311199999999998</v>
      </c>
    </row>
    <row r="4616" spans="1:4" x14ac:dyDescent="0.35">
      <c r="A4616" s="1">
        <f t="shared" si="72"/>
        <v>152.26199999999463</v>
      </c>
      <c r="B4616" s="1">
        <v>9.6651000000000001E-2</v>
      </c>
      <c r="C4616" s="1">
        <v>8.5810000000000001E-3</v>
      </c>
      <c r="D4616" s="1">
        <v>0.41339100000000001</v>
      </c>
    </row>
    <row r="4617" spans="1:4" x14ac:dyDescent="0.35">
      <c r="A4617" s="1">
        <f t="shared" si="72"/>
        <v>152.29499999999462</v>
      </c>
      <c r="B4617" s="1">
        <v>9.6667000000000003E-2</v>
      </c>
      <c r="C4617" s="1">
        <v>8.5629999999999994E-3</v>
      </c>
      <c r="D4617" s="1">
        <v>0.41354099999999999</v>
      </c>
    </row>
    <row r="4618" spans="1:4" x14ac:dyDescent="0.35">
      <c r="A4618" s="1">
        <f t="shared" si="72"/>
        <v>152.3279999999946</v>
      </c>
      <c r="B4618" s="1">
        <v>9.6692E-2</v>
      </c>
      <c r="C4618" s="1">
        <v>8.4279999999999997E-3</v>
      </c>
      <c r="D4618" s="1">
        <v>0.41385499999999997</v>
      </c>
    </row>
    <row r="4619" spans="1:4" x14ac:dyDescent="0.35">
      <c r="A4619" s="1">
        <f t="shared" si="72"/>
        <v>152.36099999999459</v>
      </c>
      <c r="B4619" s="1">
        <v>9.6671999999999994E-2</v>
      </c>
      <c r="C4619" s="1">
        <v>8.1370000000000001E-3</v>
      </c>
      <c r="D4619" s="1">
        <v>0.41422100000000001</v>
      </c>
    </row>
    <row r="4620" spans="1:4" x14ac:dyDescent="0.35">
      <c r="A4620" s="1">
        <f t="shared" si="72"/>
        <v>152.39399999999458</v>
      </c>
      <c r="B4620" s="1">
        <v>9.6630999999999995E-2</v>
      </c>
      <c r="C4620" s="1">
        <v>7.7600000000000004E-3</v>
      </c>
      <c r="D4620" s="1">
        <v>0.41463100000000003</v>
      </c>
    </row>
    <row r="4621" spans="1:4" x14ac:dyDescent="0.35">
      <c r="A4621" s="1">
        <f t="shared" si="72"/>
        <v>152.42699999999456</v>
      </c>
      <c r="B4621" s="1">
        <v>9.6629000000000007E-2</v>
      </c>
      <c r="C4621" s="1">
        <v>7.5719999999999997E-3</v>
      </c>
      <c r="D4621" s="1">
        <v>0.41482400000000003</v>
      </c>
    </row>
    <row r="4622" spans="1:4" x14ac:dyDescent="0.35">
      <c r="A4622" s="1">
        <f t="shared" si="72"/>
        <v>152.45999999999455</v>
      </c>
      <c r="B4622" s="1">
        <v>9.6615999999999994E-2</v>
      </c>
      <c r="C4622" s="1">
        <v>7.2119999999999997E-3</v>
      </c>
      <c r="D4622" s="1">
        <v>0.41519699999999998</v>
      </c>
    </row>
    <row r="4623" spans="1:4" x14ac:dyDescent="0.35">
      <c r="A4623" s="1">
        <f t="shared" si="72"/>
        <v>152.49299999999454</v>
      </c>
      <c r="B4623" s="1">
        <v>9.6525E-2</v>
      </c>
      <c r="C4623" s="1">
        <v>6.8170000000000001E-3</v>
      </c>
      <c r="D4623" s="1">
        <v>0.41563299999999997</v>
      </c>
    </row>
    <row r="4624" spans="1:4" x14ac:dyDescent="0.35">
      <c r="A4624" s="1">
        <f t="shared" si="72"/>
        <v>152.52599999999453</v>
      </c>
      <c r="B4624" s="1">
        <v>9.6457000000000001E-2</v>
      </c>
      <c r="C4624" s="1">
        <v>6.6140000000000001E-3</v>
      </c>
      <c r="D4624" s="1">
        <v>0.415877</v>
      </c>
    </row>
    <row r="4625" spans="1:4" x14ac:dyDescent="0.35">
      <c r="A4625" s="1">
        <f t="shared" si="72"/>
        <v>152.55899999999451</v>
      </c>
      <c r="B4625" s="1">
        <v>9.6320000000000003E-2</v>
      </c>
      <c r="C4625" s="1">
        <v>6.1069999999999996E-3</v>
      </c>
      <c r="D4625" s="1">
        <v>0.41643599999999997</v>
      </c>
    </row>
    <row r="4626" spans="1:4" x14ac:dyDescent="0.35">
      <c r="A4626" s="1">
        <f t="shared" si="72"/>
        <v>152.5919999999945</v>
      </c>
      <c r="B4626" s="1">
        <v>9.6249000000000001E-2</v>
      </c>
      <c r="C4626" s="1">
        <v>5.4149999999999997E-3</v>
      </c>
      <c r="D4626" s="1">
        <v>0.41717700000000002</v>
      </c>
    </row>
    <row r="4627" spans="1:4" x14ac:dyDescent="0.35">
      <c r="A4627" s="1">
        <f t="shared" si="72"/>
        <v>152.62499999999449</v>
      </c>
      <c r="B4627" s="1">
        <v>9.6229999999999996E-2</v>
      </c>
      <c r="C4627" s="1">
        <v>4.594E-3</v>
      </c>
      <c r="D4627" s="1">
        <v>0.41820400000000002</v>
      </c>
    </row>
    <row r="4628" spans="1:4" x14ac:dyDescent="0.35">
      <c r="A4628" s="1">
        <f t="shared" si="72"/>
        <v>152.65799999999447</v>
      </c>
      <c r="B4628" s="1">
        <v>9.6204999999999999E-2</v>
      </c>
      <c r="C4628" s="1">
        <v>4.182E-3</v>
      </c>
      <c r="D4628" s="1">
        <v>0.41886099999999998</v>
      </c>
    </row>
    <row r="4629" spans="1:4" x14ac:dyDescent="0.35">
      <c r="A4629" s="1">
        <f t="shared" si="72"/>
        <v>152.69099999999446</v>
      </c>
      <c r="B4629" s="1">
        <v>9.6158999999999994E-2</v>
      </c>
      <c r="C4629" s="1">
        <v>3.359E-3</v>
      </c>
      <c r="D4629" s="1">
        <v>0.42049900000000001</v>
      </c>
    </row>
    <row r="4630" spans="1:4" x14ac:dyDescent="0.35">
      <c r="A4630" s="1">
        <f t="shared" si="72"/>
        <v>152.72399999999445</v>
      </c>
      <c r="B4630" s="1">
        <v>9.6107999999999999E-2</v>
      </c>
      <c r="C4630" s="1">
        <v>2.6610000000000002E-3</v>
      </c>
      <c r="D4630" s="1">
        <v>0.422288</v>
      </c>
    </row>
    <row r="4631" spans="1:4" x14ac:dyDescent="0.35">
      <c r="A4631" s="1">
        <f t="shared" si="72"/>
        <v>152.75699999999443</v>
      </c>
      <c r="B4631" s="1">
        <v>9.6048999999999995E-2</v>
      </c>
      <c r="C4631" s="1">
        <v>2.4160000000000002E-3</v>
      </c>
      <c r="D4631" s="1">
        <v>0.42317700000000003</v>
      </c>
    </row>
    <row r="4632" spans="1:4" x14ac:dyDescent="0.35">
      <c r="A4632" s="1">
        <f t="shared" si="72"/>
        <v>152.78999999999442</v>
      </c>
      <c r="B4632" s="1">
        <v>9.5697000000000004E-2</v>
      </c>
      <c r="C4632" s="1">
        <v>2.2569999999999999E-3</v>
      </c>
      <c r="D4632" s="1">
        <v>0.425016</v>
      </c>
    </row>
    <row r="4633" spans="1:4" x14ac:dyDescent="0.35">
      <c r="A4633" s="1">
        <f t="shared" si="72"/>
        <v>152.82299999999441</v>
      </c>
      <c r="B4633" s="1">
        <v>9.5094999999999999E-2</v>
      </c>
      <c r="C4633" s="1">
        <v>2.5339999999999998E-3</v>
      </c>
      <c r="D4633" s="1">
        <v>0.42674099999999998</v>
      </c>
    </row>
    <row r="4634" spans="1:4" x14ac:dyDescent="0.35">
      <c r="A4634" s="1">
        <f t="shared" si="72"/>
        <v>152.8559999999944</v>
      </c>
      <c r="B4634" s="1">
        <v>9.4469999999999998E-2</v>
      </c>
      <c r="C4634" s="1">
        <v>3.045E-3</v>
      </c>
      <c r="D4634" s="1">
        <v>0.42827700000000002</v>
      </c>
    </row>
    <row r="4635" spans="1:4" x14ac:dyDescent="0.35">
      <c r="A4635" s="1">
        <f t="shared" si="72"/>
        <v>152.88899999999438</v>
      </c>
      <c r="B4635" s="1">
        <v>9.4084000000000001E-2</v>
      </c>
      <c r="C4635" s="1">
        <v>3.3140000000000001E-3</v>
      </c>
      <c r="D4635" s="1">
        <v>0.42901299999999998</v>
      </c>
    </row>
    <row r="4636" spans="1:4" x14ac:dyDescent="0.35">
      <c r="A4636" s="1">
        <f t="shared" si="72"/>
        <v>152.92199999999437</v>
      </c>
      <c r="B4636" s="1">
        <v>9.3174000000000007E-2</v>
      </c>
      <c r="C4636" s="1">
        <v>3.9160000000000002E-3</v>
      </c>
      <c r="D4636" s="1">
        <v>0.43030200000000002</v>
      </c>
    </row>
    <row r="4637" spans="1:4" x14ac:dyDescent="0.35">
      <c r="A4637" s="1">
        <f t="shared" si="72"/>
        <v>152.95499999999436</v>
      </c>
      <c r="B4637" s="1">
        <v>9.2129000000000003E-2</v>
      </c>
      <c r="C4637" s="1">
        <v>4.3660000000000001E-3</v>
      </c>
      <c r="D4637" s="1">
        <v>0.43131900000000001</v>
      </c>
    </row>
    <row r="4638" spans="1:4" x14ac:dyDescent="0.35">
      <c r="A4638" s="1">
        <f t="shared" si="72"/>
        <v>152.98799999999434</v>
      </c>
      <c r="B4638" s="1">
        <v>9.1601000000000002E-2</v>
      </c>
      <c r="C4638" s="1">
        <v>4.6210000000000001E-3</v>
      </c>
      <c r="D4638" s="1">
        <v>0.43173899999999998</v>
      </c>
    </row>
    <row r="4639" spans="1:4" x14ac:dyDescent="0.35">
      <c r="A4639" s="1">
        <f t="shared" si="72"/>
        <v>153.02099999999433</v>
      </c>
      <c r="B4639" s="1">
        <v>9.0563000000000005E-2</v>
      </c>
      <c r="C4639" s="1">
        <v>5.0159999999999996E-3</v>
      </c>
      <c r="D4639" s="1">
        <v>0.43236200000000002</v>
      </c>
    </row>
    <row r="4640" spans="1:4" x14ac:dyDescent="0.35">
      <c r="A4640" s="1">
        <f t="shared" si="72"/>
        <v>153.05399999999432</v>
      </c>
      <c r="B4640" s="1">
        <v>8.9551000000000006E-2</v>
      </c>
      <c r="C4640" s="1">
        <v>5.3270000000000001E-3</v>
      </c>
      <c r="D4640" s="1">
        <v>0.43267800000000001</v>
      </c>
    </row>
    <row r="4641" spans="1:4" x14ac:dyDescent="0.35">
      <c r="A4641" s="1">
        <f t="shared" si="72"/>
        <v>153.0869999999943</v>
      </c>
      <c r="B4641" s="1">
        <v>8.8362999999999997E-2</v>
      </c>
      <c r="C4641" s="1">
        <v>5.496E-3</v>
      </c>
      <c r="D4641" s="1">
        <v>0.43301600000000001</v>
      </c>
    </row>
    <row r="4642" spans="1:4" x14ac:dyDescent="0.35">
      <c r="A4642" s="1">
        <f t="shared" si="72"/>
        <v>153.11999999999429</v>
      </c>
      <c r="B4642" s="1">
        <v>8.7748000000000007E-2</v>
      </c>
      <c r="C4642" s="1">
        <v>5.4590000000000003E-3</v>
      </c>
      <c r="D4642" s="1">
        <v>0.43326399999999998</v>
      </c>
    </row>
    <row r="4643" spans="1:4" x14ac:dyDescent="0.35">
      <c r="A4643" s="1">
        <f t="shared" si="72"/>
        <v>153.15299999999428</v>
      </c>
      <c r="B4643" s="1">
        <v>8.6765999999999996E-2</v>
      </c>
      <c r="C4643" s="1">
        <v>5.2389999999999997E-3</v>
      </c>
      <c r="D4643" s="1">
        <v>0.43379099999999998</v>
      </c>
    </row>
    <row r="4644" spans="1:4" x14ac:dyDescent="0.35">
      <c r="A4644" s="1">
        <f t="shared" si="72"/>
        <v>153.18599999999427</v>
      </c>
      <c r="B4644" s="1">
        <v>8.6027999999999993E-2</v>
      </c>
      <c r="C4644" s="1">
        <v>4.7850000000000002E-3</v>
      </c>
      <c r="D4644" s="1">
        <v>0.43440499999999999</v>
      </c>
    </row>
    <row r="4645" spans="1:4" x14ac:dyDescent="0.35">
      <c r="A4645" s="1">
        <f t="shared" si="72"/>
        <v>153.21899999999425</v>
      </c>
      <c r="B4645" s="1">
        <v>8.5793999999999995E-2</v>
      </c>
      <c r="C4645" s="1">
        <v>4.4559999999999999E-3</v>
      </c>
      <c r="D4645" s="1">
        <v>0.434751</v>
      </c>
    </row>
    <row r="4646" spans="1:4" x14ac:dyDescent="0.35">
      <c r="A4646" s="1">
        <f t="shared" si="72"/>
        <v>153.25199999999424</v>
      </c>
      <c r="B4646" s="1">
        <v>8.5494000000000001E-2</v>
      </c>
      <c r="C4646" s="1">
        <v>3.5799999999999998E-3</v>
      </c>
      <c r="D4646" s="1">
        <v>0.43537199999999998</v>
      </c>
    </row>
    <row r="4647" spans="1:4" x14ac:dyDescent="0.35">
      <c r="A4647" s="1">
        <f t="shared" si="72"/>
        <v>153.28499999999423</v>
      </c>
      <c r="B4647" s="1">
        <v>8.5291000000000006E-2</v>
      </c>
      <c r="C4647" s="1">
        <v>2.5249999999999999E-3</v>
      </c>
      <c r="D4647" s="1">
        <v>0.435998</v>
      </c>
    </row>
    <row r="4648" spans="1:4" x14ac:dyDescent="0.35">
      <c r="A4648" s="1">
        <f t="shared" si="72"/>
        <v>153.31799999999421</v>
      </c>
      <c r="B4648" s="1">
        <v>8.5281999999999997E-2</v>
      </c>
      <c r="C4648" s="1">
        <v>2.006E-3</v>
      </c>
      <c r="D4648" s="1">
        <v>0.43628400000000001</v>
      </c>
    </row>
    <row r="4649" spans="1:4" x14ac:dyDescent="0.35">
      <c r="A4649" s="1">
        <f t="shared" si="72"/>
        <v>153.3509999999942</v>
      </c>
      <c r="B4649" s="1">
        <v>8.5366999999999998E-2</v>
      </c>
      <c r="C4649" s="1">
        <v>1.0939999999999999E-3</v>
      </c>
      <c r="D4649" s="1">
        <v>0.43694300000000003</v>
      </c>
    </row>
    <row r="4650" spans="1:4" x14ac:dyDescent="0.35">
      <c r="A4650" s="1">
        <f t="shared" si="72"/>
        <v>153.38399999999419</v>
      </c>
      <c r="B4650" s="1">
        <v>8.5538000000000003E-2</v>
      </c>
      <c r="C4650" s="1">
        <v>5.3399999999999997E-4</v>
      </c>
      <c r="D4650" s="1">
        <v>0.43755699999999997</v>
      </c>
    </row>
    <row r="4651" spans="1:4" x14ac:dyDescent="0.35">
      <c r="A4651" s="1">
        <f t="shared" si="72"/>
        <v>153.41699999999418</v>
      </c>
      <c r="B4651" s="1">
        <v>8.5811999999999999E-2</v>
      </c>
      <c r="C4651" s="1">
        <v>4.1300000000000001E-4</v>
      </c>
      <c r="D4651" s="1">
        <v>0.43790899999999999</v>
      </c>
    </row>
    <row r="4652" spans="1:4" x14ac:dyDescent="0.35">
      <c r="A4652" s="1">
        <f t="shared" si="72"/>
        <v>153.44999999999416</v>
      </c>
      <c r="B4652" s="1">
        <v>8.6032999999999998E-2</v>
      </c>
      <c r="C4652" s="1">
        <v>5.22E-4</v>
      </c>
      <c r="D4652" s="1">
        <v>0.43801600000000002</v>
      </c>
    </row>
    <row r="4653" spans="1:4" x14ac:dyDescent="0.35">
      <c r="A4653" s="1">
        <f t="shared" si="72"/>
        <v>153.48299999999415</v>
      </c>
      <c r="B4653" s="1">
        <v>8.659E-2</v>
      </c>
      <c r="C4653" s="1">
        <v>9.5E-4</v>
      </c>
      <c r="D4653" s="1">
        <v>0.43814399999999998</v>
      </c>
    </row>
    <row r="4654" spans="1:4" x14ac:dyDescent="0.35">
      <c r="A4654" s="1">
        <f t="shared" si="72"/>
        <v>153.51599999999414</v>
      </c>
      <c r="B4654" s="1">
        <v>8.7212999999999999E-2</v>
      </c>
      <c r="C4654" s="1">
        <v>1.4840000000000001E-3</v>
      </c>
      <c r="D4654" s="1">
        <v>0.43809599999999999</v>
      </c>
    </row>
    <row r="4655" spans="1:4" x14ac:dyDescent="0.35">
      <c r="A4655" s="1">
        <f t="shared" si="72"/>
        <v>153.54899999999412</v>
      </c>
      <c r="B4655" s="1">
        <v>8.7454000000000004E-2</v>
      </c>
      <c r="C4655" s="1">
        <v>1.7080000000000001E-3</v>
      </c>
      <c r="D4655" s="1">
        <v>0.43810300000000002</v>
      </c>
    </row>
    <row r="4656" spans="1:4" x14ac:dyDescent="0.35">
      <c r="A4656" s="1">
        <f t="shared" si="72"/>
        <v>153.58199999999411</v>
      </c>
      <c r="B4656" s="1">
        <v>8.7757000000000002E-2</v>
      </c>
      <c r="C4656" s="1">
        <v>1.9480000000000001E-3</v>
      </c>
      <c r="D4656" s="1">
        <v>0.43837700000000002</v>
      </c>
    </row>
    <row r="4657" spans="1:4" x14ac:dyDescent="0.35">
      <c r="A4657" s="1">
        <f t="shared" si="72"/>
        <v>153.6149999999941</v>
      </c>
      <c r="B4657" s="1">
        <v>8.7696999999999997E-2</v>
      </c>
      <c r="C4657" s="1">
        <v>1.9239999999999999E-3</v>
      </c>
      <c r="D4657" s="1">
        <v>0.43901299999999999</v>
      </c>
    </row>
    <row r="4658" spans="1:4" x14ac:dyDescent="0.35">
      <c r="A4658" s="1">
        <f t="shared" si="72"/>
        <v>153.64799999999408</v>
      </c>
      <c r="B4658" s="1">
        <v>8.7577000000000002E-2</v>
      </c>
      <c r="C4658" s="1">
        <v>1.859E-3</v>
      </c>
      <c r="D4658" s="1">
        <v>0.44005</v>
      </c>
    </row>
    <row r="4659" spans="1:4" x14ac:dyDescent="0.35">
      <c r="A4659" s="1">
        <f t="shared" si="72"/>
        <v>153.68099999999407</v>
      </c>
      <c r="B4659" s="1">
        <v>8.7483000000000005E-2</v>
      </c>
      <c r="C4659" s="1">
        <v>1.8270000000000001E-3</v>
      </c>
      <c r="D4659" s="1">
        <v>0.44067099999999998</v>
      </c>
    </row>
    <row r="4660" spans="1:4" x14ac:dyDescent="0.35">
      <c r="A4660" s="1">
        <f t="shared" si="72"/>
        <v>153.71399999999406</v>
      </c>
      <c r="B4660" s="1">
        <v>8.7150000000000005E-2</v>
      </c>
      <c r="C4660" s="1">
        <v>1.696E-3</v>
      </c>
      <c r="D4660" s="1">
        <v>0.44209900000000002</v>
      </c>
    </row>
    <row r="4661" spans="1:4" x14ac:dyDescent="0.35">
      <c r="A4661" s="1">
        <f t="shared" si="72"/>
        <v>153.74699999999405</v>
      </c>
      <c r="B4661" s="1">
        <v>8.6793999999999996E-2</v>
      </c>
      <c r="C4661" s="1">
        <v>1.274E-3</v>
      </c>
      <c r="D4661" s="1">
        <v>0.44356000000000001</v>
      </c>
    </row>
    <row r="4662" spans="1:4" x14ac:dyDescent="0.35">
      <c r="A4662" s="1">
        <f t="shared" si="72"/>
        <v>153.77999999999403</v>
      </c>
      <c r="B4662" s="1">
        <v>8.6622000000000005E-2</v>
      </c>
      <c r="C4662" s="1">
        <v>1.0009999999999999E-3</v>
      </c>
      <c r="D4662" s="1">
        <v>0.44422</v>
      </c>
    </row>
    <row r="4663" spans="1:4" x14ac:dyDescent="0.35">
      <c r="A4663" s="1">
        <f t="shared" si="72"/>
        <v>153.81299999999402</v>
      </c>
      <c r="B4663" s="1">
        <v>8.6262000000000005E-2</v>
      </c>
      <c r="C4663" s="1">
        <v>5.9800000000000001E-4</v>
      </c>
      <c r="D4663" s="1">
        <v>0.44516099999999997</v>
      </c>
    </row>
    <row r="4664" spans="1:4" x14ac:dyDescent="0.35">
      <c r="A4664" s="1">
        <f t="shared" si="72"/>
        <v>153.84599999999401</v>
      </c>
      <c r="B4664" s="1">
        <v>8.6069999999999994E-2</v>
      </c>
      <c r="C4664" s="1">
        <v>6.2200000000000005E-4</v>
      </c>
      <c r="D4664" s="1">
        <v>0.44568799999999997</v>
      </c>
    </row>
    <row r="4665" spans="1:4" x14ac:dyDescent="0.35">
      <c r="A4665" s="1">
        <f t="shared" si="72"/>
        <v>153.87899999999399</v>
      </c>
      <c r="B4665" s="1">
        <v>8.5994000000000001E-2</v>
      </c>
      <c r="C4665" s="1">
        <v>1.1709999999999999E-3</v>
      </c>
      <c r="D4665" s="1">
        <v>0.44603300000000001</v>
      </c>
    </row>
    <row r="4666" spans="1:4" x14ac:dyDescent="0.35">
      <c r="A4666" s="1">
        <f t="shared" si="72"/>
        <v>153.91199999999398</v>
      </c>
      <c r="B4666" s="1">
        <v>8.5998000000000005E-2</v>
      </c>
      <c r="C4666" s="1">
        <v>1.5950000000000001E-3</v>
      </c>
      <c r="D4666" s="1">
        <v>0.44618799999999997</v>
      </c>
    </row>
    <row r="4667" spans="1:4" x14ac:dyDescent="0.35">
      <c r="A4667" s="1">
        <f t="shared" si="72"/>
        <v>153.94499999999397</v>
      </c>
      <c r="B4667" s="1">
        <v>8.6049E-2</v>
      </c>
      <c r="C4667" s="1">
        <v>2.3999999999999998E-3</v>
      </c>
      <c r="D4667" s="1">
        <v>0.44657400000000003</v>
      </c>
    </row>
    <row r="4668" spans="1:4" x14ac:dyDescent="0.35">
      <c r="A4668" s="1">
        <f t="shared" si="72"/>
        <v>153.97799999999395</v>
      </c>
      <c r="B4668" s="1">
        <v>8.6209999999999995E-2</v>
      </c>
      <c r="C4668" s="1">
        <v>3.1289999999999998E-3</v>
      </c>
      <c r="D4668" s="1">
        <v>0.446961</v>
      </c>
    </row>
    <row r="4669" spans="1:4" x14ac:dyDescent="0.35">
      <c r="A4669" s="1">
        <f t="shared" si="72"/>
        <v>154.01099999999394</v>
      </c>
      <c r="B4669" s="1">
        <v>8.6255999999999999E-2</v>
      </c>
      <c r="C4669" s="1">
        <v>3.4780000000000002E-3</v>
      </c>
      <c r="D4669" s="1">
        <v>0.44724199999999997</v>
      </c>
    </row>
    <row r="4670" spans="1:4" x14ac:dyDescent="0.35">
      <c r="A4670" s="1">
        <f t="shared" si="72"/>
        <v>154.04399999999393</v>
      </c>
      <c r="B4670" s="1">
        <v>8.6231000000000002E-2</v>
      </c>
      <c r="C4670" s="1">
        <v>3.9160000000000002E-3</v>
      </c>
      <c r="D4670" s="1">
        <v>0.448073</v>
      </c>
    </row>
    <row r="4671" spans="1:4" x14ac:dyDescent="0.35">
      <c r="A4671" s="1">
        <f t="shared" si="72"/>
        <v>154.07699999999392</v>
      </c>
      <c r="B4671" s="1">
        <v>8.6224999999999996E-2</v>
      </c>
      <c r="C4671" s="1">
        <v>4.0720000000000001E-3</v>
      </c>
      <c r="D4671" s="1">
        <v>0.44927800000000001</v>
      </c>
    </row>
    <row r="4672" spans="1:4" x14ac:dyDescent="0.35">
      <c r="A4672" s="1">
        <f t="shared" si="72"/>
        <v>154.1099999999939</v>
      </c>
      <c r="B4672" s="1">
        <v>8.5993E-2</v>
      </c>
      <c r="C4672" s="1">
        <v>3.8049999999999998E-3</v>
      </c>
      <c r="D4672" s="1">
        <v>0.45088099999999998</v>
      </c>
    </row>
    <row r="4673" spans="1:4" x14ac:dyDescent="0.35">
      <c r="A4673" s="1">
        <f t="shared" si="72"/>
        <v>154.14299999999389</v>
      </c>
      <c r="B4673" s="1">
        <v>8.5813E-2</v>
      </c>
      <c r="C4673" s="1">
        <v>3.4949999999999998E-3</v>
      </c>
      <c r="D4673" s="1">
        <v>0.45179000000000002</v>
      </c>
    </row>
    <row r="4674" spans="1:4" x14ac:dyDescent="0.35">
      <c r="A4674" s="1">
        <f t="shared" si="72"/>
        <v>154.17599999999388</v>
      </c>
      <c r="B4674" s="1">
        <v>8.541E-2</v>
      </c>
      <c r="C4674" s="1">
        <v>2.7049999999999999E-3</v>
      </c>
      <c r="D4674" s="1">
        <v>0.453654</v>
      </c>
    </row>
    <row r="4675" spans="1:4" x14ac:dyDescent="0.35">
      <c r="A4675" s="1">
        <f t="shared" si="72"/>
        <v>154.20899999999386</v>
      </c>
      <c r="B4675" s="1">
        <v>8.4970000000000004E-2</v>
      </c>
      <c r="C4675" s="1">
        <v>1.9659999999999999E-3</v>
      </c>
      <c r="D4675" s="1">
        <v>0.45533200000000001</v>
      </c>
    </row>
    <row r="4676" spans="1:4" x14ac:dyDescent="0.35">
      <c r="A4676" s="1">
        <f t="shared" si="72"/>
        <v>154.24199999999385</v>
      </c>
      <c r="B4676" s="1">
        <v>8.4736000000000006E-2</v>
      </c>
      <c r="C4676" s="1">
        <v>1.5319999999999999E-3</v>
      </c>
      <c r="D4676" s="1">
        <v>0.45608599999999999</v>
      </c>
    </row>
    <row r="4677" spans="1:4" x14ac:dyDescent="0.35">
      <c r="A4677" s="1">
        <f t="shared" ref="A4677:A4740" si="73">A4676+0.033</f>
        <v>154.27499999999384</v>
      </c>
      <c r="B4677" s="1">
        <v>8.4468000000000001E-2</v>
      </c>
      <c r="C4677" s="1">
        <v>5.0600000000000005E-4</v>
      </c>
      <c r="D4677" s="1">
        <v>0.457424</v>
      </c>
    </row>
    <row r="4678" spans="1:4" x14ac:dyDescent="0.35">
      <c r="A4678" s="1">
        <f t="shared" si="73"/>
        <v>154.30799999999383</v>
      </c>
      <c r="B4678" s="1">
        <v>8.4394999999999998E-2</v>
      </c>
      <c r="C4678" s="1">
        <v>-1.7200000000000001E-4</v>
      </c>
      <c r="D4678" s="1">
        <v>0.45833699999999999</v>
      </c>
    </row>
    <row r="4679" spans="1:4" x14ac:dyDescent="0.35">
      <c r="A4679" s="1">
        <f t="shared" si="73"/>
        <v>154.34099999999381</v>
      </c>
      <c r="B4679" s="1">
        <v>8.4359000000000003E-2</v>
      </c>
      <c r="C4679" s="1">
        <v>-3.8699999999999997E-4</v>
      </c>
      <c r="D4679" s="1">
        <v>0.45862900000000001</v>
      </c>
    </row>
    <row r="4680" spans="1:4" x14ac:dyDescent="0.35">
      <c r="A4680" s="1">
        <f t="shared" si="73"/>
        <v>154.3739999999938</v>
      </c>
      <c r="B4680" s="1">
        <v>8.4333000000000005E-2</v>
      </c>
      <c r="C4680" s="1">
        <v>-6.0099999999999997E-4</v>
      </c>
      <c r="D4680" s="1">
        <v>0.45898899999999998</v>
      </c>
    </row>
    <row r="4681" spans="1:4" x14ac:dyDescent="0.35">
      <c r="A4681" s="1">
        <f t="shared" si="73"/>
        <v>154.40699999999379</v>
      </c>
      <c r="B4681" s="1">
        <v>8.4350999999999995E-2</v>
      </c>
      <c r="C4681" s="1">
        <v>-3.5100000000000002E-4</v>
      </c>
      <c r="D4681" s="1">
        <v>0.45909499999999998</v>
      </c>
    </row>
    <row r="4682" spans="1:4" x14ac:dyDescent="0.35">
      <c r="A4682" s="1">
        <f t="shared" si="73"/>
        <v>154.43999999999377</v>
      </c>
      <c r="B4682" s="1">
        <v>8.4400000000000003E-2</v>
      </c>
      <c r="C4682" s="1">
        <v>7.2000000000000002E-5</v>
      </c>
      <c r="D4682" s="1">
        <v>0.45912399999999998</v>
      </c>
    </row>
    <row r="4683" spans="1:4" x14ac:dyDescent="0.35">
      <c r="A4683" s="1">
        <f t="shared" si="73"/>
        <v>154.47299999999376</v>
      </c>
      <c r="B4683" s="1">
        <v>8.4418000000000007E-2</v>
      </c>
      <c r="C4683" s="1">
        <v>1.8599999999999999E-4</v>
      </c>
      <c r="D4683" s="1">
        <v>0.45918799999999999</v>
      </c>
    </row>
    <row r="4684" spans="1:4" x14ac:dyDescent="0.35">
      <c r="A4684" s="1">
        <f t="shared" si="73"/>
        <v>154.50599999999375</v>
      </c>
      <c r="B4684" s="1">
        <v>8.4450999999999998E-2</v>
      </c>
      <c r="C4684" s="1">
        <v>5.8999999999999998E-5</v>
      </c>
      <c r="D4684" s="1">
        <v>0.45935100000000001</v>
      </c>
    </row>
    <row r="4685" spans="1:4" x14ac:dyDescent="0.35">
      <c r="A4685" s="1">
        <f t="shared" si="73"/>
        <v>154.53899999999373</v>
      </c>
      <c r="B4685" s="1">
        <v>8.4387000000000004E-2</v>
      </c>
      <c r="C4685" s="1">
        <v>-1.8100000000000001E-4</v>
      </c>
      <c r="D4685" s="1">
        <v>0.45944200000000002</v>
      </c>
    </row>
    <row r="4686" spans="1:4" x14ac:dyDescent="0.35">
      <c r="A4686" s="1">
        <f t="shared" si="73"/>
        <v>154.57199999999372</v>
      </c>
      <c r="B4686" s="1">
        <v>8.4353999999999998E-2</v>
      </c>
      <c r="C4686" s="1">
        <v>-2.2900000000000001E-4</v>
      </c>
      <c r="D4686" s="1">
        <v>0.45943200000000001</v>
      </c>
    </row>
    <row r="4687" spans="1:4" x14ac:dyDescent="0.35">
      <c r="A4687" s="1">
        <f t="shared" si="73"/>
        <v>154.60499999999371</v>
      </c>
      <c r="B4687" s="1">
        <v>8.4392999999999996E-2</v>
      </c>
      <c r="C4687" s="1">
        <v>-3.48E-4</v>
      </c>
      <c r="D4687" s="1">
        <v>0.45936300000000002</v>
      </c>
    </row>
    <row r="4688" spans="1:4" x14ac:dyDescent="0.35">
      <c r="A4688" s="1">
        <f t="shared" si="73"/>
        <v>154.6379999999937</v>
      </c>
      <c r="B4688" s="1">
        <v>8.4651000000000004E-2</v>
      </c>
      <c r="C4688" s="1">
        <v>-7.0799999999999997E-4</v>
      </c>
      <c r="D4688" s="1">
        <v>0.45899200000000001</v>
      </c>
    </row>
    <row r="4689" spans="1:4" x14ac:dyDescent="0.35">
      <c r="A4689" s="1">
        <f t="shared" si="73"/>
        <v>154.67099999999368</v>
      </c>
      <c r="B4689" s="1">
        <v>8.4819000000000006E-2</v>
      </c>
      <c r="C4689" s="1">
        <v>-1.114E-3</v>
      </c>
      <c r="D4689" s="1">
        <v>0.45849000000000001</v>
      </c>
    </row>
    <row r="4690" spans="1:4" x14ac:dyDescent="0.35">
      <c r="A4690" s="1">
        <f t="shared" si="73"/>
        <v>154.70399999999367</v>
      </c>
      <c r="B4690" s="1">
        <v>8.4807999999999995E-2</v>
      </c>
      <c r="C4690" s="1">
        <v>-1.3179999999999999E-3</v>
      </c>
      <c r="D4690" s="1">
        <v>0.45829300000000001</v>
      </c>
    </row>
    <row r="4691" spans="1:4" x14ac:dyDescent="0.35">
      <c r="A4691" s="1">
        <f t="shared" si="73"/>
        <v>154.73699999999366</v>
      </c>
      <c r="B4691" s="1">
        <v>8.4796999999999997E-2</v>
      </c>
      <c r="C4691" s="1">
        <v>-1.833E-3</v>
      </c>
      <c r="D4691" s="1">
        <v>0.45781100000000002</v>
      </c>
    </row>
    <row r="4692" spans="1:4" x14ac:dyDescent="0.35">
      <c r="A4692" s="1">
        <f t="shared" si="73"/>
        <v>154.76999999999364</v>
      </c>
      <c r="B4692" s="1">
        <v>8.4626000000000007E-2</v>
      </c>
      <c r="C4692" s="1">
        <v>-2.029E-3</v>
      </c>
      <c r="D4692" s="1">
        <v>0.45738600000000001</v>
      </c>
    </row>
    <row r="4693" spans="1:4" x14ac:dyDescent="0.35">
      <c r="A4693" s="1">
        <f t="shared" si="73"/>
        <v>154.80299999999363</v>
      </c>
      <c r="B4693" s="1">
        <v>8.4478999999999999E-2</v>
      </c>
      <c r="C4693" s="1">
        <v>-1.9940000000000001E-3</v>
      </c>
      <c r="D4693" s="1">
        <v>0.457206</v>
      </c>
    </row>
    <row r="4694" spans="1:4" x14ac:dyDescent="0.35">
      <c r="A4694" s="1">
        <f t="shared" si="73"/>
        <v>154.83599999999362</v>
      </c>
      <c r="B4694" s="1">
        <v>8.4419999999999995E-2</v>
      </c>
      <c r="C4694" s="1">
        <v>-1.763E-3</v>
      </c>
      <c r="D4694" s="1">
        <v>0.45677899999999999</v>
      </c>
    </row>
    <row r="4695" spans="1:4" x14ac:dyDescent="0.35">
      <c r="A4695" s="1">
        <f t="shared" si="73"/>
        <v>154.8689999999936</v>
      </c>
      <c r="B4695" s="1">
        <v>8.4657999999999997E-2</v>
      </c>
      <c r="C4695" s="1">
        <v>-1.3680000000000001E-3</v>
      </c>
      <c r="D4695" s="1">
        <v>0.45629700000000001</v>
      </c>
    </row>
    <row r="4696" spans="1:4" x14ac:dyDescent="0.35">
      <c r="A4696" s="1">
        <f t="shared" si="73"/>
        <v>154.90199999999359</v>
      </c>
      <c r="B4696" s="1">
        <v>8.5008E-2</v>
      </c>
      <c r="C4696" s="1">
        <v>-9.2199999999999997E-4</v>
      </c>
      <c r="D4696" s="1">
        <v>0.45569999999999999</v>
      </c>
    </row>
    <row r="4697" spans="1:4" x14ac:dyDescent="0.35">
      <c r="A4697" s="1">
        <f t="shared" si="73"/>
        <v>154.93499999999358</v>
      </c>
      <c r="B4697" s="1">
        <v>8.5120000000000001E-2</v>
      </c>
      <c r="C4697" s="1">
        <v>-6.7199999999999996E-4</v>
      </c>
      <c r="D4697" s="1">
        <v>0.45538899999999999</v>
      </c>
    </row>
    <row r="4698" spans="1:4" x14ac:dyDescent="0.35">
      <c r="A4698" s="1">
        <f t="shared" si="73"/>
        <v>154.96799999999357</v>
      </c>
      <c r="B4698" s="1">
        <v>8.5204000000000002E-2</v>
      </c>
      <c r="C4698" s="1">
        <v>-2.7099999999999997E-4</v>
      </c>
      <c r="D4698" s="1">
        <v>0.45485999999999999</v>
      </c>
    </row>
    <row r="4699" spans="1:4" x14ac:dyDescent="0.35">
      <c r="A4699" s="1">
        <f t="shared" si="73"/>
        <v>155.00099999999355</v>
      </c>
      <c r="B4699" s="1">
        <v>8.5375000000000006E-2</v>
      </c>
      <c r="C4699" s="1">
        <v>-1.34E-4</v>
      </c>
      <c r="D4699" s="1">
        <v>0.45473999999999998</v>
      </c>
    </row>
    <row r="4700" spans="1:4" x14ac:dyDescent="0.35">
      <c r="A4700" s="1">
        <f t="shared" si="73"/>
        <v>155.03399999999354</v>
      </c>
      <c r="B4700" s="1">
        <v>8.5593000000000002E-2</v>
      </c>
      <c r="C4700" s="1">
        <v>-1.06E-4</v>
      </c>
      <c r="D4700" s="1">
        <v>0.45483400000000002</v>
      </c>
    </row>
    <row r="4701" spans="1:4" x14ac:dyDescent="0.35">
      <c r="A4701" s="1">
        <f t="shared" si="73"/>
        <v>155.06699999999353</v>
      </c>
      <c r="B4701" s="1">
        <v>8.5752999999999996E-2</v>
      </c>
      <c r="C4701" s="1">
        <v>-1.21E-4</v>
      </c>
      <c r="D4701" s="1">
        <v>0.45480999999999999</v>
      </c>
    </row>
    <row r="4702" spans="1:4" x14ac:dyDescent="0.35">
      <c r="A4702" s="1">
        <f t="shared" si="73"/>
        <v>155.09999999999351</v>
      </c>
      <c r="B4702" s="1">
        <v>8.6125999999999994E-2</v>
      </c>
      <c r="C4702" s="1">
        <v>-2.4699999999999999E-4</v>
      </c>
      <c r="D4702" s="1">
        <v>0.45481300000000002</v>
      </c>
    </row>
    <row r="4703" spans="1:4" x14ac:dyDescent="0.35">
      <c r="A4703" s="1">
        <f t="shared" si="73"/>
        <v>155.1329999999935</v>
      </c>
      <c r="B4703" s="1">
        <v>8.6456000000000005E-2</v>
      </c>
      <c r="C4703" s="1">
        <v>-4.0000000000000002E-4</v>
      </c>
      <c r="D4703" s="1">
        <v>0.45482800000000001</v>
      </c>
    </row>
    <row r="4704" spans="1:4" x14ac:dyDescent="0.35">
      <c r="A4704" s="1">
        <f t="shared" si="73"/>
        <v>155.16599999999349</v>
      </c>
      <c r="B4704" s="1">
        <v>8.6610999999999994E-2</v>
      </c>
      <c r="C4704" s="1">
        <v>-4.8899999999999996E-4</v>
      </c>
      <c r="D4704" s="1">
        <v>0.45475700000000002</v>
      </c>
    </row>
    <row r="4705" spans="1:4" x14ac:dyDescent="0.35">
      <c r="A4705" s="1">
        <f t="shared" si="73"/>
        <v>155.19899999999348</v>
      </c>
      <c r="B4705" s="1">
        <v>8.6911000000000002E-2</v>
      </c>
      <c r="C4705" s="1">
        <v>-6.5200000000000002E-4</v>
      </c>
      <c r="D4705" s="1">
        <v>0.454656</v>
      </c>
    </row>
    <row r="4706" spans="1:4" x14ac:dyDescent="0.35">
      <c r="A4706" s="1">
        <f t="shared" si="73"/>
        <v>155.23199999999346</v>
      </c>
      <c r="B4706" s="1">
        <v>8.7315000000000004E-2</v>
      </c>
      <c r="C4706" s="1">
        <v>-7.8899999999999999E-4</v>
      </c>
      <c r="D4706" s="1">
        <v>0.454619</v>
      </c>
    </row>
    <row r="4707" spans="1:4" x14ac:dyDescent="0.35">
      <c r="A4707" s="1">
        <f t="shared" si="73"/>
        <v>155.26499999999345</v>
      </c>
      <c r="B4707" s="1">
        <v>8.7536000000000003E-2</v>
      </c>
      <c r="C4707" s="1">
        <v>-8.2600000000000002E-4</v>
      </c>
      <c r="D4707" s="1">
        <v>0.45458199999999999</v>
      </c>
    </row>
    <row r="4708" spans="1:4" x14ac:dyDescent="0.35">
      <c r="A4708" s="1">
        <f t="shared" si="73"/>
        <v>155.29799999999344</v>
      </c>
      <c r="B4708" s="1">
        <v>8.7889999999999996E-2</v>
      </c>
      <c r="C4708" s="1">
        <v>-8.7100000000000003E-4</v>
      </c>
      <c r="D4708" s="1">
        <v>0.45452399999999998</v>
      </c>
    </row>
    <row r="4709" spans="1:4" x14ac:dyDescent="0.35">
      <c r="A4709" s="1">
        <f t="shared" si="73"/>
        <v>155.33099999999342</v>
      </c>
      <c r="B4709" s="1">
        <v>8.8184999999999999E-2</v>
      </c>
      <c r="C4709" s="1">
        <v>-9.2500000000000004E-4</v>
      </c>
      <c r="D4709" s="1">
        <v>0.45447599999999999</v>
      </c>
    </row>
    <row r="4710" spans="1:4" x14ac:dyDescent="0.35">
      <c r="A4710" s="1">
        <f t="shared" si="73"/>
        <v>155.36399999999341</v>
      </c>
      <c r="B4710" s="1">
        <v>8.8314000000000004E-2</v>
      </c>
      <c r="C4710" s="1">
        <v>-9.9200000000000004E-4</v>
      </c>
      <c r="D4710" s="1">
        <v>0.454461</v>
      </c>
    </row>
    <row r="4711" spans="1:4" x14ac:dyDescent="0.35">
      <c r="A4711" s="1">
        <f t="shared" si="73"/>
        <v>155.3969999999934</v>
      </c>
      <c r="B4711" s="1">
        <v>8.8371000000000005E-2</v>
      </c>
      <c r="C4711" s="1">
        <v>-9.9099999999999991E-4</v>
      </c>
      <c r="D4711" s="1">
        <v>0.45444800000000002</v>
      </c>
    </row>
    <row r="4712" spans="1:4" x14ac:dyDescent="0.35">
      <c r="A4712" s="1">
        <f t="shared" si="73"/>
        <v>155.42999999999338</v>
      </c>
      <c r="B4712" s="1">
        <v>8.838E-2</v>
      </c>
      <c r="C4712" s="1">
        <v>-1.0319999999999999E-3</v>
      </c>
      <c r="D4712" s="1">
        <v>0.45443899999999998</v>
      </c>
    </row>
    <row r="4713" spans="1:4" x14ac:dyDescent="0.35">
      <c r="A4713" s="1">
        <f t="shared" si="73"/>
        <v>155.46299999999337</v>
      </c>
      <c r="B4713" s="1">
        <v>8.8345000000000007E-2</v>
      </c>
      <c r="C4713" s="1">
        <v>-1.1800000000000001E-3</v>
      </c>
      <c r="D4713" s="1">
        <v>0.45436900000000002</v>
      </c>
    </row>
    <row r="4714" spans="1:4" x14ac:dyDescent="0.35">
      <c r="A4714" s="1">
        <f t="shared" si="73"/>
        <v>155.49599999999336</v>
      </c>
      <c r="B4714" s="1">
        <v>8.8376999999999997E-2</v>
      </c>
      <c r="C4714" s="1">
        <v>-1.2489999999999999E-3</v>
      </c>
      <c r="D4714" s="1">
        <v>0.45435700000000001</v>
      </c>
    </row>
    <row r="4715" spans="1:4" x14ac:dyDescent="0.35">
      <c r="A4715" s="1">
        <f t="shared" si="73"/>
        <v>155.52899999999335</v>
      </c>
      <c r="B4715" s="1">
        <v>8.8493000000000002E-2</v>
      </c>
      <c r="C4715" s="1">
        <v>-1.2949999999999999E-3</v>
      </c>
      <c r="D4715" s="1">
        <v>0.45441999999999999</v>
      </c>
    </row>
    <row r="4716" spans="1:4" x14ac:dyDescent="0.35">
      <c r="A4716" s="1">
        <f t="shared" si="73"/>
        <v>155.56199999999333</v>
      </c>
      <c r="B4716" s="1">
        <v>8.8638999999999996E-2</v>
      </c>
      <c r="C4716" s="1">
        <v>-1.3780000000000001E-3</v>
      </c>
      <c r="D4716" s="1">
        <v>0.45447500000000002</v>
      </c>
    </row>
    <row r="4717" spans="1:4" x14ac:dyDescent="0.35">
      <c r="A4717" s="1">
        <f t="shared" si="73"/>
        <v>155.59499999999332</v>
      </c>
      <c r="B4717" s="1">
        <v>8.8786000000000004E-2</v>
      </c>
      <c r="C4717" s="1">
        <v>-1.449E-3</v>
      </c>
      <c r="D4717" s="1">
        <v>0.454515</v>
      </c>
    </row>
    <row r="4718" spans="1:4" x14ac:dyDescent="0.35">
      <c r="A4718" s="1">
        <f t="shared" si="73"/>
        <v>155.62799999999331</v>
      </c>
      <c r="B4718" s="1">
        <v>8.8900999999999994E-2</v>
      </c>
      <c r="C4718" s="1">
        <v>-1.457E-3</v>
      </c>
      <c r="D4718" s="1">
        <v>0.45457399999999998</v>
      </c>
    </row>
    <row r="4719" spans="1:4" x14ac:dyDescent="0.35">
      <c r="A4719" s="1">
        <f t="shared" si="73"/>
        <v>155.66099999999329</v>
      </c>
      <c r="B4719" s="1">
        <v>8.9153999999999997E-2</v>
      </c>
      <c r="C4719" s="1">
        <v>-1.526E-3</v>
      </c>
      <c r="D4719" s="1">
        <v>0.45466499999999999</v>
      </c>
    </row>
    <row r="4720" spans="1:4" x14ac:dyDescent="0.35">
      <c r="A4720" s="1">
        <f t="shared" si="73"/>
        <v>155.69399999999328</v>
      </c>
      <c r="B4720" s="1">
        <v>8.9293999999999998E-2</v>
      </c>
      <c r="C4720" s="1">
        <v>-1.5640000000000001E-3</v>
      </c>
      <c r="D4720" s="1">
        <v>0.45460800000000001</v>
      </c>
    </row>
    <row r="4721" spans="1:4" x14ac:dyDescent="0.35">
      <c r="A4721" s="1">
        <f t="shared" si="73"/>
        <v>155.72699999999327</v>
      </c>
      <c r="B4721" s="1">
        <v>8.9390999999999998E-2</v>
      </c>
      <c r="C4721" s="1">
        <v>-1.5430000000000001E-3</v>
      </c>
      <c r="D4721" s="1">
        <v>0.454569</v>
      </c>
    </row>
    <row r="4722" spans="1:4" x14ac:dyDescent="0.35">
      <c r="A4722" s="1">
        <f t="shared" si="73"/>
        <v>155.75999999999325</v>
      </c>
      <c r="B4722" s="1">
        <v>8.9668999999999999E-2</v>
      </c>
      <c r="C4722" s="1">
        <v>-1.508E-3</v>
      </c>
      <c r="D4722" s="1">
        <v>0.45447500000000002</v>
      </c>
    </row>
    <row r="4723" spans="1:4" x14ac:dyDescent="0.35">
      <c r="A4723" s="1">
        <f t="shared" si="73"/>
        <v>155.79299999999324</v>
      </c>
      <c r="B4723" s="1">
        <v>8.9681999999999998E-2</v>
      </c>
      <c r="C4723" s="1">
        <v>-1.3550000000000001E-3</v>
      </c>
      <c r="D4723" s="1">
        <v>0.45439099999999999</v>
      </c>
    </row>
    <row r="4724" spans="1:4" x14ac:dyDescent="0.35">
      <c r="A4724" s="1">
        <f t="shared" si="73"/>
        <v>155.82599999999323</v>
      </c>
      <c r="B4724" s="1">
        <v>8.9821999999999999E-2</v>
      </c>
      <c r="C4724" s="1">
        <v>-1.181E-3</v>
      </c>
      <c r="D4724" s="1">
        <v>0.45421099999999998</v>
      </c>
    </row>
    <row r="4725" spans="1:4" x14ac:dyDescent="0.35">
      <c r="A4725" s="1">
        <f t="shared" si="73"/>
        <v>155.85899999999322</v>
      </c>
      <c r="B4725" s="1">
        <v>8.9910000000000004E-2</v>
      </c>
      <c r="C4725" s="1">
        <v>-1.0529999999999999E-3</v>
      </c>
      <c r="D4725" s="1">
        <v>0.454011</v>
      </c>
    </row>
    <row r="4726" spans="1:4" x14ac:dyDescent="0.35">
      <c r="A4726" s="1">
        <f t="shared" si="73"/>
        <v>155.8919999999932</v>
      </c>
      <c r="B4726" s="1">
        <v>8.9927000000000007E-2</v>
      </c>
      <c r="C4726" s="1">
        <v>-5.6700000000000001E-4</v>
      </c>
      <c r="D4726" s="1">
        <v>0.45343600000000001</v>
      </c>
    </row>
    <row r="4727" spans="1:4" x14ac:dyDescent="0.35">
      <c r="A4727" s="1">
        <f t="shared" si="73"/>
        <v>155.92499999999319</v>
      </c>
      <c r="B4727" s="1">
        <v>9.0021000000000004E-2</v>
      </c>
      <c r="C4727" s="1">
        <v>-6.0000000000000002E-6</v>
      </c>
      <c r="D4727" s="1">
        <v>0.452737</v>
      </c>
    </row>
    <row r="4728" spans="1:4" x14ac:dyDescent="0.35">
      <c r="A4728" s="1">
        <f t="shared" si="73"/>
        <v>155.95799999999318</v>
      </c>
      <c r="B4728" s="1">
        <v>9.0184E-2</v>
      </c>
      <c r="C4728" s="1">
        <v>3.3599999999999998E-4</v>
      </c>
      <c r="D4728" s="1">
        <v>0.45225599999999999</v>
      </c>
    </row>
    <row r="4729" spans="1:4" x14ac:dyDescent="0.35">
      <c r="A4729" s="1">
        <f t="shared" si="73"/>
        <v>155.99099999999316</v>
      </c>
      <c r="B4729" s="1">
        <v>9.0548000000000003E-2</v>
      </c>
      <c r="C4729" s="1">
        <v>1.2869999999999999E-3</v>
      </c>
      <c r="D4729" s="1">
        <v>0.45106299999999999</v>
      </c>
    </row>
    <row r="4730" spans="1:4" x14ac:dyDescent="0.35">
      <c r="A4730" s="1">
        <f t="shared" si="73"/>
        <v>156.02399999999315</v>
      </c>
      <c r="B4730" s="1">
        <v>9.0925000000000006E-2</v>
      </c>
      <c r="C4730" s="1">
        <v>2.1649999999999998E-3</v>
      </c>
      <c r="D4730" s="1">
        <v>0.44988099999999998</v>
      </c>
    </row>
    <row r="4731" spans="1:4" x14ac:dyDescent="0.35">
      <c r="A4731" s="1">
        <f t="shared" si="73"/>
        <v>156.05699999999314</v>
      </c>
      <c r="B4731" s="1">
        <v>9.1134000000000007E-2</v>
      </c>
      <c r="C4731" s="1">
        <v>2.5509999999999999E-3</v>
      </c>
      <c r="D4731" s="1">
        <v>0.44930799999999999</v>
      </c>
    </row>
    <row r="4732" spans="1:4" x14ac:dyDescent="0.35">
      <c r="A4732" s="1">
        <f t="shared" si="73"/>
        <v>156.08999999999313</v>
      </c>
      <c r="B4732" s="1">
        <v>9.1578000000000007E-2</v>
      </c>
      <c r="C4732" s="1">
        <v>3.1960000000000001E-3</v>
      </c>
      <c r="D4732" s="1">
        <v>0.44828200000000001</v>
      </c>
    </row>
    <row r="4733" spans="1:4" x14ac:dyDescent="0.35">
      <c r="A4733" s="1">
        <f t="shared" si="73"/>
        <v>156.12299999999311</v>
      </c>
      <c r="B4733" s="1">
        <v>9.2077000000000006E-2</v>
      </c>
      <c r="C4733" s="1">
        <v>3.6600000000000001E-3</v>
      </c>
      <c r="D4733" s="1">
        <v>0.44744699999999998</v>
      </c>
    </row>
    <row r="4734" spans="1:4" x14ac:dyDescent="0.35">
      <c r="A4734" s="1">
        <f t="shared" si="73"/>
        <v>156.1559999999931</v>
      </c>
      <c r="B4734" s="1">
        <v>9.2622999999999997E-2</v>
      </c>
      <c r="C4734" s="1">
        <v>3.8600000000000001E-3</v>
      </c>
      <c r="D4734" s="1">
        <v>0.44700800000000002</v>
      </c>
    </row>
    <row r="4735" spans="1:4" x14ac:dyDescent="0.35">
      <c r="A4735" s="1">
        <f t="shared" si="73"/>
        <v>156.18899999999309</v>
      </c>
      <c r="B4735" s="1">
        <v>9.289E-2</v>
      </c>
      <c r="C4735" s="1">
        <v>3.9389999999999998E-3</v>
      </c>
      <c r="D4735" s="1">
        <v>0.44684600000000002</v>
      </c>
    </row>
    <row r="4736" spans="1:4" x14ac:dyDescent="0.35">
      <c r="A4736" s="1">
        <f t="shared" si="73"/>
        <v>156.22199999999307</v>
      </c>
      <c r="B4736" s="1">
        <v>9.3468999999999997E-2</v>
      </c>
      <c r="C4736" s="1">
        <v>4.1019999999999997E-3</v>
      </c>
      <c r="D4736" s="1">
        <v>0.44663399999999998</v>
      </c>
    </row>
    <row r="4737" spans="1:4" x14ac:dyDescent="0.35">
      <c r="A4737" s="1">
        <f t="shared" si="73"/>
        <v>156.25499999999306</v>
      </c>
      <c r="B4737" s="1">
        <v>9.3899999999999997E-2</v>
      </c>
      <c r="C4737" s="1">
        <v>4.3369999999999997E-3</v>
      </c>
      <c r="D4737" s="1">
        <v>0.44644</v>
      </c>
    </row>
    <row r="4738" spans="1:4" x14ac:dyDescent="0.35">
      <c r="A4738" s="1">
        <f t="shared" si="73"/>
        <v>156.28799999999305</v>
      </c>
      <c r="B4738" s="1">
        <v>9.4034999999999994E-2</v>
      </c>
      <c r="C4738" s="1">
        <v>4.4679999999999997E-3</v>
      </c>
      <c r="D4738" s="1">
        <v>0.446297</v>
      </c>
    </row>
    <row r="4739" spans="1:4" x14ac:dyDescent="0.35">
      <c r="A4739" s="1">
        <f t="shared" si="73"/>
        <v>156.32099999999303</v>
      </c>
      <c r="B4739" s="1">
        <v>9.4259999999999997E-2</v>
      </c>
      <c r="C4739" s="1">
        <v>4.9680000000000002E-3</v>
      </c>
      <c r="D4739" s="1">
        <v>0.445747</v>
      </c>
    </row>
    <row r="4740" spans="1:4" x14ac:dyDescent="0.35">
      <c r="A4740" s="1">
        <f t="shared" si="73"/>
        <v>156.35399999999302</v>
      </c>
      <c r="B4740" s="1">
        <v>9.4200000000000006E-2</v>
      </c>
      <c r="C4740" s="1">
        <v>5.6239999999999997E-3</v>
      </c>
      <c r="D4740" s="1">
        <v>0.445073</v>
      </c>
    </row>
    <row r="4741" spans="1:4" x14ac:dyDescent="0.35">
      <c r="A4741" s="1">
        <f t="shared" ref="A4741:A4804" si="74">A4740+0.033</f>
        <v>156.38699999999301</v>
      </c>
      <c r="B4741" s="1">
        <v>9.3924999999999995E-2</v>
      </c>
      <c r="C4741" s="1">
        <v>6.2119999999999996E-3</v>
      </c>
      <c r="D4741" s="1">
        <v>0.44441799999999998</v>
      </c>
    </row>
    <row r="4742" spans="1:4" x14ac:dyDescent="0.35">
      <c r="A4742" s="1">
        <f t="shared" si="74"/>
        <v>156.419999999993</v>
      </c>
      <c r="B4742" s="1">
        <v>9.3701000000000007E-2</v>
      </c>
      <c r="C4742" s="1">
        <v>6.4949999999999999E-3</v>
      </c>
      <c r="D4742" s="1">
        <v>0.444106</v>
      </c>
    </row>
    <row r="4743" spans="1:4" x14ac:dyDescent="0.35">
      <c r="A4743" s="1">
        <f t="shared" si="74"/>
        <v>156.45299999999298</v>
      </c>
      <c r="B4743" s="1">
        <v>9.3147999999999995E-2</v>
      </c>
      <c r="C4743" s="1">
        <v>7.1159999999999999E-3</v>
      </c>
      <c r="D4743" s="1">
        <v>0.44349100000000002</v>
      </c>
    </row>
    <row r="4744" spans="1:4" x14ac:dyDescent="0.35">
      <c r="A4744" s="1">
        <f t="shared" si="74"/>
        <v>156.48599999999297</v>
      </c>
      <c r="B4744" s="1">
        <v>9.2951000000000006E-2</v>
      </c>
      <c r="C4744" s="1">
        <v>7.6290000000000004E-3</v>
      </c>
      <c r="D4744" s="1">
        <v>0.44301000000000001</v>
      </c>
    </row>
    <row r="4745" spans="1:4" x14ac:dyDescent="0.35">
      <c r="A4745" s="1">
        <f t="shared" si="74"/>
        <v>156.51899999999296</v>
      </c>
      <c r="B4745" s="1">
        <v>9.2651999999999998E-2</v>
      </c>
      <c r="C4745" s="1">
        <v>8.2369999999999995E-3</v>
      </c>
      <c r="D4745" s="1">
        <v>0.44262400000000002</v>
      </c>
    </row>
    <row r="4746" spans="1:4" x14ac:dyDescent="0.35">
      <c r="A4746" s="1">
        <f t="shared" si="74"/>
        <v>156.55199999999294</v>
      </c>
      <c r="B4746" s="1">
        <v>9.2508999999999994E-2</v>
      </c>
      <c r="C4746" s="1">
        <v>8.5570000000000004E-3</v>
      </c>
      <c r="D4746" s="1">
        <v>0.44234899999999999</v>
      </c>
    </row>
    <row r="4747" spans="1:4" x14ac:dyDescent="0.35">
      <c r="A4747" s="1">
        <f t="shared" si="74"/>
        <v>156.58499999999293</v>
      </c>
      <c r="B4747" s="1">
        <v>9.2420000000000002E-2</v>
      </c>
      <c r="C4747" s="1">
        <v>9.1979999999999996E-3</v>
      </c>
      <c r="D4747" s="1">
        <v>0.44161600000000001</v>
      </c>
    </row>
    <row r="4748" spans="1:4" x14ac:dyDescent="0.35">
      <c r="A4748" s="1">
        <f t="shared" si="74"/>
        <v>156.61799999999292</v>
      </c>
      <c r="B4748" s="1">
        <v>9.2449000000000003E-2</v>
      </c>
      <c r="C4748" s="1">
        <v>9.946E-3</v>
      </c>
      <c r="D4748" s="1">
        <v>0.44079699999999999</v>
      </c>
    </row>
    <row r="4749" spans="1:4" x14ac:dyDescent="0.35">
      <c r="A4749" s="1">
        <f t="shared" si="74"/>
        <v>156.65099999999291</v>
      </c>
      <c r="B4749" s="1">
        <v>9.2491000000000004E-2</v>
      </c>
      <c r="C4749" s="1">
        <v>1.0354E-2</v>
      </c>
      <c r="D4749" s="1">
        <v>0.44032500000000002</v>
      </c>
    </row>
    <row r="4750" spans="1:4" x14ac:dyDescent="0.35">
      <c r="A4750" s="1">
        <f t="shared" si="74"/>
        <v>156.68399999999289</v>
      </c>
      <c r="B4750" s="1">
        <v>9.2592999999999995E-2</v>
      </c>
      <c r="C4750" s="1">
        <v>1.1207E-2</v>
      </c>
      <c r="D4750" s="1">
        <v>0.43931100000000001</v>
      </c>
    </row>
    <row r="4751" spans="1:4" x14ac:dyDescent="0.35">
      <c r="A4751" s="1">
        <f t="shared" si="74"/>
        <v>156.71699999999288</v>
      </c>
      <c r="B4751" s="1">
        <v>9.2727000000000004E-2</v>
      </c>
      <c r="C4751" s="1">
        <v>1.2007E-2</v>
      </c>
      <c r="D4751" s="1">
        <v>0.43833800000000001</v>
      </c>
    </row>
    <row r="4752" spans="1:4" x14ac:dyDescent="0.35">
      <c r="A4752" s="1">
        <f t="shared" si="74"/>
        <v>156.74999999999287</v>
      </c>
      <c r="B4752" s="1">
        <v>9.3210000000000001E-2</v>
      </c>
      <c r="C4752" s="1">
        <v>1.2736000000000001E-2</v>
      </c>
      <c r="D4752" s="1">
        <v>0.437419</v>
      </c>
    </row>
    <row r="4753" spans="1:4" x14ac:dyDescent="0.35">
      <c r="A4753" s="1">
        <f t="shared" si="74"/>
        <v>156.78299999999285</v>
      </c>
      <c r="B4753" s="1">
        <v>9.3456999999999998E-2</v>
      </c>
      <c r="C4753" s="1">
        <v>1.3174999999999999E-2</v>
      </c>
      <c r="D4753" s="1">
        <v>0.436857</v>
      </c>
    </row>
    <row r="4754" spans="1:4" x14ac:dyDescent="0.35">
      <c r="A4754" s="1">
        <f t="shared" si="74"/>
        <v>156.81599999999284</v>
      </c>
      <c r="B4754" s="1">
        <v>9.3701999999999994E-2</v>
      </c>
      <c r="C4754" s="1">
        <v>1.4071999999999999E-2</v>
      </c>
      <c r="D4754" s="1">
        <v>0.43577500000000002</v>
      </c>
    </row>
    <row r="4755" spans="1:4" x14ac:dyDescent="0.35">
      <c r="A4755" s="1">
        <f t="shared" si="74"/>
        <v>156.84899999999283</v>
      </c>
      <c r="B4755" s="1">
        <v>9.3767000000000003E-2</v>
      </c>
      <c r="C4755" s="1">
        <v>1.4725E-2</v>
      </c>
      <c r="D4755" s="1">
        <v>0.43509199999999998</v>
      </c>
    </row>
    <row r="4756" spans="1:4" x14ac:dyDescent="0.35">
      <c r="A4756" s="1">
        <f t="shared" si="74"/>
        <v>156.88199999999281</v>
      </c>
      <c r="B4756" s="1">
        <v>9.3799999999999994E-2</v>
      </c>
      <c r="C4756" s="1">
        <v>1.4916E-2</v>
      </c>
      <c r="D4756" s="1">
        <v>0.43482900000000002</v>
      </c>
    </row>
    <row r="4757" spans="1:4" x14ac:dyDescent="0.35">
      <c r="A4757" s="1">
        <f t="shared" si="74"/>
        <v>156.9149999999928</v>
      </c>
      <c r="B4757" s="1">
        <v>9.4037999999999997E-2</v>
      </c>
      <c r="C4757" s="1">
        <v>1.5167999999999999E-2</v>
      </c>
      <c r="D4757" s="1">
        <v>0.43435600000000002</v>
      </c>
    </row>
    <row r="4758" spans="1:4" x14ac:dyDescent="0.35">
      <c r="A4758" s="1">
        <f t="shared" si="74"/>
        <v>156.94799999999279</v>
      </c>
      <c r="B4758" s="1">
        <v>9.4406000000000004E-2</v>
      </c>
      <c r="C4758" s="1">
        <v>1.5481E-2</v>
      </c>
      <c r="D4758" s="1">
        <v>0.43389699999999998</v>
      </c>
    </row>
    <row r="4759" spans="1:4" x14ac:dyDescent="0.35">
      <c r="A4759" s="1">
        <f t="shared" si="74"/>
        <v>156.98099999999278</v>
      </c>
      <c r="B4759" s="1">
        <v>9.4553999999999999E-2</v>
      </c>
      <c r="C4759" s="1">
        <v>1.5626000000000001E-2</v>
      </c>
      <c r="D4759" s="1">
        <v>0.43370700000000001</v>
      </c>
    </row>
    <row r="4760" spans="1:4" x14ac:dyDescent="0.35">
      <c r="A4760" s="1">
        <f t="shared" si="74"/>
        <v>157.01399999999276</v>
      </c>
      <c r="B4760" s="1">
        <v>9.4600000000000004E-2</v>
      </c>
      <c r="C4760" s="1">
        <v>1.5831000000000001E-2</v>
      </c>
      <c r="D4760" s="1">
        <v>0.43343999999999999</v>
      </c>
    </row>
    <row r="4761" spans="1:4" x14ac:dyDescent="0.35">
      <c r="A4761" s="1">
        <f t="shared" si="74"/>
        <v>157.04699999999275</v>
      </c>
      <c r="B4761" s="1">
        <v>9.4630000000000006E-2</v>
      </c>
      <c r="C4761" s="1">
        <v>1.6015999999999999E-2</v>
      </c>
      <c r="D4761" s="1">
        <v>0.43309799999999998</v>
      </c>
    </row>
    <row r="4762" spans="1:4" x14ac:dyDescent="0.35">
      <c r="A4762" s="1">
        <f t="shared" si="74"/>
        <v>157.07999999999274</v>
      </c>
      <c r="B4762" s="1">
        <v>9.4682000000000002E-2</v>
      </c>
      <c r="C4762" s="1">
        <v>1.6233999999999998E-2</v>
      </c>
      <c r="D4762" s="1">
        <v>0.43266100000000002</v>
      </c>
    </row>
    <row r="4763" spans="1:4" x14ac:dyDescent="0.35">
      <c r="A4763" s="1">
        <f t="shared" si="74"/>
        <v>157.11299999999272</v>
      </c>
      <c r="B4763" s="1">
        <v>9.4709000000000002E-2</v>
      </c>
      <c r="C4763" s="1">
        <v>1.6403999999999998E-2</v>
      </c>
      <c r="D4763" s="1">
        <v>0.43238900000000002</v>
      </c>
    </row>
    <row r="4764" spans="1:4" x14ac:dyDescent="0.35">
      <c r="A4764" s="1">
        <f t="shared" si="74"/>
        <v>157.14599999999271</v>
      </c>
      <c r="B4764" s="1">
        <v>9.4712000000000005E-2</v>
      </c>
      <c r="C4764" s="1">
        <v>1.6806000000000001E-2</v>
      </c>
      <c r="D4764" s="1">
        <v>0.43165700000000001</v>
      </c>
    </row>
    <row r="4765" spans="1:4" x14ac:dyDescent="0.35">
      <c r="A4765" s="1">
        <f t="shared" si="74"/>
        <v>157.1789999999927</v>
      </c>
      <c r="B4765" s="1">
        <v>9.4657000000000005E-2</v>
      </c>
      <c r="C4765" s="1">
        <v>1.7174999999999999E-2</v>
      </c>
      <c r="D4765" s="1">
        <v>0.43076900000000001</v>
      </c>
    </row>
    <row r="4766" spans="1:4" x14ac:dyDescent="0.35">
      <c r="A4766" s="1">
        <f t="shared" si="74"/>
        <v>157.21199999999268</v>
      </c>
      <c r="B4766" s="1">
        <v>9.4543000000000002E-2</v>
      </c>
      <c r="C4766" s="1">
        <v>1.7335E-2</v>
      </c>
      <c r="D4766" s="1">
        <v>0.43032199999999998</v>
      </c>
    </row>
    <row r="4767" spans="1:4" x14ac:dyDescent="0.35">
      <c r="A4767" s="1">
        <f t="shared" si="74"/>
        <v>157.24499999999267</v>
      </c>
      <c r="B4767" s="1">
        <v>9.4314999999999996E-2</v>
      </c>
      <c r="C4767" s="1">
        <v>1.7493999999999999E-2</v>
      </c>
      <c r="D4767" s="1">
        <v>0.42928500000000003</v>
      </c>
    </row>
    <row r="4768" spans="1:4" x14ac:dyDescent="0.35">
      <c r="A4768" s="1">
        <f t="shared" si="74"/>
        <v>157.27799999999266</v>
      </c>
      <c r="B4768" s="1">
        <v>9.4062999999999994E-2</v>
      </c>
      <c r="C4768" s="1">
        <v>1.7496999999999999E-2</v>
      </c>
      <c r="D4768" s="1">
        <v>0.42824800000000002</v>
      </c>
    </row>
    <row r="4769" spans="1:4" x14ac:dyDescent="0.35">
      <c r="A4769" s="1">
        <f t="shared" si="74"/>
        <v>157.31099999999265</v>
      </c>
      <c r="B4769" s="1">
        <v>9.3859999999999999E-2</v>
      </c>
      <c r="C4769" s="1">
        <v>1.7544000000000001E-2</v>
      </c>
      <c r="D4769" s="1">
        <v>0.42769299999999999</v>
      </c>
    </row>
    <row r="4770" spans="1:4" x14ac:dyDescent="0.35">
      <c r="A4770" s="1">
        <f t="shared" si="74"/>
        <v>157.34399999999263</v>
      </c>
      <c r="B4770" s="1">
        <v>9.3356999999999996E-2</v>
      </c>
      <c r="C4770" s="1">
        <v>1.7408E-2</v>
      </c>
      <c r="D4770" s="1">
        <v>0.42673800000000001</v>
      </c>
    </row>
    <row r="4771" spans="1:4" x14ac:dyDescent="0.35">
      <c r="A4771" s="1">
        <f t="shared" si="74"/>
        <v>157.37699999999262</v>
      </c>
      <c r="B4771" s="1">
        <v>9.2866000000000004E-2</v>
      </c>
      <c r="C4771" s="1">
        <v>1.7041000000000001E-2</v>
      </c>
      <c r="D4771" s="1">
        <v>0.42581999999999998</v>
      </c>
    </row>
    <row r="4772" spans="1:4" x14ac:dyDescent="0.35">
      <c r="A4772" s="1">
        <f t="shared" si="74"/>
        <v>157.40999999999261</v>
      </c>
      <c r="B4772" s="1">
        <v>9.2369999999999994E-2</v>
      </c>
      <c r="C4772" s="1">
        <v>1.6632000000000001E-2</v>
      </c>
      <c r="D4772" s="1">
        <v>0.42481099999999999</v>
      </c>
    </row>
    <row r="4773" spans="1:4" x14ac:dyDescent="0.35">
      <c r="A4773" s="1">
        <f t="shared" si="74"/>
        <v>157.44299999999259</v>
      </c>
      <c r="B4773" s="1">
        <v>9.2105999999999993E-2</v>
      </c>
      <c r="C4773" s="1">
        <v>1.6490000000000001E-2</v>
      </c>
      <c r="D4773" s="1">
        <v>0.424203</v>
      </c>
    </row>
    <row r="4774" spans="1:4" x14ac:dyDescent="0.35">
      <c r="A4774" s="1">
        <f t="shared" si="74"/>
        <v>157.47599999999258</v>
      </c>
      <c r="B4774" s="1">
        <v>9.1653999999999999E-2</v>
      </c>
      <c r="C4774" s="1">
        <v>1.6378E-2</v>
      </c>
      <c r="D4774" s="1">
        <v>0.422846</v>
      </c>
    </row>
    <row r="4775" spans="1:4" x14ac:dyDescent="0.35">
      <c r="A4775" s="1">
        <f t="shared" si="74"/>
        <v>157.50899999999257</v>
      </c>
      <c r="B4775" s="1">
        <v>9.1298000000000004E-2</v>
      </c>
      <c r="C4775" s="1">
        <v>1.6656000000000001E-2</v>
      </c>
      <c r="D4775" s="1">
        <v>0.42129100000000003</v>
      </c>
    </row>
    <row r="4776" spans="1:4" x14ac:dyDescent="0.35">
      <c r="A4776" s="1">
        <f t="shared" si="74"/>
        <v>157.54199999999256</v>
      </c>
      <c r="B4776" s="1">
        <v>9.1189000000000006E-2</v>
      </c>
      <c r="C4776" s="1">
        <v>1.6924000000000002E-2</v>
      </c>
      <c r="D4776" s="1">
        <v>0.42046</v>
      </c>
    </row>
    <row r="4777" spans="1:4" x14ac:dyDescent="0.35">
      <c r="A4777" s="1">
        <f t="shared" si="74"/>
        <v>157.57499999999254</v>
      </c>
      <c r="B4777" s="1">
        <v>9.0995000000000006E-2</v>
      </c>
      <c r="C4777" s="1">
        <v>1.7628000000000001E-2</v>
      </c>
      <c r="D4777" s="1">
        <v>0.41877399999999998</v>
      </c>
    </row>
    <row r="4778" spans="1:4" x14ac:dyDescent="0.35">
      <c r="A4778" s="1">
        <f t="shared" si="74"/>
        <v>157.60799999999253</v>
      </c>
      <c r="B4778" s="1">
        <v>9.0955999999999995E-2</v>
      </c>
      <c r="C4778" s="1">
        <v>1.8533000000000001E-2</v>
      </c>
      <c r="D4778" s="1">
        <v>0.41696499999999997</v>
      </c>
    </row>
    <row r="4779" spans="1:4" x14ac:dyDescent="0.35">
      <c r="A4779" s="1">
        <f t="shared" si="74"/>
        <v>157.64099999999252</v>
      </c>
      <c r="B4779" s="1">
        <v>9.1004000000000002E-2</v>
      </c>
      <c r="C4779" s="1">
        <v>1.9737999999999999E-2</v>
      </c>
      <c r="D4779" s="1">
        <v>0.415101</v>
      </c>
    </row>
    <row r="4780" spans="1:4" x14ac:dyDescent="0.35">
      <c r="A4780" s="1">
        <f t="shared" si="74"/>
        <v>157.6739999999925</v>
      </c>
      <c r="B4780" s="1">
        <v>9.1120999999999994E-2</v>
      </c>
      <c r="C4780" s="1">
        <v>2.0386000000000001E-2</v>
      </c>
      <c r="D4780" s="1">
        <v>0.41417500000000002</v>
      </c>
    </row>
    <row r="4781" spans="1:4" x14ac:dyDescent="0.35">
      <c r="A4781" s="1">
        <f t="shared" si="74"/>
        <v>157.70699999999249</v>
      </c>
      <c r="B4781" s="1">
        <v>9.1568999999999998E-2</v>
      </c>
      <c r="C4781" s="1">
        <v>2.1648000000000001E-2</v>
      </c>
      <c r="D4781" s="1">
        <v>0.41236899999999999</v>
      </c>
    </row>
    <row r="4782" spans="1:4" x14ac:dyDescent="0.35">
      <c r="A4782" s="1">
        <f t="shared" si="74"/>
        <v>157.73999999999248</v>
      </c>
      <c r="B4782" s="1">
        <v>9.2049000000000006E-2</v>
      </c>
      <c r="C4782" s="1">
        <v>2.2793999999999998E-2</v>
      </c>
      <c r="D4782" s="1">
        <v>0.410694</v>
      </c>
    </row>
    <row r="4783" spans="1:4" x14ac:dyDescent="0.35">
      <c r="A4783" s="1">
        <f t="shared" si="74"/>
        <v>157.77299999999246</v>
      </c>
      <c r="B4783" s="1">
        <v>9.2309000000000002E-2</v>
      </c>
      <c r="C4783" s="1">
        <v>2.3261E-2</v>
      </c>
      <c r="D4783" s="1">
        <v>0.40996300000000002</v>
      </c>
    </row>
    <row r="4784" spans="1:4" x14ac:dyDescent="0.35">
      <c r="A4784" s="1">
        <f t="shared" si="74"/>
        <v>157.80599999999245</v>
      </c>
      <c r="B4784" s="1">
        <v>9.3054999999999999E-2</v>
      </c>
      <c r="C4784" s="1">
        <v>2.4236000000000001E-2</v>
      </c>
      <c r="D4784" s="1">
        <v>0.40846399999999999</v>
      </c>
    </row>
    <row r="4785" spans="1:4" x14ac:dyDescent="0.35">
      <c r="A4785" s="1">
        <f t="shared" si="74"/>
        <v>157.83899999999244</v>
      </c>
      <c r="B4785" s="1">
        <v>9.3944E-2</v>
      </c>
      <c r="C4785" s="1">
        <v>2.5052000000000001E-2</v>
      </c>
      <c r="D4785" s="1">
        <v>0.40706799999999999</v>
      </c>
    </row>
    <row r="4786" spans="1:4" x14ac:dyDescent="0.35">
      <c r="A4786" s="1">
        <f t="shared" si="74"/>
        <v>157.87199999999243</v>
      </c>
      <c r="B4786" s="1">
        <v>9.4855999999999996E-2</v>
      </c>
      <c r="C4786" s="1">
        <v>2.5926000000000001E-2</v>
      </c>
      <c r="D4786" s="1">
        <v>0.40569300000000003</v>
      </c>
    </row>
    <row r="4787" spans="1:4" x14ac:dyDescent="0.35">
      <c r="A4787" s="1">
        <f t="shared" si="74"/>
        <v>157.90499999999241</v>
      </c>
      <c r="B4787" s="1">
        <v>9.5323000000000005E-2</v>
      </c>
      <c r="C4787" s="1">
        <v>2.6372E-2</v>
      </c>
      <c r="D4787" s="1">
        <v>0.40503899999999998</v>
      </c>
    </row>
    <row r="4788" spans="1:4" x14ac:dyDescent="0.35">
      <c r="A4788" s="1">
        <f t="shared" si="74"/>
        <v>157.9379999999924</v>
      </c>
      <c r="B4788" s="1">
        <v>9.6450999999999995E-2</v>
      </c>
      <c r="C4788" s="1">
        <v>2.7227000000000001E-2</v>
      </c>
      <c r="D4788" s="1">
        <v>0.40367399999999998</v>
      </c>
    </row>
    <row r="4789" spans="1:4" x14ac:dyDescent="0.35">
      <c r="A4789" s="1">
        <f t="shared" si="74"/>
        <v>157.97099999999239</v>
      </c>
      <c r="B4789" s="1">
        <v>9.7686999999999996E-2</v>
      </c>
      <c r="C4789" s="1">
        <v>2.7869999999999999E-2</v>
      </c>
      <c r="D4789" s="1">
        <v>0.40223999999999999</v>
      </c>
    </row>
    <row r="4790" spans="1:4" x14ac:dyDescent="0.35">
      <c r="A4790" s="1">
        <f t="shared" si="74"/>
        <v>158.00399999999237</v>
      </c>
      <c r="B4790" s="1">
        <v>9.8913000000000001E-2</v>
      </c>
      <c r="C4790" s="1">
        <v>2.8434999999999998E-2</v>
      </c>
      <c r="D4790" s="1">
        <v>0.40072099999999999</v>
      </c>
    </row>
    <row r="4791" spans="1:4" x14ac:dyDescent="0.35">
      <c r="A4791" s="1">
        <f t="shared" si="74"/>
        <v>158.03699999999236</v>
      </c>
      <c r="B4791" s="1">
        <v>9.9541000000000004E-2</v>
      </c>
      <c r="C4791" s="1">
        <v>2.8773E-2</v>
      </c>
      <c r="D4791" s="1">
        <v>0.399953</v>
      </c>
    </row>
    <row r="4792" spans="1:4" x14ac:dyDescent="0.35">
      <c r="A4792" s="1">
        <f t="shared" si="74"/>
        <v>158.06999999999235</v>
      </c>
      <c r="B4792" s="1">
        <v>0.100852</v>
      </c>
      <c r="C4792" s="1">
        <v>2.9742000000000001E-2</v>
      </c>
      <c r="D4792" s="1">
        <v>0.39826499999999998</v>
      </c>
    </row>
    <row r="4793" spans="1:4" x14ac:dyDescent="0.35">
      <c r="A4793" s="1">
        <f t="shared" si="74"/>
        <v>158.10299999999233</v>
      </c>
      <c r="B4793" s="1">
        <v>0.102115</v>
      </c>
      <c r="C4793" s="1">
        <v>3.0865E-2</v>
      </c>
      <c r="D4793" s="1">
        <v>0.39651999999999998</v>
      </c>
    </row>
    <row r="4794" spans="1:4" x14ac:dyDescent="0.35">
      <c r="A4794" s="1">
        <f t="shared" si="74"/>
        <v>158.13599999999232</v>
      </c>
      <c r="B4794" s="1">
        <v>0.10269</v>
      </c>
      <c r="C4794" s="1">
        <v>3.1413999999999997E-2</v>
      </c>
      <c r="D4794" s="1">
        <v>0.39563799999999999</v>
      </c>
    </row>
    <row r="4795" spans="1:4" x14ac:dyDescent="0.35">
      <c r="A4795" s="1">
        <f t="shared" si="74"/>
        <v>158.16899999999231</v>
      </c>
      <c r="B4795" s="1">
        <v>0.103729</v>
      </c>
      <c r="C4795" s="1">
        <v>3.2525999999999999E-2</v>
      </c>
      <c r="D4795" s="1">
        <v>0.39391100000000001</v>
      </c>
    </row>
    <row r="4796" spans="1:4" x14ac:dyDescent="0.35">
      <c r="A4796" s="1">
        <f t="shared" si="74"/>
        <v>158.2019999999923</v>
      </c>
      <c r="B4796" s="1">
        <v>0.104574</v>
      </c>
      <c r="C4796" s="1">
        <v>3.3480000000000003E-2</v>
      </c>
      <c r="D4796" s="1">
        <v>0.39232699999999998</v>
      </c>
    </row>
    <row r="4797" spans="1:4" x14ac:dyDescent="0.35">
      <c r="A4797" s="1">
        <f t="shared" si="74"/>
        <v>158.23499999999228</v>
      </c>
      <c r="B4797" s="1">
        <v>0.104936</v>
      </c>
      <c r="C4797" s="1">
        <v>3.3939999999999998E-2</v>
      </c>
      <c r="D4797" s="1">
        <v>0.391573</v>
      </c>
    </row>
    <row r="4798" spans="1:4" x14ac:dyDescent="0.35">
      <c r="A4798" s="1">
        <f t="shared" si="74"/>
        <v>158.26799999999227</v>
      </c>
      <c r="B4798" s="1">
        <v>0.10556599999999999</v>
      </c>
      <c r="C4798" s="1">
        <v>3.5026000000000002E-2</v>
      </c>
      <c r="D4798" s="1">
        <v>0.38999499999999998</v>
      </c>
    </row>
    <row r="4799" spans="1:4" x14ac:dyDescent="0.35">
      <c r="A4799" s="1">
        <f t="shared" si="74"/>
        <v>158.30099999999226</v>
      </c>
      <c r="B4799" s="1">
        <v>0.106234</v>
      </c>
      <c r="C4799" s="1">
        <v>3.6518000000000002E-2</v>
      </c>
      <c r="D4799" s="1">
        <v>0.38827800000000001</v>
      </c>
    </row>
    <row r="4800" spans="1:4" x14ac:dyDescent="0.35">
      <c r="A4800" s="1">
        <f t="shared" si="74"/>
        <v>158.33399999999224</v>
      </c>
      <c r="B4800" s="1">
        <v>0.10692699999999999</v>
      </c>
      <c r="C4800" s="1">
        <v>3.8152999999999999E-2</v>
      </c>
      <c r="D4800" s="1">
        <v>0.38642300000000002</v>
      </c>
    </row>
    <row r="4801" spans="1:4" x14ac:dyDescent="0.35">
      <c r="A4801" s="1">
        <f t="shared" si="74"/>
        <v>158.36699999999223</v>
      </c>
      <c r="B4801" s="1">
        <v>0.10725700000000001</v>
      </c>
      <c r="C4801" s="1">
        <v>3.8954000000000003E-2</v>
      </c>
      <c r="D4801" s="1">
        <v>0.38546799999999998</v>
      </c>
    </row>
    <row r="4802" spans="1:4" x14ac:dyDescent="0.35">
      <c r="A4802" s="1">
        <f t="shared" si="74"/>
        <v>158.39999999999222</v>
      </c>
      <c r="B4802" s="1">
        <v>0.107903</v>
      </c>
      <c r="C4802" s="1">
        <v>4.0392999999999998E-2</v>
      </c>
      <c r="D4802" s="1">
        <v>0.383627</v>
      </c>
    </row>
    <row r="4803" spans="1:4" x14ac:dyDescent="0.35">
      <c r="A4803" s="1">
        <f t="shared" si="74"/>
        <v>158.43299999999221</v>
      </c>
      <c r="B4803" s="1">
        <v>0.108428</v>
      </c>
      <c r="C4803" s="1">
        <v>4.1509999999999998E-2</v>
      </c>
      <c r="D4803" s="1">
        <v>0.38197799999999998</v>
      </c>
    </row>
    <row r="4804" spans="1:4" x14ac:dyDescent="0.35">
      <c r="A4804" s="1">
        <f t="shared" si="74"/>
        <v>158.46599999999219</v>
      </c>
      <c r="B4804" s="1">
        <v>0.10860300000000001</v>
      </c>
      <c r="C4804" s="1">
        <v>4.1966000000000003E-2</v>
      </c>
      <c r="D4804" s="1">
        <v>0.38120599999999999</v>
      </c>
    </row>
    <row r="4805" spans="1:4" x14ac:dyDescent="0.35">
      <c r="A4805" s="1">
        <f t="shared" ref="A4805:A4868" si="75">A4804+0.033</f>
        <v>158.49899999999218</v>
      </c>
      <c r="B4805" s="1">
        <v>0.10882799999999999</v>
      </c>
      <c r="C4805" s="1">
        <v>4.2826999999999997E-2</v>
      </c>
      <c r="D4805" s="1">
        <v>0.37971199999999999</v>
      </c>
    </row>
    <row r="4806" spans="1:4" x14ac:dyDescent="0.35">
      <c r="A4806" s="1">
        <f t="shared" si="75"/>
        <v>158.53199999999217</v>
      </c>
      <c r="B4806" s="1">
        <v>0.108843</v>
      </c>
      <c r="C4806" s="1">
        <v>4.3615000000000001E-2</v>
      </c>
      <c r="D4806" s="1">
        <v>0.37837199999999999</v>
      </c>
    </row>
    <row r="4807" spans="1:4" x14ac:dyDescent="0.35">
      <c r="A4807" s="1">
        <f t="shared" si="75"/>
        <v>158.56499999999215</v>
      </c>
      <c r="B4807" s="1">
        <v>0.108776</v>
      </c>
      <c r="C4807" s="1">
        <v>4.4399000000000001E-2</v>
      </c>
      <c r="D4807" s="1">
        <v>0.37706699999999999</v>
      </c>
    </row>
    <row r="4808" spans="1:4" x14ac:dyDescent="0.35">
      <c r="A4808" s="1">
        <f t="shared" si="75"/>
        <v>158.59799999999214</v>
      </c>
      <c r="B4808" s="1">
        <v>0.108724</v>
      </c>
      <c r="C4808" s="1">
        <v>4.4807E-2</v>
      </c>
      <c r="D4808" s="1">
        <v>0.37642900000000001</v>
      </c>
    </row>
    <row r="4809" spans="1:4" x14ac:dyDescent="0.35">
      <c r="A4809" s="1">
        <f t="shared" si="75"/>
        <v>158.63099999999213</v>
      </c>
      <c r="B4809" s="1">
        <v>0.108693</v>
      </c>
      <c r="C4809" s="1">
        <v>4.5710000000000001E-2</v>
      </c>
      <c r="D4809" s="1">
        <v>0.37515999999999999</v>
      </c>
    </row>
    <row r="4810" spans="1:4" x14ac:dyDescent="0.35">
      <c r="A4810" s="1">
        <f t="shared" si="75"/>
        <v>158.66399999999211</v>
      </c>
      <c r="B4810" s="1">
        <v>0.108709</v>
      </c>
      <c r="C4810" s="1">
        <v>4.6734999999999999E-2</v>
      </c>
      <c r="D4810" s="1">
        <v>0.37379600000000002</v>
      </c>
    </row>
    <row r="4811" spans="1:4" x14ac:dyDescent="0.35">
      <c r="A4811" s="1">
        <f t="shared" si="75"/>
        <v>158.6969999999921</v>
      </c>
      <c r="B4811" s="1">
        <v>0.10871500000000001</v>
      </c>
      <c r="C4811" s="1">
        <v>4.7280000000000003E-2</v>
      </c>
      <c r="D4811" s="1">
        <v>0.37305100000000002</v>
      </c>
    </row>
    <row r="4812" spans="1:4" x14ac:dyDescent="0.35">
      <c r="A4812" s="1">
        <f t="shared" si="75"/>
        <v>158.72999999999209</v>
      </c>
      <c r="B4812" s="1">
        <v>0.108732</v>
      </c>
      <c r="C4812" s="1">
        <v>4.8271000000000001E-2</v>
      </c>
      <c r="D4812" s="1">
        <v>0.37158400000000003</v>
      </c>
    </row>
    <row r="4813" spans="1:4" x14ac:dyDescent="0.35">
      <c r="A4813" s="1">
        <f t="shared" si="75"/>
        <v>158.76299999999208</v>
      </c>
      <c r="B4813" s="1">
        <v>0.108764</v>
      </c>
      <c r="C4813" s="1">
        <v>4.9183999999999999E-2</v>
      </c>
      <c r="D4813" s="1">
        <v>0.37013000000000001</v>
      </c>
    </row>
    <row r="4814" spans="1:4" x14ac:dyDescent="0.35">
      <c r="A4814" s="1">
        <f t="shared" si="75"/>
        <v>158.79599999999206</v>
      </c>
      <c r="B4814" s="1">
        <v>0.108746</v>
      </c>
      <c r="C4814" s="1">
        <v>5.0033000000000001E-2</v>
      </c>
      <c r="D4814" s="1">
        <v>0.36866300000000002</v>
      </c>
    </row>
    <row r="4815" spans="1:4" x14ac:dyDescent="0.35">
      <c r="A4815" s="1">
        <f t="shared" si="75"/>
        <v>158.82899999999205</v>
      </c>
      <c r="B4815" s="1">
        <v>0.108736</v>
      </c>
      <c r="C4815" s="1">
        <v>5.0442000000000001E-2</v>
      </c>
      <c r="D4815" s="1">
        <v>0.36791000000000001</v>
      </c>
    </row>
    <row r="4816" spans="1:4" x14ac:dyDescent="0.35">
      <c r="A4816" s="1">
        <f t="shared" si="75"/>
        <v>158.86199999999204</v>
      </c>
      <c r="B4816" s="1">
        <v>0.108776</v>
      </c>
      <c r="C4816" s="1">
        <v>5.1263999999999997E-2</v>
      </c>
      <c r="D4816" s="1">
        <v>0.36635200000000001</v>
      </c>
    </row>
    <row r="4817" spans="1:4" x14ac:dyDescent="0.35">
      <c r="A4817" s="1">
        <f t="shared" si="75"/>
        <v>158.89499999999202</v>
      </c>
      <c r="B4817" s="1">
        <v>0.10882500000000001</v>
      </c>
      <c r="C4817" s="1">
        <v>5.2104999999999999E-2</v>
      </c>
      <c r="D4817" s="1">
        <v>0.36482900000000001</v>
      </c>
    </row>
    <row r="4818" spans="1:4" x14ac:dyDescent="0.35">
      <c r="A4818" s="1">
        <f t="shared" si="75"/>
        <v>158.92799999999201</v>
      </c>
      <c r="B4818" s="1">
        <v>0.108871</v>
      </c>
      <c r="C4818" s="1">
        <v>5.2560000000000003E-2</v>
      </c>
      <c r="D4818" s="1">
        <v>0.36408200000000002</v>
      </c>
    </row>
    <row r="4819" spans="1:4" x14ac:dyDescent="0.35">
      <c r="A4819" s="1">
        <f t="shared" si="75"/>
        <v>158.960999999992</v>
      </c>
      <c r="B4819" s="1">
        <v>0.10902299999999999</v>
      </c>
      <c r="C4819" s="1">
        <v>5.3574999999999998E-2</v>
      </c>
      <c r="D4819" s="1">
        <v>0.362398</v>
      </c>
    </row>
    <row r="4820" spans="1:4" x14ac:dyDescent="0.35">
      <c r="A4820" s="1">
        <f t="shared" si="75"/>
        <v>158.99399999999198</v>
      </c>
      <c r="B4820" s="1">
        <v>0.109164</v>
      </c>
      <c r="C4820" s="1">
        <v>5.4820000000000001E-2</v>
      </c>
      <c r="D4820" s="1">
        <v>0.36059000000000002</v>
      </c>
    </row>
    <row r="4821" spans="1:4" x14ac:dyDescent="0.35">
      <c r="A4821" s="1">
        <f t="shared" si="75"/>
        <v>159.02699999999197</v>
      </c>
      <c r="B4821" s="1">
        <v>0.10918799999999999</v>
      </c>
      <c r="C4821" s="1">
        <v>5.5455999999999998E-2</v>
      </c>
      <c r="D4821" s="1">
        <v>0.35977900000000002</v>
      </c>
    </row>
    <row r="4822" spans="1:4" x14ac:dyDescent="0.35">
      <c r="A4822" s="1">
        <f t="shared" si="75"/>
        <v>159.05999999999196</v>
      </c>
      <c r="B4822" s="1">
        <v>0.10920000000000001</v>
      </c>
      <c r="C4822" s="1">
        <v>5.6646000000000002E-2</v>
      </c>
      <c r="D4822" s="1">
        <v>0.35814400000000002</v>
      </c>
    </row>
    <row r="4823" spans="1:4" x14ac:dyDescent="0.35">
      <c r="A4823" s="1">
        <f t="shared" si="75"/>
        <v>159.09299999999195</v>
      </c>
      <c r="B4823" s="1">
        <v>0.10922</v>
      </c>
      <c r="C4823" s="1">
        <v>5.7493000000000002E-2</v>
      </c>
      <c r="D4823" s="1">
        <v>0.35669200000000001</v>
      </c>
    </row>
    <row r="4824" spans="1:4" x14ac:dyDescent="0.35">
      <c r="A4824" s="1">
        <f t="shared" si="75"/>
        <v>159.12599999999193</v>
      </c>
      <c r="B4824" s="1">
        <v>0.109169</v>
      </c>
      <c r="C4824" s="1">
        <v>5.8112999999999998E-2</v>
      </c>
      <c r="D4824" s="1">
        <v>0.35544599999999998</v>
      </c>
    </row>
    <row r="4825" spans="1:4" x14ac:dyDescent="0.35">
      <c r="A4825" s="1">
        <f t="shared" si="75"/>
        <v>159.15899999999192</v>
      </c>
      <c r="B4825" s="1">
        <v>0.109152</v>
      </c>
      <c r="C4825" s="1">
        <v>5.8396999999999998E-2</v>
      </c>
      <c r="D4825" s="1">
        <v>0.35488999999999998</v>
      </c>
    </row>
    <row r="4826" spans="1:4" x14ac:dyDescent="0.35">
      <c r="A4826" s="1">
        <f t="shared" si="75"/>
        <v>159.19199999999191</v>
      </c>
      <c r="B4826" s="1">
        <v>0.109143</v>
      </c>
      <c r="C4826" s="1">
        <v>5.883E-2</v>
      </c>
      <c r="D4826" s="1">
        <v>0.35380499999999998</v>
      </c>
    </row>
    <row r="4827" spans="1:4" x14ac:dyDescent="0.35">
      <c r="A4827" s="1">
        <f t="shared" si="75"/>
        <v>159.22499999999189</v>
      </c>
      <c r="B4827" s="1">
        <v>0.109107</v>
      </c>
      <c r="C4827" s="1">
        <v>5.9129000000000001E-2</v>
      </c>
      <c r="D4827" s="1">
        <v>0.35283700000000001</v>
      </c>
    </row>
    <row r="4828" spans="1:4" x14ac:dyDescent="0.35">
      <c r="A4828" s="1">
        <f t="shared" si="75"/>
        <v>159.25799999999188</v>
      </c>
      <c r="B4828" s="1">
        <v>0.109032</v>
      </c>
      <c r="C4828" s="1">
        <v>5.9430999999999998E-2</v>
      </c>
      <c r="D4828" s="1">
        <v>0.35193799999999997</v>
      </c>
    </row>
    <row r="4829" spans="1:4" x14ac:dyDescent="0.35">
      <c r="A4829" s="1">
        <f t="shared" si="75"/>
        <v>159.29099999999187</v>
      </c>
      <c r="B4829" s="1">
        <v>0.109027</v>
      </c>
      <c r="C4829" s="1">
        <v>5.9582000000000003E-2</v>
      </c>
      <c r="D4829" s="1">
        <v>0.35152099999999997</v>
      </c>
    </row>
    <row r="4830" spans="1:4" x14ac:dyDescent="0.35">
      <c r="A4830" s="1">
        <f t="shared" si="75"/>
        <v>159.32399999999186</v>
      </c>
      <c r="B4830" s="1">
        <v>0.109135</v>
      </c>
      <c r="C4830" s="1">
        <v>5.9861999999999999E-2</v>
      </c>
      <c r="D4830" s="1">
        <v>0.35069400000000001</v>
      </c>
    </row>
    <row r="4831" spans="1:4" x14ac:dyDescent="0.35">
      <c r="A4831" s="1">
        <f t="shared" si="75"/>
        <v>159.35699999999184</v>
      </c>
      <c r="B4831" s="1">
        <v>0.109321</v>
      </c>
      <c r="C4831" s="1">
        <v>6.0160999999999999E-2</v>
      </c>
      <c r="D4831" s="1">
        <v>0.34994399999999998</v>
      </c>
    </row>
    <row r="4832" spans="1:4" x14ac:dyDescent="0.35">
      <c r="A4832" s="1">
        <f t="shared" si="75"/>
        <v>159.38999999999183</v>
      </c>
      <c r="B4832" s="1">
        <v>0.10940800000000001</v>
      </c>
      <c r="C4832" s="1">
        <v>6.0352000000000003E-2</v>
      </c>
      <c r="D4832" s="1">
        <v>0.34954000000000002</v>
      </c>
    </row>
    <row r="4833" spans="1:4" x14ac:dyDescent="0.35">
      <c r="A4833" s="1">
        <f t="shared" si="75"/>
        <v>159.42299999999182</v>
      </c>
      <c r="B4833" s="1">
        <v>0.109666</v>
      </c>
      <c r="C4833" s="1">
        <v>6.0699000000000003E-2</v>
      </c>
      <c r="D4833" s="1">
        <v>0.34869800000000001</v>
      </c>
    </row>
    <row r="4834" spans="1:4" x14ac:dyDescent="0.35">
      <c r="A4834" s="1">
        <f t="shared" si="75"/>
        <v>159.4559999999918</v>
      </c>
      <c r="B4834" s="1">
        <v>0.10993600000000001</v>
      </c>
      <c r="C4834" s="1">
        <v>6.1033999999999998E-2</v>
      </c>
      <c r="D4834" s="1">
        <v>0.347825</v>
      </c>
    </row>
    <row r="4835" spans="1:4" x14ac:dyDescent="0.35">
      <c r="A4835" s="1">
        <f t="shared" si="75"/>
        <v>159.48899999999179</v>
      </c>
      <c r="B4835" s="1">
        <v>0.110014</v>
      </c>
      <c r="C4835" s="1">
        <v>6.1240000000000003E-2</v>
      </c>
      <c r="D4835" s="1">
        <v>0.34739799999999998</v>
      </c>
    </row>
    <row r="4836" spans="1:4" x14ac:dyDescent="0.35">
      <c r="A4836" s="1">
        <f t="shared" si="75"/>
        <v>159.52199999999178</v>
      </c>
      <c r="B4836" s="1">
        <v>0.11000799999999999</v>
      </c>
      <c r="C4836" s="1">
        <v>6.1567999999999998E-2</v>
      </c>
      <c r="D4836" s="1">
        <v>0.346636</v>
      </c>
    </row>
    <row r="4837" spans="1:4" x14ac:dyDescent="0.35">
      <c r="A4837" s="1">
        <f t="shared" si="75"/>
        <v>159.55499999999176</v>
      </c>
      <c r="B4837" s="1">
        <v>0.11000699999999999</v>
      </c>
      <c r="C4837" s="1">
        <v>6.1698999999999997E-2</v>
      </c>
      <c r="D4837" s="1">
        <v>0.34589199999999998</v>
      </c>
    </row>
    <row r="4838" spans="1:4" x14ac:dyDescent="0.35">
      <c r="A4838" s="1">
        <f t="shared" si="75"/>
        <v>159.58799999999175</v>
      </c>
      <c r="B4838" s="1">
        <v>0.109948</v>
      </c>
      <c r="C4838" s="1">
        <v>6.1748999999999998E-2</v>
      </c>
      <c r="D4838" s="1">
        <v>0.34517399999999998</v>
      </c>
    </row>
    <row r="4839" spans="1:4" x14ac:dyDescent="0.35">
      <c r="A4839" s="1">
        <f t="shared" si="75"/>
        <v>159.62099999999174</v>
      </c>
      <c r="B4839" s="1">
        <v>0.109878</v>
      </c>
      <c r="C4839" s="1">
        <v>6.1844000000000003E-2</v>
      </c>
      <c r="D4839" s="1">
        <v>0.34484399999999998</v>
      </c>
    </row>
    <row r="4840" spans="1:4" x14ac:dyDescent="0.35">
      <c r="A4840" s="1">
        <f t="shared" si="75"/>
        <v>159.65399999999173</v>
      </c>
      <c r="B4840" s="1">
        <v>0.109796</v>
      </c>
      <c r="C4840" s="1">
        <v>6.1933000000000002E-2</v>
      </c>
      <c r="D4840" s="1">
        <v>0.34426200000000001</v>
      </c>
    </row>
    <row r="4841" spans="1:4" x14ac:dyDescent="0.35">
      <c r="A4841" s="1">
        <f t="shared" si="75"/>
        <v>159.68699999999171</v>
      </c>
      <c r="B4841" s="1">
        <v>0.109754</v>
      </c>
      <c r="C4841" s="1">
        <v>6.1856000000000001E-2</v>
      </c>
      <c r="D4841" s="1">
        <v>0.34370600000000001</v>
      </c>
    </row>
    <row r="4842" spans="1:4" x14ac:dyDescent="0.35">
      <c r="A4842" s="1">
        <f t="shared" si="75"/>
        <v>159.7199999999917</v>
      </c>
      <c r="B4842" s="1">
        <v>0.109705</v>
      </c>
      <c r="C4842" s="1">
        <v>6.1797999999999999E-2</v>
      </c>
      <c r="D4842" s="1">
        <v>0.34346599999999999</v>
      </c>
    </row>
    <row r="4843" spans="1:4" x14ac:dyDescent="0.35">
      <c r="A4843" s="1">
        <f t="shared" si="75"/>
        <v>159.75299999999169</v>
      </c>
      <c r="B4843" s="1">
        <v>0.109461</v>
      </c>
      <c r="C4843" s="1">
        <v>6.1732000000000002E-2</v>
      </c>
      <c r="D4843" s="1">
        <v>0.34300799999999998</v>
      </c>
    </row>
    <row r="4844" spans="1:4" x14ac:dyDescent="0.35">
      <c r="A4844" s="1">
        <f t="shared" si="75"/>
        <v>159.78599999999167</v>
      </c>
      <c r="B4844" s="1">
        <v>0.109128</v>
      </c>
      <c r="C4844" s="1">
        <v>6.1658999999999999E-2</v>
      </c>
      <c r="D4844" s="1">
        <v>0.34267999999999998</v>
      </c>
    </row>
    <row r="4845" spans="1:4" x14ac:dyDescent="0.35">
      <c r="A4845" s="1">
        <f t="shared" si="75"/>
        <v>159.81899999999166</v>
      </c>
      <c r="B4845" s="1">
        <v>0.108721</v>
      </c>
      <c r="C4845" s="1">
        <v>6.1476000000000003E-2</v>
      </c>
      <c r="D4845" s="1">
        <v>0.34267500000000001</v>
      </c>
    </row>
    <row r="4846" spans="1:4" x14ac:dyDescent="0.35">
      <c r="A4846" s="1">
        <f t="shared" si="75"/>
        <v>159.85199999999165</v>
      </c>
      <c r="B4846" s="1">
        <v>0.108393</v>
      </c>
      <c r="C4846" s="1">
        <v>6.1287000000000001E-2</v>
      </c>
      <c r="D4846" s="1">
        <v>0.34279999999999999</v>
      </c>
    </row>
    <row r="4847" spans="1:4" x14ac:dyDescent="0.35">
      <c r="A4847" s="1">
        <f t="shared" si="75"/>
        <v>159.88499999999163</v>
      </c>
      <c r="B4847" s="1">
        <v>0.107364</v>
      </c>
      <c r="C4847" s="1">
        <v>6.0606E-2</v>
      </c>
      <c r="D4847" s="1">
        <v>0.34329599999999999</v>
      </c>
    </row>
    <row r="4848" spans="1:4" x14ac:dyDescent="0.35">
      <c r="A4848" s="1">
        <f t="shared" si="75"/>
        <v>159.91799999999162</v>
      </c>
      <c r="B4848" s="1">
        <v>0.105792</v>
      </c>
      <c r="C4848" s="1">
        <v>5.9325999999999997E-2</v>
      </c>
      <c r="D4848" s="1">
        <v>0.344192</v>
      </c>
    </row>
    <row r="4849" spans="1:4" x14ac:dyDescent="0.35">
      <c r="A4849" s="1">
        <f t="shared" si="75"/>
        <v>159.95099999999161</v>
      </c>
      <c r="B4849" s="1">
        <v>0.10491499999999999</v>
      </c>
      <c r="C4849" s="1">
        <v>5.8427E-2</v>
      </c>
      <c r="D4849" s="1">
        <v>0.34477099999999999</v>
      </c>
    </row>
    <row r="4850" spans="1:4" x14ac:dyDescent="0.35">
      <c r="A4850" s="1">
        <f t="shared" si="75"/>
        <v>159.9839999999916</v>
      </c>
      <c r="B4850" s="1">
        <v>0.102991</v>
      </c>
      <c r="C4850" s="1">
        <v>5.6175000000000003E-2</v>
      </c>
      <c r="D4850" s="1">
        <v>0.34623700000000002</v>
      </c>
    </row>
    <row r="4851" spans="1:4" x14ac:dyDescent="0.35">
      <c r="A4851" s="1">
        <f t="shared" si="75"/>
        <v>160.01699999999158</v>
      </c>
      <c r="B4851" s="1">
        <v>0.100856</v>
      </c>
      <c r="C4851" s="1">
        <v>5.3921999999999998E-2</v>
      </c>
      <c r="D4851" s="1">
        <v>0.34797299999999998</v>
      </c>
    </row>
    <row r="4852" spans="1:4" x14ac:dyDescent="0.35">
      <c r="A4852" s="1">
        <f t="shared" si="75"/>
        <v>160.04999999999157</v>
      </c>
      <c r="B4852" s="1">
        <v>9.9666000000000005E-2</v>
      </c>
      <c r="C4852" s="1">
        <v>5.2649000000000001E-2</v>
      </c>
      <c r="D4852" s="1">
        <v>0.348908</v>
      </c>
    </row>
    <row r="4853" spans="1:4" x14ac:dyDescent="0.35">
      <c r="A4853" s="1">
        <f t="shared" si="75"/>
        <v>160.08299999999156</v>
      </c>
      <c r="B4853" s="1">
        <v>9.7228999999999996E-2</v>
      </c>
      <c r="C4853" s="1">
        <v>5.0395000000000002E-2</v>
      </c>
      <c r="D4853" s="1">
        <v>0.35047299999999998</v>
      </c>
    </row>
    <row r="4854" spans="1:4" x14ac:dyDescent="0.35">
      <c r="A4854" s="1">
        <f t="shared" si="75"/>
        <v>160.11599999999154</v>
      </c>
      <c r="B4854" s="1">
        <v>9.4306000000000001E-2</v>
      </c>
      <c r="C4854" s="1">
        <v>4.8611000000000001E-2</v>
      </c>
      <c r="D4854" s="1">
        <v>0.35212500000000002</v>
      </c>
    </row>
    <row r="4855" spans="1:4" x14ac:dyDescent="0.35">
      <c r="A4855" s="1">
        <f t="shared" si="75"/>
        <v>160.14899999999153</v>
      </c>
      <c r="B4855" s="1">
        <v>9.1274999999999995E-2</v>
      </c>
      <c r="C4855" s="1">
        <v>4.6684999999999997E-2</v>
      </c>
      <c r="D4855" s="1">
        <v>0.35373199999999999</v>
      </c>
    </row>
    <row r="4856" spans="1:4" x14ac:dyDescent="0.35">
      <c r="A4856" s="1">
        <f t="shared" si="75"/>
        <v>160.18199999999152</v>
      </c>
      <c r="B4856" s="1">
        <v>8.9595999999999995E-2</v>
      </c>
      <c r="C4856" s="1">
        <v>4.5775999999999997E-2</v>
      </c>
      <c r="D4856" s="1">
        <v>0.35448000000000002</v>
      </c>
    </row>
    <row r="4857" spans="1:4" x14ac:dyDescent="0.35">
      <c r="A4857" s="1">
        <f t="shared" si="75"/>
        <v>160.21499999999151</v>
      </c>
      <c r="B4857" s="1">
        <v>8.6287000000000003E-2</v>
      </c>
      <c r="C4857" s="1">
        <v>4.4315E-2</v>
      </c>
      <c r="D4857" s="1">
        <v>0.35576999999999998</v>
      </c>
    </row>
    <row r="4858" spans="1:4" x14ac:dyDescent="0.35">
      <c r="A4858" s="1">
        <f t="shared" si="75"/>
        <v>160.24799999999149</v>
      </c>
      <c r="B4858" s="1">
        <v>8.3447999999999994E-2</v>
      </c>
      <c r="C4858" s="1">
        <v>4.2951000000000003E-2</v>
      </c>
      <c r="D4858" s="1">
        <v>0.356906</v>
      </c>
    </row>
    <row r="4859" spans="1:4" x14ac:dyDescent="0.35">
      <c r="A4859" s="1">
        <f t="shared" si="75"/>
        <v>160.28099999999148</v>
      </c>
      <c r="B4859" s="1">
        <v>8.2197999999999993E-2</v>
      </c>
      <c r="C4859" s="1">
        <v>4.2264000000000003E-2</v>
      </c>
      <c r="D4859" s="1">
        <v>0.35746600000000001</v>
      </c>
    </row>
    <row r="4860" spans="1:4" x14ac:dyDescent="0.35">
      <c r="A4860" s="1">
        <f t="shared" si="75"/>
        <v>160.31399999999147</v>
      </c>
      <c r="B4860" s="1">
        <v>7.9704999999999998E-2</v>
      </c>
      <c r="C4860" s="1">
        <v>4.1016999999999998E-2</v>
      </c>
      <c r="D4860" s="1">
        <v>0.358649</v>
      </c>
    </row>
    <row r="4861" spans="1:4" x14ac:dyDescent="0.35">
      <c r="A4861" s="1">
        <f t="shared" si="75"/>
        <v>160.34699999999145</v>
      </c>
      <c r="B4861" s="1">
        <v>7.7151999999999998E-2</v>
      </c>
      <c r="C4861" s="1">
        <v>3.9946000000000002E-2</v>
      </c>
      <c r="D4861" s="1">
        <v>0.36016399999999998</v>
      </c>
    </row>
    <row r="4862" spans="1:4" x14ac:dyDescent="0.35">
      <c r="A4862" s="1">
        <f t="shared" si="75"/>
        <v>160.37999999999144</v>
      </c>
      <c r="B4862" s="1">
        <v>7.4865000000000001E-2</v>
      </c>
      <c r="C4862" s="1">
        <v>3.8769999999999999E-2</v>
      </c>
      <c r="D4862" s="1">
        <v>0.36208699999999999</v>
      </c>
    </row>
    <row r="4863" spans="1:4" x14ac:dyDescent="0.35">
      <c r="A4863" s="1">
        <f t="shared" si="75"/>
        <v>160.41299999999143</v>
      </c>
      <c r="B4863" s="1">
        <v>7.3846999999999996E-2</v>
      </c>
      <c r="C4863" s="1">
        <v>3.8185999999999998E-2</v>
      </c>
      <c r="D4863" s="1">
        <v>0.36314800000000003</v>
      </c>
    </row>
    <row r="4864" spans="1:4" x14ac:dyDescent="0.35">
      <c r="A4864" s="1">
        <f t="shared" si="75"/>
        <v>160.44599999999141</v>
      </c>
      <c r="B4864" s="1">
        <v>7.1723999999999996E-2</v>
      </c>
      <c r="C4864" s="1">
        <v>3.7159999999999999E-2</v>
      </c>
      <c r="D4864" s="1">
        <v>0.36573699999999998</v>
      </c>
    </row>
    <row r="4865" spans="1:4" x14ac:dyDescent="0.35">
      <c r="A4865" s="1">
        <f t="shared" si="75"/>
        <v>160.4789999999914</v>
      </c>
      <c r="B4865" s="1">
        <v>7.0223999999999995E-2</v>
      </c>
      <c r="C4865" s="1">
        <v>3.6200000000000003E-2</v>
      </c>
      <c r="D4865" s="1">
        <v>0.36869800000000003</v>
      </c>
    </row>
    <row r="4866" spans="1:4" x14ac:dyDescent="0.35">
      <c r="A4866" s="1">
        <f t="shared" si="75"/>
        <v>160.51199999999139</v>
      </c>
      <c r="B4866" s="1">
        <v>6.9698999999999997E-2</v>
      </c>
      <c r="C4866" s="1">
        <v>3.5702999999999999E-2</v>
      </c>
      <c r="D4866" s="1">
        <v>0.37042900000000001</v>
      </c>
    </row>
    <row r="4867" spans="1:4" x14ac:dyDescent="0.35">
      <c r="A4867" s="1">
        <f t="shared" si="75"/>
        <v>160.54499999999138</v>
      </c>
      <c r="B4867" s="1">
        <v>6.8880999999999998E-2</v>
      </c>
      <c r="C4867" s="1">
        <v>3.4806999999999998E-2</v>
      </c>
      <c r="D4867" s="1">
        <v>0.37450699999999998</v>
      </c>
    </row>
    <row r="4868" spans="1:4" x14ac:dyDescent="0.35">
      <c r="A4868" s="1">
        <f t="shared" si="75"/>
        <v>160.57799999999136</v>
      </c>
      <c r="B4868" s="1">
        <v>6.8431000000000006E-2</v>
      </c>
      <c r="C4868" s="1">
        <v>3.3603000000000001E-2</v>
      </c>
      <c r="D4868" s="1">
        <v>0.37919700000000001</v>
      </c>
    </row>
    <row r="4869" spans="1:4" x14ac:dyDescent="0.35">
      <c r="A4869" s="1">
        <f t="shared" ref="A4869:A4932" si="76">A4868+0.033</f>
        <v>160.61099999999135</v>
      </c>
      <c r="B4869" s="1">
        <v>6.8314E-2</v>
      </c>
      <c r="C4869" s="1">
        <v>3.2146000000000001E-2</v>
      </c>
      <c r="D4869" s="1">
        <v>0.38444899999999999</v>
      </c>
    </row>
    <row r="4870" spans="1:4" x14ac:dyDescent="0.35">
      <c r="A4870" s="1">
        <f t="shared" si="76"/>
        <v>160.64399999999134</v>
      </c>
      <c r="B4870" s="1">
        <v>6.8417000000000006E-2</v>
      </c>
      <c r="C4870" s="1">
        <v>3.1423E-2</v>
      </c>
      <c r="D4870" s="1">
        <v>0.38717699999999999</v>
      </c>
    </row>
    <row r="4871" spans="1:4" x14ac:dyDescent="0.35">
      <c r="A4871" s="1">
        <f t="shared" si="76"/>
        <v>160.67699999999132</v>
      </c>
      <c r="B4871" s="1">
        <v>6.8869E-2</v>
      </c>
      <c r="C4871" s="1">
        <v>2.9991E-2</v>
      </c>
      <c r="D4871" s="1">
        <v>0.392627</v>
      </c>
    </row>
    <row r="4872" spans="1:4" x14ac:dyDescent="0.35">
      <c r="A4872" s="1">
        <f t="shared" si="76"/>
        <v>160.70999999999131</v>
      </c>
      <c r="B4872" s="1">
        <v>6.9517999999999996E-2</v>
      </c>
      <c r="C4872" s="1">
        <v>2.8743999999999999E-2</v>
      </c>
      <c r="D4872" s="1">
        <v>0.39758100000000002</v>
      </c>
    </row>
    <row r="4873" spans="1:4" x14ac:dyDescent="0.35">
      <c r="A4873" s="1">
        <f t="shared" si="76"/>
        <v>160.7429999999913</v>
      </c>
      <c r="B4873" s="1">
        <v>6.9868E-2</v>
      </c>
      <c r="C4873" s="1">
        <v>2.8237000000000002E-2</v>
      </c>
      <c r="D4873" s="1">
        <v>0.39987400000000001</v>
      </c>
    </row>
    <row r="4874" spans="1:4" x14ac:dyDescent="0.35">
      <c r="A4874" s="1">
        <f t="shared" si="76"/>
        <v>160.77599999999128</v>
      </c>
      <c r="B4874" s="1">
        <v>7.0440000000000003E-2</v>
      </c>
      <c r="C4874" s="1">
        <v>2.7451E-2</v>
      </c>
      <c r="D4874" s="1">
        <v>0.40398800000000001</v>
      </c>
    </row>
    <row r="4875" spans="1:4" x14ac:dyDescent="0.35">
      <c r="A4875" s="1">
        <f t="shared" si="76"/>
        <v>160.80899999999127</v>
      </c>
      <c r="B4875" s="1">
        <v>7.0920999999999998E-2</v>
      </c>
      <c r="C4875" s="1">
        <v>2.7023999999999999E-2</v>
      </c>
      <c r="D4875" s="1">
        <v>0.40746300000000002</v>
      </c>
    </row>
    <row r="4876" spans="1:4" x14ac:dyDescent="0.35">
      <c r="A4876" s="1">
        <f t="shared" si="76"/>
        <v>160.84199999999126</v>
      </c>
      <c r="B4876" s="1">
        <v>7.1393999999999999E-2</v>
      </c>
      <c r="C4876" s="1">
        <v>2.7074999999999998E-2</v>
      </c>
      <c r="D4876" s="1">
        <v>0.41011700000000001</v>
      </c>
    </row>
    <row r="4877" spans="1:4" x14ac:dyDescent="0.35">
      <c r="A4877" s="1">
        <f t="shared" si="76"/>
        <v>160.87499999999125</v>
      </c>
      <c r="B4877" s="1">
        <v>7.1545999999999998E-2</v>
      </c>
      <c r="C4877" s="1">
        <v>2.7184E-2</v>
      </c>
      <c r="D4877" s="1">
        <v>0.41125</v>
      </c>
    </row>
    <row r="4878" spans="1:4" x14ac:dyDescent="0.35">
      <c r="A4878" s="1">
        <f t="shared" si="76"/>
        <v>160.90799999999123</v>
      </c>
      <c r="B4878" s="1">
        <v>7.2043999999999997E-2</v>
      </c>
      <c r="C4878" s="1">
        <v>2.726E-2</v>
      </c>
      <c r="D4878" s="1">
        <v>0.41313699999999998</v>
      </c>
    </row>
    <row r="4879" spans="1:4" x14ac:dyDescent="0.35">
      <c r="A4879" s="1">
        <f t="shared" si="76"/>
        <v>160.94099999999122</v>
      </c>
      <c r="B4879" s="1">
        <v>7.2510000000000005E-2</v>
      </c>
      <c r="C4879" s="1">
        <v>2.6911000000000001E-2</v>
      </c>
      <c r="D4879" s="1">
        <v>0.41447099999999998</v>
      </c>
    </row>
    <row r="4880" spans="1:4" x14ac:dyDescent="0.35">
      <c r="A4880" s="1">
        <f t="shared" si="76"/>
        <v>160.97399999999121</v>
      </c>
      <c r="B4880" s="1">
        <v>7.2681999999999997E-2</v>
      </c>
      <c r="C4880" s="1">
        <v>2.6589999999999999E-2</v>
      </c>
      <c r="D4880" s="1">
        <v>0.41489900000000002</v>
      </c>
    </row>
    <row r="4881" spans="1:4" x14ac:dyDescent="0.35">
      <c r="A4881" s="1">
        <f t="shared" si="76"/>
        <v>161.00699999999119</v>
      </c>
      <c r="B4881" s="1">
        <v>7.2732000000000005E-2</v>
      </c>
      <c r="C4881" s="1">
        <v>2.5770999999999999E-2</v>
      </c>
      <c r="D4881" s="1">
        <v>0.41546</v>
      </c>
    </row>
    <row r="4882" spans="1:4" x14ac:dyDescent="0.35">
      <c r="A4882" s="1">
        <f t="shared" si="76"/>
        <v>161.03999999999118</v>
      </c>
      <c r="B4882" s="1">
        <v>7.2452000000000003E-2</v>
      </c>
      <c r="C4882" s="1">
        <v>2.4764000000000001E-2</v>
      </c>
      <c r="D4882" s="1">
        <v>0.41588599999999998</v>
      </c>
    </row>
    <row r="4883" spans="1:4" x14ac:dyDescent="0.35">
      <c r="A4883" s="1">
        <f t="shared" si="76"/>
        <v>161.07299999999117</v>
      </c>
      <c r="B4883" s="1">
        <v>7.2219000000000005E-2</v>
      </c>
      <c r="C4883" s="1">
        <v>2.4284E-2</v>
      </c>
      <c r="D4883" s="1">
        <v>0.41609699999999999</v>
      </c>
    </row>
    <row r="4884" spans="1:4" x14ac:dyDescent="0.35">
      <c r="A4884" s="1">
        <f t="shared" si="76"/>
        <v>161.10599999999116</v>
      </c>
      <c r="B4884" s="1">
        <v>7.1465000000000001E-2</v>
      </c>
      <c r="C4884" s="1">
        <v>2.3602000000000001E-2</v>
      </c>
      <c r="D4884" s="1">
        <v>0.41654999999999998</v>
      </c>
    </row>
    <row r="4885" spans="1:4" x14ac:dyDescent="0.35">
      <c r="A4885" s="1">
        <f t="shared" si="76"/>
        <v>161.13899999999114</v>
      </c>
      <c r="B4885" s="1">
        <v>7.0382E-2</v>
      </c>
      <c r="C4885" s="1">
        <v>2.3148999999999999E-2</v>
      </c>
      <c r="D4885" s="1">
        <v>0.41722300000000001</v>
      </c>
    </row>
    <row r="4886" spans="1:4" x14ac:dyDescent="0.35">
      <c r="A4886" s="1">
        <f t="shared" si="76"/>
        <v>161.17199999999113</v>
      </c>
      <c r="B4886" s="1">
        <v>6.9750000000000006E-2</v>
      </c>
      <c r="C4886" s="1">
        <v>2.2884000000000002E-2</v>
      </c>
      <c r="D4886" s="1">
        <v>0.417738</v>
      </c>
    </row>
    <row r="4887" spans="1:4" x14ac:dyDescent="0.35">
      <c r="A4887" s="1">
        <f t="shared" si="76"/>
        <v>161.20499999999112</v>
      </c>
      <c r="B4887" s="1">
        <v>6.9545999999999997E-2</v>
      </c>
      <c r="C4887" s="1">
        <v>2.2905999999999999E-2</v>
      </c>
      <c r="D4887" s="1">
        <v>0.41784500000000002</v>
      </c>
    </row>
    <row r="4888" spans="1:4" x14ac:dyDescent="0.35">
      <c r="A4888" s="1">
        <f t="shared" si="76"/>
        <v>161.2379999999911</v>
      </c>
      <c r="B4888" s="1">
        <v>6.8923999999999999E-2</v>
      </c>
      <c r="C4888" s="1">
        <v>2.3292E-2</v>
      </c>
      <c r="D4888" s="1">
        <v>0.41806599999999999</v>
      </c>
    </row>
    <row r="4889" spans="1:4" x14ac:dyDescent="0.35">
      <c r="A4889" s="1">
        <f t="shared" si="76"/>
        <v>161.27099999999109</v>
      </c>
      <c r="B4889" s="1">
        <v>6.8208000000000005E-2</v>
      </c>
      <c r="C4889" s="1">
        <v>2.3954E-2</v>
      </c>
      <c r="D4889" s="1">
        <v>0.41860399999999998</v>
      </c>
    </row>
    <row r="4890" spans="1:4" x14ac:dyDescent="0.35">
      <c r="A4890" s="1">
        <f t="shared" si="76"/>
        <v>161.30399999999108</v>
      </c>
      <c r="B4890" s="1">
        <v>6.8015999999999993E-2</v>
      </c>
      <c r="C4890" s="1">
        <v>2.4354000000000001E-2</v>
      </c>
      <c r="D4890" s="1">
        <v>0.41896699999999998</v>
      </c>
    </row>
    <row r="4891" spans="1:4" x14ac:dyDescent="0.35">
      <c r="A4891" s="1">
        <f t="shared" si="76"/>
        <v>161.33699999999106</v>
      </c>
      <c r="B4891" s="1">
        <v>6.7774000000000001E-2</v>
      </c>
      <c r="C4891" s="1">
        <v>2.5201000000000001E-2</v>
      </c>
      <c r="D4891" s="1">
        <v>0.42006700000000002</v>
      </c>
    </row>
    <row r="4892" spans="1:4" x14ac:dyDescent="0.35">
      <c r="A4892" s="1">
        <f t="shared" si="76"/>
        <v>161.36999999999105</v>
      </c>
      <c r="B4892" s="1">
        <v>6.7695000000000005E-2</v>
      </c>
      <c r="C4892" s="1">
        <v>2.6258E-2</v>
      </c>
      <c r="D4892" s="1">
        <v>0.42134199999999999</v>
      </c>
    </row>
    <row r="4893" spans="1:4" x14ac:dyDescent="0.35">
      <c r="A4893" s="1">
        <f t="shared" si="76"/>
        <v>161.40299999999104</v>
      </c>
      <c r="B4893" s="1">
        <v>6.7776000000000003E-2</v>
      </c>
      <c r="C4893" s="1">
        <v>2.7666E-2</v>
      </c>
      <c r="D4893" s="1">
        <v>0.42270200000000002</v>
      </c>
    </row>
    <row r="4894" spans="1:4" x14ac:dyDescent="0.35">
      <c r="A4894" s="1">
        <f t="shared" si="76"/>
        <v>161.43599999999103</v>
      </c>
      <c r="B4894" s="1">
        <v>6.7924999999999999E-2</v>
      </c>
      <c r="C4894" s="1">
        <v>2.8417999999999999E-2</v>
      </c>
      <c r="D4894" s="1">
        <v>0.42337599999999997</v>
      </c>
    </row>
    <row r="4895" spans="1:4" x14ac:dyDescent="0.35">
      <c r="A4895" s="1">
        <f t="shared" si="76"/>
        <v>161.46899999999101</v>
      </c>
      <c r="B4895" s="1">
        <v>6.8516999999999995E-2</v>
      </c>
      <c r="C4895" s="1">
        <v>2.9964999999999999E-2</v>
      </c>
      <c r="D4895" s="1">
        <v>0.42447800000000002</v>
      </c>
    </row>
    <row r="4896" spans="1:4" x14ac:dyDescent="0.35">
      <c r="A4896" s="1">
        <f t="shared" si="76"/>
        <v>161.501999999991</v>
      </c>
      <c r="B4896" s="1">
        <v>6.9264000000000006E-2</v>
      </c>
      <c r="C4896" s="1">
        <v>3.1650999999999999E-2</v>
      </c>
      <c r="D4896" s="1">
        <v>0.42546</v>
      </c>
    </row>
    <row r="4897" spans="1:4" x14ac:dyDescent="0.35">
      <c r="A4897" s="1">
        <f t="shared" si="76"/>
        <v>161.53499999999099</v>
      </c>
      <c r="B4897" s="1">
        <v>7.0396E-2</v>
      </c>
      <c r="C4897" s="1">
        <v>3.3201000000000001E-2</v>
      </c>
      <c r="D4897" s="1">
        <v>0.42617100000000002</v>
      </c>
    </row>
    <row r="4898" spans="1:4" x14ac:dyDescent="0.35">
      <c r="A4898" s="1">
        <f t="shared" si="76"/>
        <v>161.56799999999097</v>
      </c>
      <c r="B4898" s="1">
        <v>7.0999999999999994E-2</v>
      </c>
      <c r="C4898" s="1">
        <v>3.3827000000000003E-2</v>
      </c>
      <c r="D4898" s="1">
        <v>0.42638900000000002</v>
      </c>
    </row>
    <row r="4899" spans="1:4" x14ac:dyDescent="0.35">
      <c r="A4899" s="1">
        <f t="shared" si="76"/>
        <v>161.60099999999096</v>
      </c>
      <c r="B4899" s="1">
        <v>7.2253999999999999E-2</v>
      </c>
      <c r="C4899" s="1">
        <v>3.4875000000000003E-2</v>
      </c>
      <c r="D4899" s="1">
        <v>0.42668800000000001</v>
      </c>
    </row>
    <row r="4900" spans="1:4" x14ac:dyDescent="0.35">
      <c r="A4900" s="1">
        <f t="shared" si="76"/>
        <v>161.63399999999095</v>
      </c>
      <c r="B4900" s="1">
        <v>7.3519000000000001E-2</v>
      </c>
      <c r="C4900" s="1">
        <v>3.5874000000000003E-2</v>
      </c>
      <c r="D4900" s="1">
        <v>0.426784</v>
      </c>
    </row>
    <row r="4901" spans="1:4" x14ac:dyDescent="0.35">
      <c r="A4901" s="1">
        <f t="shared" si="76"/>
        <v>161.66699999999094</v>
      </c>
      <c r="B4901" s="1">
        <v>7.4092000000000005E-2</v>
      </c>
      <c r="C4901" s="1">
        <v>3.6283999999999997E-2</v>
      </c>
      <c r="D4901" s="1">
        <v>0.42684</v>
      </c>
    </row>
    <row r="4902" spans="1:4" x14ac:dyDescent="0.35">
      <c r="A4902" s="1">
        <f t="shared" si="76"/>
        <v>161.69999999999092</v>
      </c>
      <c r="B4902" s="1">
        <v>7.5070999999999999E-2</v>
      </c>
      <c r="C4902" s="1">
        <v>3.6721999999999998E-2</v>
      </c>
      <c r="D4902" s="1">
        <v>0.42695300000000003</v>
      </c>
    </row>
    <row r="4903" spans="1:4" x14ac:dyDescent="0.35">
      <c r="A4903" s="1">
        <f t="shared" si="76"/>
        <v>161.73299999999091</v>
      </c>
      <c r="B4903" s="1">
        <v>7.5954999999999995E-2</v>
      </c>
      <c r="C4903" s="1">
        <v>3.6928999999999997E-2</v>
      </c>
      <c r="D4903" s="1">
        <v>0.42707099999999998</v>
      </c>
    </row>
    <row r="4904" spans="1:4" x14ac:dyDescent="0.35">
      <c r="A4904" s="1">
        <f t="shared" si="76"/>
        <v>161.7659999999909</v>
      </c>
      <c r="B4904" s="1">
        <v>7.6300999999999994E-2</v>
      </c>
      <c r="C4904" s="1">
        <v>3.6992999999999998E-2</v>
      </c>
      <c r="D4904" s="1">
        <v>0.42715900000000001</v>
      </c>
    </row>
    <row r="4905" spans="1:4" x14ac:dyDescent="0.35">
      <c r="A4905" s="1">
        <f t="shared" si="76"/>
        <v>161.79899999999088</v>
      </c>
      <c r="B4905" s="1">
        <v>7.6671000000000003E-2</v>
      </c>
      <c r="C4905" s="1">
        <v>3.7254000000000002E-2</v>
      </c>
      <c r="D4905" s="1">
        <v>0.42718499999999998</v>
      </c>
    </row>
    <row r="4906" spans="1:4" x14ac:dyDescent="0.35">
      <c r="A4906" s="1">
        <f t="shared" si="76"/>
        <v>161.83199999999087</v>
      </c>
      <c r="B4906" s="1">
        <v>7.6742000000000005E-2</v>
      </c>
      <c r="C4906" s="1">
        <v>3.7693999999999998E-2</v>
      </c>
      <c r="D4906" s="1">
        <v>0.42700700000000003</v>
      </c>
    </row>
    <row r="4907" spans="1:4" x14ac:dyDescent="0.35">
      <c r="A4907" s="1">
        <f t="shared" si="76"/>
        <v>161.86499999999086</v>
      </c>
      <c r="B4907" s="1">
        <v>7.6387999999999998E-2</v>
      </c>
      <c r="C4907" s="1">
        <v>3.8080000000000003E-2</v>
      </c>
      <c r="D4907" s="1">
        <v>0.42730499999999999</v>
      </c>
    </row>
    <row r="4908" spans="1:4" x14ac:dyDescent="0.35">
      <c r="A4908" s="1">
        <f t="shared" si="76"/>
        <v>161.89799999999084</v>
      </c>
      <c r="B4908" s="1">
        <v>7.6022000000000006E-2</v>
      </c>
      <c r="C4908" s="1">
        <v>3.8192999999999998E-2</v>
      </c>
      <c r="D4908" s="1">
        <v>0.42774600000000002</v>
      </c>
    </row>
    <row r="4909" spans="1:4" x14ac:dyDescent="0.35">
      <c r="A4909" s="1">
        <f t="shared" si="76"/>
        <v>161.93099999999083</v>
      </c>
      <c r="B4909" s="1">
        <v>7.5081999999999996E-2</v>
      </c>
      <c r="C4909" s="1">
        <v>3.8092000000000001E-2</v>
      </c>
      <c r="D4909" s="1">
        <v>0.42899199999999998</v>
      </c>
    </row>
    <row r="4910" spans="1:4" x14ac:dyDescent="0.35">
      <c r="A4910" s="1">
        <f t="shared" si="76"/>
        <v>161.96399999999082</v>
      </c>
      <c r="B4910" s="1">
        <v>7.4260000000000007E-2</v>
      </c>
      <c r="C4910" s="1">
        <v>3.7395999999999999E-2</v>
      </c>
      <c r="D4910" s="1">
        <v>0.43051099999999998</v>
      </c>
    </row>
    <row r="4911" spans="1:4" x14ac:dyDescent="0.35">
      <c r="A4911" s="1">
        <f t="shared" si="76"/>
        <v>161.99699999999081</v>
      </c>
      <c r="B4911" s="1">
        <v>7.3818999999999996E-2</v>
      </c>
      <c r="C4911" s="1">
        <v>3.6797999999999997E-2</v>
      </c>
      <c r="D4911" s="1">
        <v>0.431396</v>
      </c>
    </row>
    <row r="4912" spans="1:4" x14ac:dyDescent="0.35">
      <c r="A4912" s="1">
        <f t="shared" si="76"/>
        <v>162.02999999999079</v>
      </c>
      <c r="B4912" s="1">
        <v>7.2919999999999999E-2</v>
      </c>
      <c r="C4912" s="1">
        <v>3.5305000000000003E-2</v>
      </c>
      <c r="D4912" s="1">
        <v>0.43329499999999999</v>
      </c>
    </row>
    <row r="4913" spans="1:4" x14ac:dyDescent="0.35">
      <c r="A4913" s="1">
        <f t="shared" si="76"/>
        <v>162.06299999999078</v>
      </c>
      <c r="B4913" s="1">
        <v>7.2360999999999995E-2</v>
      </c>
      <c r="C4913" s="1">
        <v>3.3779000000000003E-2</v>
      </c>
      <c r="D4913" s="1">
        <v>0.43509300000000001</v>
      </c>
    </row>
    <row r="4914" spans="1:4" x14ac:dyDescent="0.35">
      <c r="A4914" s="1">
        <f t="shared" si="76"/>
        <v>162.09599999999077</v>
      </c>
      <c r="B4914" s="1">
        <v>7.2005E-2</v>
      </c>
      <c r="C4914" s="1">
        <v>3.2223000000000002E-2</v>
      </c>
      <c r="D4914" s="1">
        <v>0.43701200000000001</v>
      </c>
    </row>
    <row r="4915" spans="1:4" x14ac:dyDescent="0.35">
      <c r="A4915" s="1">
        <f t="shared" si="76"/>
        <v>162.12899999999075</v>
      </c>
      <c r="B4915" s="1">
        <v>7.1776999999999994E-2</v>
      </c>
      <c r="C4915" s="1">
        <v>3.1406999999999997E-2</v>
      </c>
      <c r="D4915" s="1">
        <v>0.43807800000000002</v>
      </c>
    </row>
    <row r="4916" spans="1:4" x14ac:dyDescent="0.35">
      <c r="A4916" s="1">
        <f t="shared" si="76"/>
        <v>162.16199999999074</v>
      </c>
      <c r="B4916" s="1">
        <v>7.1335999999999997E-2</v>
      </c>
      <c r="C4916" s="1">
        <v>2.9793E-2</v>
      </c>
      <c r="D4916" s="1">
        <v>0.44010300000000002</v>
      </c>
    </row>
    <row r="4917" spans="1:4" x14ac:dyDescent="0.35">
      <c r="A4917" s="1">
        <f t="shared" si="76"/>
        <v>162.19499999999073</v>
      </c>
      <c r="B4917" s="1">
        <v>7.1059999999999998E-2</v>
      </c>
      <c r="C4917" s="1">
        <v>2.8294E-2</v>
      </c>
      <c r="D4917" s="1">
        <v>0.44190800000000002</v>
      </c>
    </row>
    <row r="4918" spans="1:4" x14ac:dyDescent="0.35">
      <c r="A4918" s="1">
        <f t="shared" si="76"/>
        <v>162.22799999999071</v>
      </c>
      <c r="B4918" s="1">
        <v>7.0891999999999997E-2</v>
      </c>
      <c r="C4918" s="1">
        <v>2.7605999999999999E-2</v>
      </c>
      <c r="D4918" s="1">
        <v>0.44273200000000001</v>
      </c>
    </row>
    <row r="4919" spans="1:4" x14ac:dyDescent="0.35">
      <c r="A4919" s="1">
        <f t="shared" si="76"/>
        <v>162.2609999999907</v>
      </c>
      <c r="B4919" s="1">
        <v>7.0610000000000006E-2</v>
      </c>
      <c r="C4919" s="1">
        <v>2.6314000000000001E-2</v>
      </c>
      <c r="D4919" s="1">
        <v>0.44417099999999998</v>
      </c>
    </row>
    <row r="4920" spans="1:4" x14ac:dyDescent="0.35">
      <c r="A4920" s="1">
        <f t="shared" si="76"/>
        <v>162.29399999999069</v>
      </c>
      <c r="B4920" s="1">
        <v>7.0652999999999994E-2</v>
      </c>
      <c r="C4920" s="1">
        <v>2.5631999999999999E-2</v>
      </c>
      <c r="D4920" s="1">
        <v>0.44476399999999999</v>
      </c>
    </row>
    <row r="4921" spans="1:4" x14ac:dyDescent="0.35">
      <c r="A4921" s="1">
        <f t="shared" si="76"/>
        <v>162.32699999999068</v>
      </c>
      <c r="B4921" s="1">
        <v>7.0517999999999997E-2</v>
      </c>
      <c r="C4921" s="1">
        <v>2.5401E-2</v>
      </c>
      <c r="D4921" s="1">
        <v>0.44508999999999999</v>
      </c>
    </row>
    <row r="4922" spans="1:4" x14ac:dyDescent="0.35">
      <c r="A4922" s="1">
        <f t="shared" si="76"/>
        <v>162.35999999999066</v>
      </c>
      <c r="B4922" s="1">
        <v>7.0473999999999995E-2</v>
      </c>
      <c r="C4922" s="1">
        <v>2.5291000000000001E-2</v>
      </c>
      <c r="D4922" s="1">
        <v>0.445129</v>
      </c>
    </row>
    <row r="4923" spans="1:4" x14ac:dyDescent="0.35">
      <c r="A4923" s="1">
        <f t="shared" si="76"/>
        <v>162.39299999999065</v>
      </c>
      <c r="B4923" s="1">
        <v>7.0744000000000001E-2</v>
      </c>
      <c r="C4923" s="1">
        <v>2.5250000000000002E-2</v>
      </c>
      <c r="D4923" s="1">
        <v>0.44470799999999999</v>
      </c>
    </row>
    <row r="4924" spans="1:4" x14ac:dyDescent="0.35">
      <c r="A4924" s="1">
        <f t="shared" si="76"/>
        <v>162.42599999999064</v>
      </c>
      <c r="B4924" s="1">
        <v>7.1173E-2</v>
      </c>
      <c r="C4924" s="1">
        <v>2.5170000000000001E-2</v>
      </c>
      <c r="D4924" s="1">
        <v>0.44388100000000003</v>
      </c>
    </row>
    <row r="4925" spans="1:4" x14ac:dyDescent="0.35">
      <c r="A4925" s="1">
        <f t="shared" si="76"/>
        <v>162.45899999999062</v>
      </c>
      <c r="B4925" s="1">
        <v>7.1410000000000001E-2</v>
      </c>
      <c r="C4925" s="1">
        <v>2.5072000000000001E-2</v>
      </c>
      <c r="D4925" s="1">
        <v>0.443305</v>
      </c>
    </row>
    <row r="4926" spans="1:4" x14ac:dyDescent="0.35">
      <c r="A4926" s="1">
        <f t="shared" si="76"/>
        <v>162.49199999999061</v>
      </c>
      <c r="B4926" s="1">
        <v>7.1976999999999999E-2</v>
      </c>
      <c r="C4926" s="1">
        <v>2.4819999999999998E-2</v>
      </c>
      <c r="D4926" s="1">
        <v>0.441882</v>
      </c>
    </row>
    <row r="4927" spans="1:4" x14ac:dyDescent="0.35">
      <c r="A4927" s="1">
        <f t="shared" si="76"/>
        <v>162.5249999999906</v>
      </c>
      <c r="B4927" s="1">
        <v>7.2028999999999996E-2</v>
      </c>
      <c r="C4927" s="1">
        <v>2.4343E-2</v>
      </c>
      <c r="D4927" s="1">
        <v>0.44084600000000002</v>
      </c>
    </row>
    <row r="4928" spans="1:4" x14ac:dyDescent="0.35">
      <c r="A4928" s="1">
        <f t="shared" si="76"/>
        <v>162.55799999999059</v>
      </c>
      <c r="B4928" s="1">
        <v>7.1739999999999998E-2</v>
      </c>
      <c r="C4928" s="1">
        <v>2.3532999999999998E-2</v>
      </c>
      <c r="D4928" s="1">
        <v>0.440224</v>
      </c>
    </row>
    <row r="4929" spans="1:4" x14ac:dyDescent="0.35">
      <c r="A4929" s="1">
        <f t="shared" si="76"/>
        <v>162.59099999999057</v>
      </c>
      <c r="B4929" s="1">
        <v>7.1549000000000001E-2</v>
      </c>
      <c r="C4929" s="1">
        <v>2.3012999999999999E-2</v>
      </c>
      <c r="D4929" s="1">
        <v>0.439969</v>
      </c>
    </row>
    <row r="4930" spans="1:4" x14ac:dyDescent="0.35">
      <c r="A4930" s="1">
        <f t="shared" si="76"/>
        <v>162.62399999999056</v>
      </c>
      <c r="B4930" s="1">
        <v>7.0817000000000005E-2</v>
      </c>
      <c r="C4930" s="1">
        <v>2.1888000000000001E-2</v>
      </c>
      <c r="D4930" s="1">
        <v>0.43982500000000002</v>
      </c>
    </row>
    <row r="4931" spans="1:4" x14ac:dyDescent="0.35">
      <c r="A4931" s="1">
        <f t="shared" si="76"/>
        <v>162.65699999999055</v>
      </c>
      <c r="B4931" s="1">
        <v>6.9657999999999998E-2</v>
      </c>
      <c r="C4931" s="1">
        <v>2.0854999999999999E-2</v>
      </c>
      <c r="D4931" s="1">
        <v>0.440133</v>
      </c>
    </row>
    <row r="4932" spans="1:4" x14ac:dyDescent="0.35">
      <c r="A4932" s="1">
        <f t="shared" si="76"/>
        <v>162.68999999999053</v>
      </c>
      <c r="B4932" s="1">
        <v>6.9168999999999994E-2</v>
      </c>
      <c r="C4932" s="1">
        <v>2.0400000000000001E-2</v>
      </c>
      <c r="D4932" s="1">
        <v>0.44026700000000002</v>
      </c>
    </row>
    <row r="4933" spans="1:4" x14ac:dyDescent="0.35">
      <c r="A4933" s="1">
        <f t="shared" ref="A4933:A4996" si="77">A4932+0.033</f>
        <v>162.72299999999052</v>
      </c>
      <c r="B4933" s="1">
        <v>6.8363999999999994E-2</v>
      </c>
      <c r="C4933" s="1">
        <v>1.9677E-2</v>
      </c>
      <c r="D4933" s="1">
        <v>0.44055100000000003</v>
      </c>
    </row>
    <row r="4934" spans="1:4" x14ac:dyDescent="0.35">
      <c r="A4934" s="1">
        <f t="shared" si="77"/>
        <v>162.75599999999051</v>
      </c>
      <c r="B4934" s="1">
        <v>6.7437999999999998E-2</v>
      </c>
      <c r="C4934" s="1">
        <v>1.9195E-2</v>
      </c>
      <c r="D4934" s="1">
        <v>0.441164</v>
      </c>
    </row>
    <row r="4935" spans="1:4" x14ac:dyDescent="0.35">
      <c r="A4935" s="1">
        <f t="shared" si="77"/>
        <v>162.78899999999049</v>
      </c>
      <c r="B4935" s="1">
        <v>6.7167000000000004E-2</v>
      </c>
      <c r="C4935" s="1">
        <v>1.8925999999999998E-2</v>
      </c>
      <c r="D4935" s="1">
        <v>0.44146600000000003</v>
      </c>
    </row>
    <row r="4936" spans="1:4" x14ac:dyDescent="0.35">
      <c r="A4936" s="1">
        <f t="shared" si="77"/>
        <v>162.82199999999048</v>
      </c>
      <c r="B4936" s="1">
        <v>6.7029000000000005E-2</v>
      </c>
      <c r="C4936" s="1">
        <v>1.8571000000000001E-2</v>
      </c>
      <c r="D4936" s="1">
        <v>0.44193199999999999</v>
      </c>
    </row>
    <row r="4937" spans="1:4" x14ac:dyDescent="0.35">
      <c r="A4937" s="1">
        <f t="shared" si="77"/>
        <v>162.85499999999047</v>
      </c>
      <c r="B4937" s="1">
        <v>6.7050999999999999E-2</v>
      </c>
      <c r="C4937" s="1">
        <v>1.8485000000000001E-2</v>
      </c>
      <c r="D4937" s="1">
        <v>0.44236500000000001</v>
      </c>
    </row>
    <row r="4938" spans="1:4" x14ac:dyDescent="0.35">
      <c r="A4938" s="1">
        <f t="shared" si="77"/>
        <v>162.88799999999046</v>
      </c>
      <c r="B4938" s="1">
        <v>6.7186999999999997E-2</v>
      </c>
      <c r="C4938" s="1">
        <v>1.8435E-2</v>
      </c>
      <c r="D4938" s="1">
        <v>0.44282300000000002</v>
      </c>
    </row>
    <row r="4939" spans="1:4" x14ac:dyDescent="0.35">
      <c r="A4939" s="1">
        <f t="shared" si="77"/>
        <v>162.92099999999044</v>
      </c>
      <c r="B4939" s="1">
        <v>6.7289000000000002E-2</v>
      </c>
      <c r="C4939" s="1">
        <v>1.8367000000000001E-2</v>
      </c>
      <c r="D4939" s="1">
        <v>0.44306299999999998</v>
      </c>
    </row>
    <row r="4940" spans="1:4" x14ac:dyDescent="0.35">
      <c r="A4940" s="1">
        <f t="shared" si="77"/>
        <v>162.95399999999043</v>
      </c>
      <c r="B4940" s="1">
        <v>6.7557000000000006E-2</v>
      </c>
      <c r="C4940" s="1">
        <v>1.8131999999999999E-2</v>
      </c>
      <c r="D4940" s="1">
        <v>0.44346000000000002</v>
      </c>
    </row>
    <row r="4941" spans="1:4" x14ac:dyDescent="0.35">
      <c r="A4941" s="1">
        <f t="shared" si="77"/>
        <v>162.98699999999042</v>
      </c>
      <c r="B4941" s="1">
        <v>6.7738000000000007E-2</v>
      </c>
      <c r="C4941" s="1">
        <v>1.7895000000000001E-2</v>
      </c>
      <c r="D4941" s="1">
        <v>0.44370399999999999</v>
      </c>
    </row>
    <row r="4942" spans="1:4" x14ac:dyDescent="0.35">
      <c r="A4942" s="1">
        <f t="shared" si="77"/>
        <v>163.0199999999904</v>
      </c>
      <c r="B4942" s="1">
        <v>6.7766000000000007E-2</v>
      </c>
      <c r="C4942" s="1">
        <v>1.7815999999999999E-2</v>
      </c>
      <c r="D4942" s="1">
        <v>0.44381999999999999</v>
      </c>
    </row>
    <row r="4943" spans="1:4" x14ac:dyDescent="0.35">
      <c r="A4943" s="1">
        <f t="shared" si="77"/>
        <v>163.05299999999039</v>
      </c>
      <c r="B4943" s="1">
        <v>6.7785999999999999E-2</v>
      </c>
      <c r="C4943" s="1">
        <v>1.7829000000000001E-2</v>
      </c>
      <c r="D4943" s="1">
        <v>0.443969</v>
      </c>
    </row>
    <row r="4944" spans="1:4" x14ac:dyDescent="0.35">
      <c r="A4944" s="1">
        <f t="shared" si="77"/>
        <v>163.08599999999038</v>
      </c>
      <c r="B4944" s="1">
        <v>6.7802000000000001E-2</v>
      </c>
      <c r="C4944" s="1">
        <v>1.804E-2</v>
      </c>
      <c r="D4944" s="1">
        <v>0.443992</v>
      </c>
    </row>
    <row r="4945" spans="1:4" x14ac:dyDescent="0.35">
      <c r="A4945" s="1">
        <f t="shared" si="77"/>
        <v>163.11899999999036</v>
      </c>
      <c r="B4945" s="1">
        <v>6.7783999999999997E-2</v>
      </c>
      <c r="C4945" s="1">
        <v>1.8211000000000001E-2</v>
      </c>
      <c r="D4945" s="1">
        <v>0.44405099999999997</v>
      </c>
    </row>
    <row r="4946" spans="1:4" x14ac:dyDescent="0.35">
      <c r="A4946" s="1">
        <f t="shared" si="77"/>
        <v>163.15199999999035</v>
      </c>
      <c r="B4946" s="1">
        <v>6.7781999999999995E-2</v>
      </c>
      <c r="C4946" s="1">
        <v>1.8248E-2</v>
      </c>
      <c r="D4946" s="1">
        <v>0.44409100000000001</v>
      </c>
    </row>
    <row r="4947" spans="1:4" x14ac:dyDescent="0.35">
      <c r="A4947" s="1">
        <f t="shared" si="77"/>
        <v>163.18499999999034</v>
      </c>
      <c r="B4947" s="1">
        <v>6.7831000000000002E-2</v>
      </c>
      <c r="C4947" s="1">
        <v>1.8364999999999999E-2</v>
      </c>
      <c r="D4947" s="1">
        <v>0.44412200000000002</v>
      </c>
    </row>
    <row r="4948" spans="1:4" x14ac:dyDescent="0.35">
      <c r="A4948" s="1">
        <f t="shared" si="77"/>
        <v>163.21799999999033</v>
      </c>
      <c r="B4948" s="1">
        <v>6.7818000000000003E-2</v>
      </c>
      <c r="C4948" s="1">
        <v>1.8467000000000001E-2</v>
      </c>
      <c r="D4948" s="1">
        <v>0.44421500000000003</v>
      </c>
    </row>
    <row r="4949" spans="1:4" x14ac:dyDescent="0.35">
      <c r="A4949" s="1">
        <f t="shared" si="77"/>
        <v>163.25099999999031</v>
      </c>
      <c r="B4949" s="1">
        <v>6.7815E-2</v>
      </c>
      <c r="C4949" s="1">
        <v>1.8509999999999999E-2</v>
      </c>
      <c r="D4949" s="1">
        <v>0.44423600000000002</v>
      </c>
    </row>
    <row r="4950" spans="1:4" x14ac:dyDescent="0.35">
      <c r="A4950" s="1">
        <f t="shared" si="77"/>
        <v>163.2839999999903</v>
      </c>
      <c r="B4950" s="1">
        <v>6.7812999999999998E-2</v>
      </c>
      <c r="C4950" s="1">
        <v>1.8578999999999998E-2</v>
      </c>
      <c r="D4950" s="1">
        <v>0.44428000000000001</v>
      </c>
    </row>
    <row r="4951" spans="1:4" x14ac:dyDescent="0.35">
      <c r="A4951" s="1">
        <f t="shared" si="77"/>
        <v>163.31699999999029</v>
      </c>
      <c r="B4951" s="1">
        <v>6.7886000000000002E-2</v>
      </c>
      <c r="C4951" s="1">
        <v>1.8713E-2</v>
      </c>
      <c r="D4951" s="1">
        <v>0.44430599999999998</v>
      </c>
    </row>
    <row r="4952" spans="1:4" x14ac:dyDescent="0.35">
      <c r="A4952" s="1">
        <f t="shared" si="77"/>
        <v>163.34999999999027</v>
      </c>
      <c r="B4952" s="1">
        <v>6.7887000000000003E-2</v>
      </c>
      <c r="C4952" s="1">
        <v>1.8807999999999998E-2</v>
      </c>
      <c r="D4952" s="1">
        <v>0.44437300000000002</v>
      </c>
    </row>
    <row r="4953" spans="1:4" x14ac:dyDescent="0.35">
      <c r="A4953" s="1">
        <f t="shared" si="77"/>
        <v>163.38299999999026</v>
      </c>
      <c r="B4953" s="1">
        <v>6.7877000000000007E-2</v>
      </c>
      <c r="C4953" s="1">
        <v>1.8828999999999999E-2</v>
      </c>
      <c r="D4953" s="1">
        <v>0.44439499999999998</v>
      </c>
    </row>
    <row r="4954" spans="1:4" x14ac:dyDescent="0.35">
      <c r="A4954" s="1">
        <f t="shared" si="77"/>
        <v>163.41599999999025</v>
      </c>
      <c r="B4954" s="1">
        <v>6.7901000000000003E-2</v>
      </c>
      <c r="C4954" s="1">
        <v>1.8883E-2</v>
      </c>
      <c r="D4954" s="1">
        <v>0.44449699999999998</v>
      </c>
    </row>
    <row r="4955" spans="1:4" x14ac:dyDescent="0.35">
      <c r="A4955" s="1">
        <f t="shared" si="77"/>
        <v>163.44899999999024</v>
      </c>
      <c r="B4955" s="1">
        <v>6.7916000000000004E-2</v>
      </c>
      <c r="C4955" s="1">
        <v>1.8870000000000001E-2</v>
      </c>
      <c r="D4955" s="1">
        <v>0.44454500000000002</v>
      </c>
    </row>
    <row r="4956" spans="1:4" x14ac:dyDescent="0.35">
      <c r="A4956" s="1">
        <f t="shared" si="77"/>
        <v>163.48199999999022</v>
      </c>
      <c r="B4956" s="1">
        <v>6.7912E-2</v>
      </c>
      <c r="C4956" s="1">
        <v>1.8856000000000001E-2</v>
      </c>
      <c r="D4956" s="1">
        <v>0.44454900000000003</v>
      </c>
    </row>
    <row r="4957" spans="1:4" x14ac:dyDescent="0.35">
      <c r="A4957" s="1">
        <f t="shared" si="77"/>
        <v>163.51499999999021</v>
      </c>
      <c r="B4957" s="1">
        <v>6.7916000000000004E-2</v>
      </c>
      <c r="C4957" s="1">
        <v>1.8845000000000001E-2</v>
      </c>
      <c r="D4957" s="1">
        <v>0.44453300000000001</v>
      </c>
    </row>
    <row r="4958" spans="1:4" x14ac:dyDescent="0.35">
      <c r="A4958" s="1">
        <f t="shared" si="77"/>
        <v>163.5479999999902</v>
      </c>
      <c r="B4958" s="1">
        <v>6.7910999999999999E-2</v>
      </c>
      <c r="C4958" s="1">
        <v>1.8842000000000001E-2</v>
      </c>
      <c r="D4958" s="1">
        <v>0.44456499999999999</v>
      </c>
    </row>
    <row r="4959" spans="1:4" x14ac:dyDescent="0.35">
      <c r="A4959" s="1">
        <f t="shared" si="77"/>
        <v>163.58099999999018</v>
      </c>
      <c r="B4959" s="1">
        <v>6.7933999999999994E-2</v>
      </c>
      <c r="C4959" s="1">
        <v>1.8870999999999999E-2</v>
      </c>
      <c r="D4959" s="1">
        <v>0.44458900000000001</v>
      </c>
    </row>
    <row r="4960" spans="1:4" x14ac:dyDescent="0.35">
      <c r="A4960" s="1">
        <f t="shared" si="77"/>
        <v>163.61399999999017</v>
      </c>
      <c r="B4960" s="1">
        <v>6.7926E-2</v>
      </c>
      <c r="C4960" s="1">
        <v>1.8867999999999999E-2</v>
      </c>
      <c r="D4960" s="1">
        <v>0.44460899999999998</v>
      </c>
    </row>
    <row r="4961" spans="1:4" x14ac:dyDescent="0.35">
      <c r="A4961" s="1">
        <f t="shared" si="77"/>
        <v>163.64699999999016</v>
      </c>
      <c r="B4961" s="1">
        <v>6.7933999999999994E-2</v>
      </c>
      <c r="C4961" s="1">
        <v>1.8845000000000001E-2</v>
      </c>
      <c r="D4961" s="1">
        <v>0.444631</v>
      </c>
    </row>
    <row r="4962" spans="1:4" x14ac:dyDescent="0.35">
      <c r="A4962" s="1">
        <f t="shared" si="77"/>
        <v>163.67999999999014</v>
      </c>
      <c r="B4962" s="1">
        <v>6.7984000000000003E-2</v>
      </c>
      <c r="C4962" s="1">
        <v>1.8853999999999999E-2</v>
      </c>
      <c r="D4962" s="1">
        <v>0.44462299999999999</v>
      </c>
    </row>
    <row r="4963" spans="1:4" x14ac:dyDescent="0.35">
      <c r="A4963" s="1">
        <f t="shared" si="77"/>
        <v>163.71299999999013</v>
      </c>
      <c r="B4963" s="1">
        <v>6.7992999999999998E-2</v>
      </c>
      <c r="C4963" s="1">
        <v>1.8852000000000001E-2</v>
      </c>
      <c r="D4963" s="1">
        <v>0.44462099999999999</v>
      </c>
    </row>
    <row r="4964" spans="1:4" x14ac:dyDescent="0.35">
      <c r="A4964" s="1">
        <f t="shared" si="77"/>
        <v>163.74599999999012</v>
      </c>
      <c r="B4964" s="1">
        <v>6.7976999999999996E-2</v>
      </c>
      <c r="C4964" s="1">
        <v>1.8851E-2</v>
      </c>
      <c r="D4964" s="1">
        <v>0.44464300000000001</v>
      </c>
    </row>
    <row r="4965" spans="1:4" x14ac:dyDescent="0.35">
      <c r="A4965" s="1">
        <f t="shared" si="77"/>
        <v>163.77899999999011</v>
      </c>
      <c r="B4965" s="1">
        <v>6.7989999999999995E-2</v>
      </c>
      <c r="C4965" s="1">
        <v>1.8849999999999999E-2</v>
      </c>
      <c r="D4965" s="1">
        <v>0.444664</v>
      </c>
    </row>
    <row r="4966" spans="1:4" x14ac:dyDescent="0.35">
      <c r="A4966" s="1">
        <f t="shared" si="77"/>
        <v>163.81199999999009</v>
      </c>
      <c r="B4966" s="1">
        <v>6.8001000000000006E-2</v>
      </c>
      <c r="C4966" s="1">
        <v>1.8848E-2</v>
      </c>
      <c r="D4966" s="1">
        <v>0.44467400000000001</v>
      </c>
    </row>
    <row r="4967" spans="1:4" x14ac:dyDescent="0.35">
      <c r="A4967" s="1">
        <f t="shared" si="77"/>
        <v>163.84499999999008</v>
      </c>
      <c r="B4967" s="1">
        <v>6.8027000000000004E-2</v>
      </c>
      <c r="C4967" s="1">
        <v>1.8859000000000001E-2</v>
      </c>
      <c r="D4967" s="1">
        <v>0.444689</v>
      </c>
    </row>
    <row r="4968" spans="1:4" x14ac:dyDescent="0.35">
      <c r="A4968" s="1">
        <f t="shared" si="77"/>
        <v>163.87799999999007</v>
      </c>
      <c r="B4968" s="1">
        <v>6.8015000000000006E-2</v>
      </c>
      <c r="C4968" s="1">
        <v>1.8796E-2</v>
      </c>
      <c r="D4968" s="1">
        <v>0.44472600000000001</v>
      </c>
    </row>
    <row r="4969" spans="1:4" x14ac:dyDescent="0.35">
      <c r="A4969" s="1">
        <f t="shared" si="77"/>
        <v>163.91099999999005</v>
      </c>
      <c r="B4969" s="1">
        <v>6.8006999999999998E-2</v>
      </c>
      <c r="C4969" s="1">
        <v>1.8721999999999999E-2</v>
      </c>
      <c r="D4969" s="1">
        <v>0.444747</v>
      </c>
    </row>
    <row r="4970" spans="1:4" x14ac:dyDescent="0.35">
      <c r="A4970" s="1">
        <f t="shared" si="77"/>
        <v>163.94399999999004</v>
      </c>
      <c r="B4970" s="1">
        <v>6.8015999999999993E-2</v>
      </c>
      <c r="C4970" s="1">
        <v>1.8668000000000001E-2</v>
      </c>
      <c r="D4970" s="1">
        <v>0.444776</v>
      </c>
    </row>
    <row r="4971" spans="1:4" x14ac:dyDescent="0.35">
      <c r="A4971" s="1">
        <f t="shared" si="77"/>
        <v>163.97699999999003</v>
      </c>
      <c r="B4971" s="1">
        <v>6.7984000000000003E-2</v>
      </c>
      <c r="C4971" s="1">
        <v>1.8627999999999999E-2</v>
      </c>
      <c r="D4971" s="1">
        <v>0.44482500000000003</v>
      </c>
    </row>
    <row r="4972" spans="1:4" x14ac:dyDescent="0.35">
      <c r="A4972" s="1">
        <f t="shared" si="77"/>
        <v>164.00999999999001</v>
      </c>
      <c r="B4972" s="1">
        <v>6.7960999999999994E-2</v>
      </c>
      <c r="C4972" s="1">
        <v>1.8599000000000001E-2</v>
      </c>
      <c r="D4972" s="1">
        <v>0.44485599999999997</v>
      </c>
    </row>
    <row r="4973" spans="1:4" x14ac:dyDescent="0.35">
      <c r="A4973" s="1">
        <f t="shared" si="77"/>
        <v>164.04299999999</v>
      </c>
      <c r="B4973" s="1">
        <v>6.7963999999999997E-2</v>
      </c>
      <c r="C4973" s="1">
        <v>1.8579999999999999E-2</v>
      </c>
      <c r="D4973" s="1">
        <v>0.44490299999999999</v>
      </c>
    </row>
    <row r="4974" spans="1:4" x14ac:dyDescent="0.35">
      <c r="A4974" s="1">
        <f t="shared" si="77"/>
        <v>164.07599999998999</v>
      </c>
      <c r="B4974" s="1">
        <v>6.7951999999999999E-2</v>
      </c>
      <c r="C4974" s="1">
        <v>1.8606000000000001E-2</v>
      </c>
      <c r="D4974" s="1">
        <v>0.44506899999999999</v>
      </c>
    </row>
    <row r="4975" spans="1:4" x14ac:dyDescent="0.35">
      <c r="A4975" s="1">
        <f t="shared" si="77"/>
        <v>164.10899999998998</v>
      </c>
      <c r="B4975" s="1">
        <v>6.7892999999999995E-2</v>
      </c>
      <c r="C4975" s="1">
        <v>1.8603000000000001E-2</v>
      </c>
      <c r="D4975" s="1">
        <v>0.44529099999999999</v>
      </c>
    </row>
    <row r="4976" spans="1:4" x14ac:dyDescent="0.35">
      <c r="A4976" s="1">
        <f t="shared" si="77"/>
        <v>164.14199999998996</v>
      </c>
      <c r="B4976" s="1">
        <v>6.7898E-2</v>
      </c>
      <c r="C4976" s="1">
        <v>1.8681E-2</v>
      </c>
      <c r="D4976" s="1">
        <v>0.44541599999999998</v>
      </c>
    </row>
    <row r="4977" spans="1:4" x14ac:dyDescent="0.35">
      <c r="A4977" s="1">
        <f t="shared" si="77"/>
        <v>164.17499999998995</v>
      </c>
      <c r="B4977" s="1">
        <v>6.7856E-2</v>
      </c>
      <c r="C4977" s="1">
        <v>1.8770999999999999E-2</v>
      </c>
      <c r="D4977" s="1">
        <v>0.44547100000000001</v>
      </c>
    </row>
    <row r="4978" spans="1:4" x14ac:dyDescent="0.35">
      <c r="A4978" s="1">
        <f t="shared" si="77"/>
        <v>164.20799999998994</v>
      </c>
      <c r="B4978" s="1">
        <v>6.7750000000000005E-2</v>
      </c>
      <c r="C4978" s="1">
        <v>1.8974000000000001E-2</v>
      </c>
      <c r="D4978" s="1">
        <v>0.44553700000000002</v>
      </c>
    </row>
    <row r="4979" spans="1:4" x14ac:dyDescent="0.35">
      <c r="A4979" s="1">
        <f t="shared" si="77"/>
        <v>164.24099999998992</v>
      </c>
      <c r="B4979" s="1">
        <v>6.7784999999999998E-2</v>
      </c>
      <c r="C4979" s="1">
        <v>1.9130000000000001E-2</v>
      </c>
      <c r="D4979" s="1">
        <v>0.44553100000000001</v>
      </c>
    </row>
    <row r="4980" spans="1:4" x14ac:dyDescent="0.35">
      <c r="A4980" s="1">
        <f t="shared" si="77"/>
        <v>164.27399999998991</v>
      </c>
      <c r="B4980" s="1">
        <v>6.7878999999999995E-2</v>
      </c>
      <c r="C4980" s="1">
        <v>1.9241000000000001E-2</v>
      </c>
      <c r="D4980" s="1">
        <v>0.445492</v>
      </c>
    </row>
    <row r="4981" spans="1:4" x14ac:dyDescent="0.35">
      <c r="A4981" s="1">
        <f t="shared" si="77"/>
        <v>164.3069999999899</v>
      </c>
      <c r="B4981" s="1">
        <v>6.8186999999999998E-2</v>
      </c>
      <c r="C4981" s="1">
        <v>1.9563000000000001E-2</v>
      </c>
      <c r="D4981" s="1">
        <v>0.44526500000000002</v>
      </c>
    </row>
    <row r="4982" spans="1:4" x14ac:dyDescent="0.35">
      <c r="A4982" s="1">
        <f t="shared" si="77"/>
        <v>164.33999999998989</v>
      </c>
      <c r="B4982" s="1">
        <v>6.8588999999999997E-2</v>
      </c>
      <c r="C4982" s="1">
        <v>2.0025999999999999E-2</v>
      </c>
      <c r="D4982" s="1">
        <v>0.44479299999999999</v>
      </c>
    </row>
    <row r="4983" spans="1:4" x14ac:dyDescent="0.35">
      <c r="A4983" s="1">
        <f t="shared" si="77"/>
        <v>164.37299999998987</v>
      </c>
      <c r="B4983" s="1">
        <v>6.9124000000000005E-2</v>
      </c>
      <c r="C4983" s="1">
        <v>2.0506E-2</v>
      </c>
      <c r="D4983" s="1">
        <v>0.444048</v>
      </c>
    </row>
    <row r="4984" spans="1:4" x14ac:dyDescent="0.35">
      <c r="A4984" s="1">
        <f t="shared" si="77"/>
        <v>164.40599999998986</v>
      </c>
      <c r="B4984" s="1">
        <v>6.9499000000000005E-2</v>
      </c>
      <c r="C4984" s="1">
        <v>2.0767000000000001E-2</v>
      </c>
      <c r="D4984" s="1">
        <v>0.44353900000000002</v>
      </c>
    </row>
    <row r="4985" spans="1:4" x14ac:dyDescent="0.35">
      <c r="A4985" s="1">
        <f t="shared" si="77"/>
        <v>164.43899999998985</v>
      </c>
      <c r="B4985" s="1">
        <v>7.0552000000000004E-2</v>
      </c>
      <c r="C4985" s="1">
        <v>2.1600000000000001E-2</v>
      </c>
      <c r="D4985" s="1">
        <v>0.44207099999999999</v>
      </c>
    </row>
    <row r="4986" spans="1:4" x14ac:dyDescent="0.35">
      <c r="A4986" s="1">
        <f t="shared" si="77"/>
        <v>164.47199999998983</v>
      </c>
      <c r="B4986" s="1">
        <v>7.1697999999999998E-2</v>
      </c>
      <c r="C4986" s="1">
        <v>2.2693999999999999E-2</v>
      </c>
      <c r="D4986" s="1">
        <v>0.44033899999999998</v>
      </c>
    </row>
    <row r="4987" spans="1:4" x14ac:dyDescent="0.35">
      <c r="A4987" s="1">
        <f t="shared" si="77"/>
        <v>164.50499999998982</v>
      </c>
      <c r="B4987" s="1">
        <v>7.2266999999999998E-2</v>
      </c>
      <c r="C4987" s="1">
        <v>2.3313E-2</v>
      </c>
      <c r="D4987" s="1">
        <v>0.43947599999999998</v>
      </c>
    </row>
    <row r="4988" spans="1:4" x14ac:dyDescent="0.35">
      <c r="A4988" s="1">
        <f t="shared" si="77"/>
        <v>164.53799999998981</v>
      </c>
      <c r="B4988" s="1">
        <v>7.3375999999999997E-2</v>
      </c>
      <c r="C4988" s="1">
        <v>2.4704E-2</v>
      </c>
      <c r="D4988" s="1">
        <v>0.43775900000000001</v>
      </c>
    </row>
    <row r="4989" spans="1:4" x14ac:dyDescent="0.35">
      <c r="A4989" s="1">
        <f t="shared" si="77"/>
        <v>164.57099999998979</v>
      </c>
      <c r="B4989" s="1">
        <v>7.4637999999999996E-2</v>
      </c>
      <c r="C4989" s="1">
        <v>2.6009999999999998E-2</v>
      </c>
      <c r="D4989" s="1">
        <v>0.43625000000000003</v>
      </c>
    </row>
    <row r="4990" spans="1:4" x14ac:dyDescent="0.35">
      <c r="A4990" s="1">
        <f t="shared" si="77"/>
        <v>164.60399999998978</v>
      </c>
      <c r="B4990" s="1">
        <v>7.6097999999999999E-2</v>
      </c>
      <c r="C4990" s="1">
        <v>2.7012000000000001E-2</v>
      </c>
      <c r="D4990" s="1">
        <v>0.43501899999999999</v>
      </c>
    </row>
    <row r="4991" spans="1:4" x14ac:dyDescent="0.35">
      <c r="A4991" s="1">
        <f t="shared" si="77"/>
        <v>164.63699999998977</v>
      </c>
      <c r="B4991" s="1">
        <v>7.6838000000000004E-2</v>
      </c>
      <c r="C4991" s="1">
        <v>2.7418000000000001E-2</v>
      </c>
      <c r="D4991" s="1">
        <v>0.434479</v>
      </c>
    </row>
    <row r="4992" spans="1:4" x14ac:dyDescent="0.35">
      <c r="A4992" s="1">
        <f t="shared" si="77"/>
        <v>164.66999999998976</v>
      </c>
      <c r="B4992" s="1">
        <v>7.8254000000000004E-2</v>
      </c>
      <c r="C4992" s="1">
        <v>2.8156E-2</v>
      </c>
      <c r="D4992" s="1">
        <v>0.43345499999999998</v>
      </c>
    </row>
    <row r="4993" spans="1:4" x14ac:dyDescent="0.35">
      <c r="A4993" s="1">
        <f t="shared" si="77"/>
        <v>164.70299999998974</v>
      </c>
      <c r="B4993" s="1">
        <v>7.9580999999999999E-2</v>
      </c>
      <c r="C4993" s="1">
        <v>2.8649000000000001E-2</v>
      </c>
      <c r="D4993" s="1">
        <v>0.43248599999999998</v>
      </c>
    </row>
    <row r="4994" spans="1:4" x14ac:dyDescent="0.35">
      <c r="A4994" s="1">
        <f t="shared" si="77"/>
        <v>164.73599999998973</v>
      </c>
      <c r="B4994" s="1">
        <v>8.0162999999999998E-2</v>
      </c>
      <c r="C4994" s="1">
        <v>2.8771999999999999E-2</v>
      </c>
      <c r="D4994" s="1">
        <v>0.43205199999999999</v>
      </c>
    </row>
    <row r="4995" spans="1:4" x14ac:dyDescent="0.35">
      <c r="A4995" s="1">
        <f t="shared" si="77"/>
        <v>164.76899999998972</v>
      </c>
      <c r="B4995" s="1">
        <v>8.1086000000000005E-2</v>
      </c>
      <c r="C4995" s="1">
        <v>2.8854999999999999E-2</v>
      </c>
      <c r="D4995" s="1">
        <v>0.43132500000000001</v>
      </c>
    </row>
    <row r="4996" spans="1:4" x14ac:dyDescent="0.35">
      <c r="A4996" s="1">
        <f t="shared" si="77"/>
        <v>164.8019999999897</v>
      </c>
      <c r="B4996" s="1">
        <v>8.1817000000000001E-2</v>
      </c>
      <c r="C4996" s="1">
        <v>2.8624E-2</v>
      </c>
      <c r="D4996" s="1">
        <v>0.43085099999999998</v>
      </c>
    </row>
    <row r="4997" spans="1:4" x14ac:dyDescent="0.35">
      <c r="A4997" s="1">
        <f t="shared" ref="A4997:A5060" si="78">A4996+0.033</f>
        <v>164.83499999998969</v>
      </c>
      <c r="B4997" s="1">
        <v>8.2394999999999996E-2</v>
      </c>
      <c r="C4997" s="1">
        <v>2.7934E-2</v>
      </c>
      <c r="D4997" s="1">
        <v>0.43074499999999999</v>
      </c>
    </row>
    <row r="4998" spans="1:4" x14ac:dyDescent="0.35">
      <c r="A4998" s="1">
        <f t="shared" si="78"/>
        <v>164.86799999998968</v>
      </c>
      <c r="B4998" s="1">
        <v>8.2627999999999993E-2</v>
      </c>
      <c r="C4998" s="1">
        <v>2.7518000000000001E-2</v>
      </c>
      <c r="D4998" s="1">
        <v>0.43071599999999999</v>
      </c>
    </row>
    <row r="4999" spans="1:4" x14ac:dyDescent="0.35">
      <c r="A4999" s="1">
        <f t="shared" si="78"/>
        <v>164.90099999998966</v>
      </c>
      <c r="B4999" s="1">
        <v>8.3102999999999996E-2</v>
      </c>
      <c r="C4999" s="1">
        <v>2.6676999999999999E-2</v>
      </c>
      <c r="D4999" s="1">
        <v>0.43041299999999999</v>
      </c>
    </row>
    <row r="5000" spans="1:4" x14ac:dyDescent="0.35">
      <c r="A5000" s="1">
        <f t="shared" si="78"/>
        <v>164.93399999998965</v>
      </c>
      <c r="B5000" s="1">
        <v>8.3557000000000006E-2</v>
      </c>
      <c r="C5000" s="1">
        <v>2.5863000000000001E-2</v>
      </c>
      <c r="D5000" s="1">
        <v>0.42997999999999997</v>
      </c>
    </row>
    <row r="5001" spans="1:4" x14ac:dyDescent="0.35">
      <c r="A5001" s="1">
        <f t="shared" si="78"/>
        <v>164.96699999998964</v>
      </c>
      <c r="B5001" s="1">
        <v>8.3710000000000007E-2</v>
      </c>
      <c r="C5001" s="1">
        <v>2.5562999999999999E-2</v>
      </c>
      <c r="D5001" s="1">
        <v>0.42978899999999998</v>
      </c>
    </row>
    <row r="5002" spans="1:4" x14ac:dyDescent="0.35">
      <c r="A5002" s="1">
        <f t="shared" si="78"/>
        <v>164.99999999998963</v>
      </c>
      <c r="B5002" s="1">
        <v>8.3990999999999996E-2</v>
      </c>
      <c r="C5002" s="1">
        <v>2.5288999999999999E-2</v>
      </c>
      <c r="D5002" s="1">
        <v>0.42926700000000001</v>
      </c>
    </row>
    <row r="5003" spans="1:4" x14ac:dyDescent="0.35">
      <c r="A5003" s="1">
        <f t="shared" si="78"/>
        <v>165.03299999998961</v>
      </c>
      <c r="B5003" s="1">
        <v>8.4282999999999997E-2</v>
      </c>
      <c r="C5003" s="1">
        <v>2.5309999999999999E-2</v>
      </c>
      <c r="D5003" s="1">
        <v>0.42870999999999998</v>
      </c>
    </row>
    <row r="5004" spans="1:4" x14ac:dyDescent="0.35">
      <c r="A5004" s="1">
        <f t="shared" si="78"/>
        <v>165.0659999999896</v>
      </c>
      <c r="B5004" s="1">
        <v>8.4483000000000003E-2</v>
      </c>
      <c r="C5004" s="1">
        <v>2.5621000000000001E-2</v>
      </c>
      <c r="D5004" s="1">
        <v>0.42821700000000001</v>
      </c>
    </row>
    <row r="5005" spans="1:4" x14ac:dyDescent="0.35">
      <c r="A5005" s="1">
        <f t="shared" si="78"/>
        <v>165.09899999998959</v>
      </c>
      <c r="B5005" s="1">
        <v>8.4551000000000001E-2</v>
      </c>
      <c r="C5005" s="1">
        <v>2.5831E-2</v>
      </c>
      <c r="D5005" s="1">
        <v>0.42800899999999997</v>
      </c>
    </row>
    <row r="5006" spans="1:4" x14ac:dyDescent="0.35">
      <c r="A5006" s="1">
        <f t="shared" si="78"/>
        <v>165.13199999998957</v>
      </c>
      <c r="B5006" s="1">
        <v>8.4651000000000004E-2</v>
      </c>
      <c r="C5006" s="1">
        <v>2.6199E-2</v>
      </c>
      <c r="D5006" s="1">
        <v>0.42770000000000002</v>
      </c>
    </row>
    <row r="5007" spans="1:4" x14ac:dyDescent="0.35">
      <c r="A5007" s="1">
        <f t="shared" si="78"/>
        <v>165.16499999998956</v>
      </c>
      <c r="B5007" s="1">
        <v>8.4659999999999999E-2</v>
      </c>
      <c r="C5007" s="1">
        <v>2.6426999999999999E-2</v>
      </c>
      <c r="D5007" s="1">
        <v>0.42752400000000002</v>
      </c>
    </row>
    <row r="5008" spans="1:4" x14ac:dyDescent="0.35">
      <c r="A5008" s="1">
        <f t="shared" si="78"/>
        <v>165.19799999998955</v>
      </c>
      <c r="B5008" s="1">
        <v>8.4586999999999996E-2</v>
      </c>
      <c r="C5008" s="1">
        <v>2.6436000000000001E-2</v>
      </c>
      <c r="D5008" s="1">
        <v>0.42753200000000002</v>
      </c>
    </row>
    <row r="5009" spans="1:4" x14ac:dyDescent="0.35">
      <c r="A5009" s="1">
        <f t="shared" si="78"/>
        <v>165.23099999998954</v>
      </c>
      <c r="B5009" s="1">
        <v>8.4531999999999996E-2</v>
      </c>
      <c r="C5009" s="1">
        <v>2.6421E-2</v>
      </c>
      <c r="D5009" s="1">
        <v>0.42757000000000001</v>
      </c>
    </row>
    <row r="5010" spans="1:4" x14ac:dyDescent="0.35">
      <c r="A5010" s="1">
        <f t="shared" si="78"/>
        <v>165.26399999998952</v>
      </c>
      <c r="B5010" s="1">
        <v>8.4448999999999996E-2</v>
      </c>
      <c r="C5010" s="1">
        <v>2.6443999999999999E-2</v>
      </c>
      <c r="D5010" s="1">
        <v>0.427618</v>
      </c>
    </row>
    <row r="5011" spans="1:4" x14ac:dyDescent="0.35">
      <c r="A5011" s="1">
        <f t="shared" si="78"/>
        <v>165.29699999998951</v>
      </c>
      <c r="B5011" s="1">
        <v>8.4465999999999999E-2</v>
      </c>
      <c r="C5011" s="1">
        <v>2.6446000000000001E-2</v>
      </c>
      <c r="D5011" s="1">
        <v>0.42759599999999998</v>
      </c>
    </row>
    <row r="5012" spans="1:4" x14ac:dyDescent="0.35">
      <c r="A5012" s="1">
        <f t="shared" si="78"/>
        <v>165.3299999999895</v>
      </c>
      <c r="B5012" s="1">
        <v>8.4483000000000003E-2</v>
      </c>
      <c r="C5012" s="1">
        <v>2.6456E-2</v>
      </c>
      <c r="D5012" s="1">
        <v>0.42756699999999997</v>
      </c>
    </row>
    <row r="5013" spans="1:4" x14ac:dyDescent="0.35">
      <c r="A5013" s="1">
        <f t="shared" si="78"/>
        <v>165.36299999998948</v>
      </c>
      <c r="B5013" s="1">
        <v>8.4552000000000002E-2</v>
      </c>
      <c r="C5013" s="1">
        <v>2.6512000000000001E-2</v>
      </c>
      <c r="D5013" s="1">
        <v>0.42749300000000001</v>
      </c>
    </row>
    <row r="5014" spans="1:4" x14ac:dyDescent="0.35">
      <c r="A5014" s="1">
        <f t="shared" si="78"/>
        <v>165.39599999998947</v>
      </c>
      <c r="B5014" s="1">
        <v>8.4631999999999999E-2</v>
      </c>
      <c r="C5014" s="1">
        <v>2.6595000000000001E-2</v>
      </c>
      <c r="D5014" s="1">
        <v>0.42738799999999999</v>
      </c>
    </row>
    <row r="5015" spans="1:4" x14ac:dyDescent="0.35">
      <c r="A5015" s="1">
        <f t="shared" si="78"/>
        <v>165.42899999998946</v>
      </c>
      <c r="B5015" s="1">
        <v>8.4682999999999994E-2</v>
      </c>
      <c r="C5015" s="1">
        <v>2.6641000000000001E-2</v>
      </c>
      <c r="D5015" s="1">
        <v>0.42733100000000002</v>
      </c>
    </row>
    <row r="5016" spans="1:4" x14ac:dyDescent="0.35">
      <c r="A5016" s="1">
        <f t="shared" si="78"/>
        <v>165.46199999998944</v>
      </c>
      <c r="B5016" s="1">
        <v>8.4769999999999998E-2</v>
      </c>
      <c r="C5016" s="1">
        <v>2.6779000000000001E-2</v>
      </c>
      <c r="D5016" s="1">
        <v>0.42724099999999998</v>
      </c>
    </row>
    <row r="5017" spans="1:4" x14ac:dyDescent="0.35">
      <c r="A5017" s="1">
        <f t="shared" si="78"/>
        <v>165.49499999998943</v>
      </c>
      <c r="B5017" s="1">
        <v>8.4871000000000002E-2</v>
      </c>
      <c r="C5017" s="1">
        <v>2.7012000000000001E-2</v>
      </c>
      <c r="D5017" s="1">
        <v>0.427097</v>
      </c>
    </row>
    <row r="5018" spans="1:4" x14ac:dyDescent="0.35">
      <c r="A5018" s="1">
        <f t="shared" si="78"/>
        <v>165.52799999998942</v>
      </c>
      <c r="B5018" s="1">
        <v>8.4935999999999998E-2</v>
      </c>
      <c r="C5018" s="1">
        <v>2.7146E-2</v>
      </c>
      <c r="D5018" s="1">
        <v>0.42699500000000001</v>
      </c>
    </row>
    <row r="5019" spans="1:4" x14ac:dyDescent="0.35">
      <c r="A5019" s="1">
        <f t="shared" si="78"/>
        <v>165.56099999998941</v>
      </c>
      <c r="B5019" s="1">
        <v>8.5125999999999993E-2</v>
      </c>
      <c r="C5019" s="1">
        <v>2.7400999999999998E-2</v>
      </c>
      <c r="D5019" s="1">
        <v>0.426705</v>
      </c>
    </row>
    <row r="5020" spans="1:4" x14ac:dyDescent="0.35">
      <c r="A5020" s="1">
        <f t="shared" si="78"/>
        <v>165.59399999998939</v>
      </c>
      <c r="B5020" s="1">
        <v>8.5379999999999998E-2</v>
      </c>
      <c r="C5020" s="1">
        <v>2.7699999999999999E-2</v>
      </c>
      <c r="D5020" s="1">
        <v>0.42627199999999998</v>
      </c>
    </row>
    <row r="5021" spans="1:4" x14ac:dyDescent="0.35">
      <c r="A5021" s="1">
        <f t="shared" si="78"/>
        <v>165.62699999998938</v>
      </c>
      <c r="B5021" s="1">
        <v>8.5733000000000004E-2</v>
      </c>
      <c r="C5021" s="1">
        <v>2.8072E-2</v>
      </c>
      <c r="D5021" s="1">
        <v>0.42574899999999999</v>
      </c>
    </row>
    <row r="5022" spans="1:4" x14ac:dyDescent="0.35">
      <c r="A5022" s="1">
        <f t="shared" si="78"/>
        <v>165.65999999998937</v>
      </c>
      <c r="B5022" s="1">
        <v>8.5941000000000004E-2</v>
      </c>
      <c r="C5022" s="1">
        <v>2.8278000000000001E-2</v>
      </c>
      <c r="D5022" s="1">
        <v>0.42548000000000002</v>
      </c>
    </row>
    <row r="5023" spans="1:4" x14ac:dyDescent="0.35">
      <c r="A5023" s="1">
        <f t="shared" si="78"/>
        <v>165.69299999998935</v>
      </c>
      <c r="B5023" s="1">
        <v>8.6315000000000003E-2</v>
      </c>
      <c r="C5023" s="1">
        <v>2.8660000000000001E-2</v>
      </c>
      <c r="D5023" s="1">
        <v>0.425016</v>
      </c>
    </row>
    <row r="5024" spans="1:4" x14ac:dyDescent="0.35">
      <c r="A5024" s="1">
        <f t="shared" si="78"/>
        <v>165.72599999998934</v>
      </c>
      <c r="B5024" s="1">
        <v>8.6684999999999998E-2</v>
      </c>
      <c r="C5024" s="1">
        <v>2.9111999999999999E-2</v>
      </c>
      <c r="D5024" s="1">
        <v>0.42460799999999999</v>
      </c>
    </row>
    <row r="5025" spans="1:4" x14ac:dyDescent="0.35">
      <c r="A5025" s="1">
        <f t="shared" si="78"/>
        <v>165.75899999998933</v>
      </c>
      <c r="B5025" s="1">
        <v>8.6876999999999996E-2</v>
      </c>
      <c r="C5025" s="1">
        <v>2.9354000000000002E-2</v>
      </c>
      <c r="D5025" s="1">
        <v>0.42442200000000002</v>
      </c>
    </row>
    <row r="5026" spans="1:4" x14ac:dyDescent="0.35">
      <c r="A5026" s="1">
        <f t="shared" si="78"/>
        <v>165.79199999998932</v>
      </c>
      <c r="B5026" s="1">
        <v>8.7236999999999995E-2</v>
      </c>
      <c r="C5026" s="1">
        <v>2.9807E-2</v>
      </c>
      <c r="D5026" s="1">
        <v>0.42407899999999998</v>
      </c>
    </row>
    <row r="5027" spans="1:4" x14ac:dyDescent="0.35">
      <c r="A5027" s="1">
        <f t="shared" si="78"/>
        <v>165.8249999999893</v>
      </c>
      <c r="B5027" s="1">
        <v>8.7576000000000001E-2</v>
      </c>
      <c r="C5027" s="1">
        <v>3.0124000000000001E-2</v>
      </c>
      <c r="D5027" s="1">
        <v>0.42374899999999999</v>
      </c>
    </row>
    <row r="5028" spans="1:4" x14ac:dyDescent="0.35">
      <c r="A5028" s="1">
        <f t="shared" si="78"/>
        <v>165.85799999998929</v>
      </c>
      <c r="B5028" s="1">
        <v>8.7937000000000001E-2</v>
      </c>
      <c r="C5028" s="1">
        <v>3.0415000000000001E-2</v>
      </c>
      <c r="D5028" s="1">
        <v>0.42336400000000002</v>
      </c>
    </row>
    <row r="5029" spans="1:4" x14ac:dyDescent="0.35">
      <c r="A5029" s="1">
        <f t="shared" si="78"/>
        <v>165.89099999998928</v>
      </c>
      <c r="B5029" s="1">
        <v>8.8100999999999999E-2</v>
      </c>
      <c r="C5029" s="1">
        <v>3.056E-2</v>
      </c>
      <c r="D5029" s="1">
        <v>0.423155</v>
      </c>
    </row>
    <row r="5030" spans="1:4" x14ac:dyDescent="0.35">
      <c r="A5030" s="1">
        <f t="shared" si="78"/>
        <v>165.92399999998926</v>
      </c>
      <c r="B5030" s="1">
        <v>8.8442000000000007E-2</v>
      </c>
      <c r="C5030" s="1">
        <v>3.0884000000000002E-2</v>
      </c>
      <c r="D5030" s="1">
        <v>0.42270999999999997</v>
      </c>
    </row>
    <row r="5031" spans="1:4" x14ac:dyDescent="0.35">
      <c r="A5031" s="1">
        <f t="shared" si="78"/>
        <v>165.95699999998925</v>
      </c>
      <c r="B5031" s="1">
        <v>8.8644000000000001E-2</v>
      </c>
      <c r="C5031" s="1">
        <v>3.125E-2</v>
      </c>
      <c r="D5031" s="1">
        <v>0.42227999999999999</v>
      </c>
    </row>
    <row r="5032" spans="1:4" x14ac:dyDescent="0.35">
      <c r="A5032" s="1">
        <f t="shared" si="78"/>
        <v>165.98999999998924</v>
      </c>
      <c r="B5032" s="1">
        <v>8.8856000000000004E-2</v>
      </c>
      <c r="C5032" s="1">
        <v>3.1663999999999998E-2</v>
      </c>
      <c r="D5032" s="1">
        <v>0.42178700000000002</v>
      </c>
    </row>
    <row r="5033" spans="1:4" x14ac:dyDescent="0.35">
      <c r="A5033" s="1">
        <f t="shared" si="78"/>
        <v>166.02299999998922</v>
      </c>
      <c r="B5033" s="1">
        <v>8.9028999999999997E-2</v>
      </c>
      <c r="C5033" s="1">
        <v>3.1857000000000003E-2</v>
      </c>
      <c r="D5033" s="1">
        <v>0.42150399999999999</v>
      </c>
    </row>
    <row r="5034" spans="1:4" x14ac:dyDescent="0.35">
      <c r="A5034" s="1">
        <f t="shared" si="78"/>
        <v>166.05599999998921</v>
      </c>
      <c r="B5034" s="1">
        <v>8.9550000000000005E-2</v>
      </c>
      <c r="C5034" s="1">
        <v>3.2231999999999997E-2</v>
      </c>
      <c r="D5034" s="1">
        <v>0.42086200000000001</v>
      </c>
    </row>
    <row r="5035" spans="1:4" x14ac:dyDescent="0.35">
      <c r="A5035" s="1">
        <f t="shared" si="78"/>
        <v>166.0889999999892</v>
      </c>
      <c r="B5035" s="1">
        <v>9.0312000000000003E-2</v>
      </c>
      <c r="C5035" s="1">
        <v>3.2612000000000002E-2</v>
      </c>
      <c r="D5035" s="1">
        <v>0.420126</v>
      </c>
    </row>
    <row r="5036" spans="1:4" x14ac:dyDescent="0.35">
      <c r="A5036" s="1">
        <f t="shared" si="78"/>
        <v>166.12199999998919</v>
      </c>
      <c r="B5036" s="1">
        <v>9.0797000000000003E-2</v>
      </c>
      <c r="C5036" s="1">
        <v>3.2870999999999997E-2</v>
      </c>
      <c r="D5036" s="1">
        <v>0.41969000000000001</v>
      </c>
    </row>
    <row r="5037" spans="1:4" x14ac:dyDescent="0.35">
      <c r="A5037" s="1">
        <f t="shared" si="78"/>
        <v>166.15499999998917</v>
      </c>
      <c r="B5037" s="1">
        <v>9.1984999999999997E-2</v>
      </c>
      <c r="C5037" s="1">
        <v>3.3561000000000001E-2</v>
      </c>
      <c r="D5037" s="1">
        <v>0.418632</v>
      </c>
    </row>
    <row r="5038" spans="1:4" x14ac:dyDescent="0.35">
      <c r="A5038" s="1">
        <f t="shared" si="78"/>
        <v>166.18799999998916</v>
      </c>
      <c r="B5038" s="1">
        <v>9.3429999999999999E-2</v>
      </c>
      <c r="C5038" s="1">
        <v>3.4425999999999998E-2</v>
      </c>
      <c r="D5038" s="1">
        <v>0.417348</v>
      </c>
    </row>
    <row r="5039" spans="1:4" x14ac:dyDescent="0.35">
      <c r="A5039" s="1">
        <f t="shared" si="78"/>
        <v>166.22099999998915</v>
      </c>
      <c r="B5039" s="1">
        <v>9.4208E-2</v>
      </c>
      <c r="C5039" s="1">
        <v>3.4896000000000003E-2</v>
      </c>
      <c r="D5039" s="1">
        <v>0.41662500000000002</v>
      </c>
    </row>
    <row r="5040" spans="1:4" x14ac:dyDescent="0.35">
      <c r="A5040" s="1">
        <f t="shared" si="78"/>
        <v>166.25399999998913</v>
      </c>
      <c r="B5040" s="1">
        <v>9.5614000000000005E-2</v>
      </c>
      <c r="C5040" s="1">
        <v>3.5608000000000001E-2</v>
      </c>
      <c r="D5040" s="1">
        <v>0.41535</v>
      </c>
    </row>
    <row r="5041" spans="1:4" x14ac:dyDescent="0.35">
      <c r="A5041" s="1">
        <f t="shared" si="78"/>
        <v>166.28699999998912</v>
      </c>
      <c r="B5041" s="1">
        <v>9.7017000000000006E-2</v>
      </c>
      <c r="C5041" s="1">
        <v>3.6119999999999999E-2</v>
      </c>
      <c r="D5041" s="1">
        <v>0.414325</v>
      </c>
    </row>
    <row r="5042" spans="1:4" x14ac:dyDescent="0.35">
      <c r="A5042" s="1">
        <f t="shared" si="78"/>
        <v>166.31999999998911</v>
      </c>
      <c r="B5042" s="1">
        <v>9.7713999999999995E-2</v>
      </c>
      <c r="C5042" s="1">
        <v>3.628E-2</v>
      </c>
      <c r="D5042" s="1">
        <v>0.413933</v>
      </c>
    </row>
    <row r="5043" spans="1:4" x14ac:dyDescent="0.35">
      <c r="A5043" s="1">
        <f t="shared" si="78"/>
        <v>166.35299999998909</v>
      </c>
      <c r="B5043" s="1">
        <v>9.8959000000000005E-2</v>
      </c>
      <c r="C5043" s="1">
        <v>3.6448000000000001E-2</v>
      </c>
      <c r="D5043" s="1">
        <v>0.413385</v>
      </c>
    </row>
    <row r="5044" spans="1:4" x14ac:dyDescent="0.35">
      <c r="A5044" s="1">
        <f t="shared" si="78"/>
        <v>166.38599999998908</v>
      </c>
      <c r="B5044" s="1">
        <v>9.9994E-2</v>
      </c>
      <c r="C5044" s="1">
        <v>3.6429999999999997E-2</v>
      </c>
      <c r="D5044" s="1">
        <v>0.41310000000000002</v>
      </c>
    </row>
    <row r="5045" spans="1:4" x14ac:dyDescent="0.35">
      <c r="A5045" s="1">
        <f t="shared" si="78"/>
        <v>166.41899999998907</v>
      </c>
      <c r="B5045" s="1">
        <v>0.10084899999999999</v>
      </c>
      <c r="C5045" s="1">
        <v>3.6387999999999997E-2</v>
      </c>
      <c r="D5045" s="1">
        <v>0.41295999999999999</v>
      </c>
    </row>
    <row r="5046" spans="1:4" x14ac:dyDescent="0.35">
      <c r="A5046" s="1">
        <f t="shared" si="78"/>
        <v>166.45199999998906</v>
      </c>
      <c r="B5046" s="1">
        <v>0.101187</v>
      </c>
      <c r="C5046" s="1">
        <v>3.6389999999999999E-2</v>
      </c>
      <c r="D5046" s="1">
        <v>0.41291499999999998</v>
      </c>
    </row>
    <row r="5047" spans="1:4" x14ac:dyDescent="0.35">
      <c r="A5047" s="1">
        <f t="shared" si="78"/>
        <v>166.48499999998904</v>
      </c>
      <c r="B5047" s="1">
        <v>0.101686</v>
      </c>
      <c r="C5047" s="1">
        <v>3.6457000000000003E-2</v>
      </c>
      <c r="D5047" s="1">
        <v>0.41287299999999999</v>
      </c>
    </row>
    <row r="5048" spans="1:4" x14ac:dyDescent="0.35">
      <c r="A5048" s="1">
        <f t="shared" si="78"/>
        <v>166.51799999998903</v>
      </c>
      <c r="B5048" s="1">
        <v>0.101974</v>
      </c>
      <c r="C5048" s="1">
        <v>3.6581000000000002E-2</v>
      </c>
      <c r="D5048" s="1">
        <v>0.41282400000000002</v>
      </c>
    </row>
    <row r="5049" spans="1:4" x14ac:dyDescent="0.35">
      <c r="A5049" s="1">
        <f t="shared" si="78"/>
        <v>166.55099999998902</v>
      </c>
      <c r="B5049" s="1">
        <v>0.10205400000000001</v>
      </c>
      <c r="C5049" s="1">
        <v>3.6683E-2</v>
      </c>
      <c r="D5049" s="1">
        <v>0.41278300000000001</v>
      </c>
    </row>
    <row r="5050" spans="1:4" x14ac:dyDescent="0.35">
      <c r="A5050" s="1">
        <f t="shared" si="78"/>
        <v>166.583999999989</v>
      </c>
      <c r="B5050" s="1">
        <v>0.102045</v>
      </c>
      <c r="C5050" s="1">
        <v>3.6706999999999997E-2</v>
      </c>
      <c r="D5050" s="1">
        <v>0.41275200000000001</v>
      </c>
    </row>
    <row r="5051" spans="1:4" x14ac:dyDescent="0.35">
      <c r="A5051" s="1">
        <f t="shared" si="78"/>
        <v>166.61699999998899</v>
      </c>
      <c r="B5051" s="1">
        <v>0.102021</v>
      </c>
      <c r="C5051" s="1">
        <v>3.6738E-2</v>
      </c>
      <c r="D5051" s="1">
        <v>0.412661</v>
      </c>
    </row>
    <row r="5052" spans="1:4" x14ac:dyDescent="0.35">
      <c r="A5052" s="1">
        <f t="shared" si="78"/>
        <v>166.64999999998898</v>
      </c>
      <c r="B5052" s="1">
        <v>0.102002</v>
      </c>
      <c r="C5052" s="1">
        <v>3.6762999999999997E-2</v>
      </c>
      <c r="D5052" s="1">
        <v>0.41261999999999999</v>
      </c>
    </row>
    <row r="5053" spans="1:4" x14ac:dyDescent="0.35">
      <c r="A5053" s="1">
        <f t="shared" si="78"/>
        <v>166.68299999998897</v>
      </c>
      <c r="B5053" s="1">
        <v>0.102002</v>
      </c>
      <c r="C5053" s="1">
        <v>3.6770999999999998E-2</v>
      </c>
      <c r="D5053" s="1">
        <v>0.41261300000000001</v>
      </c>
    </row>
    <row r="5054" spans="1:4" x14ac:dyDescent="0.35">
      <c r="A5054" s="1">
        <f t="shared" si="78"/>
        <v>166.71599999998895</v>
      </c>
      <c r="B5054" s="1">
        <v>0.102011</v>
      </c>
      <c r="C5054" s="1">
        <v>3.6769000000000003E-2</v>
      </c>
      <c r="D5054" s="1">
        <v>0.41261199999999998</v>
      </c>
    </row>
    <row r="5055" spans="1:4" x14ac:dyDescent="0.35">
      <c r="A5055" s="1">
        <f t="shared" si="78"/>
        <v>166.74899999998894</v>
      </c>
      <c r="B5055" s="1">
        <v>0.102053</v>
      </c>
      <c r="C5055" s="1">
        <v>3.6760000000000001E-2</v>
      </c>
      <c r="D5055" s="1">
        <v>0.41259499999999999</v>
      </c>
    </row>
    <row r="5056" spans="1:4" x14ac:dyDescent="0.35">
      <c r="A5056" s="1">
        <f t="shared" si="78"/>
        <v>166.78199999998893</v>
      </c>
      <c r="B5056" s="1">
        <v>0.102094</v>
      </c>
      <c r="C5056" s="1">
        <v>3.6749999999999998E-2</v>
      </c>
      <c r="D5056" s="1">
        <v>0.41256799999999999</v>
      </c>
    </row>
    <row r="5057" spans="1:4" x14ac:dyDescent="0.35">
      <c r="A5057" s="1">
        <f t="shared" si="78"/>
        <v>166.81499999998891</v>
      </c>
      <c r="B5057" s="1">
        <v>0.10220600000000001</v>
      </c>
      <c r="C5057" s="1">
        <v>3.6715999999999999E-2</v>
      </c>
      <c r="D5057" s="1">
        <v>0.41248299999999999</v>
      </c>
    </row>
    <row r="5058" spans="1:4" x14ac:dyDescent="0.35">
      <c r="A5058" s="1">
        <f t="shared" si="78"/>
        <v>166.8479999999889</v>
      </c>
      <c r="B5058" s="1">
        <v>0.102355</v>
      </c>
      <c r="C5058" s="1">
        <v>3.6719000000000002E-2</v>
      </c>
      <c r="D5058" s="1">
        <v>0.41234999999999999</v>
      </c>
    </row>
    <row r="5059" spans="1:4" x14ac:dyDescent="0.35">
      <c r="A5059" s="1">
        <f t="shared" si="78"/>
        <v>166.88099999998889</v>
      </c>
      <c r="B5059" s="1">
        <v>0.10250099999999999</v>
      </c>
      <c r="C5059" s="1">
        <v>3.6795000000000001E-2</v>
      </c>
      <c r="D5059" s="1">
        <v>0.41221999999999998</v>
      </c>
    </row>
    <row r="5060" spans="1:4" x14ac:dyDescent="0.35">
      <c r="A5060" s="1">
        <f t="shared" si="78"/>
        <v>166.91399999998887</v>
      </c>
      <c r="B5060" s="1">
        <v>0.102587</v>
      </c>
      <c r="C5060" s="1">
        <v>3.6853999999999998E-2</v>
      </c>
      <c r="D5060" s="1">
        <v>0.41214899999999999</v>
      </c>
    </row>
    <row r="5061" spans="1:4" x14ac:dyDescent="0.35">
      <c r="A5061" s="1">
        <f t="shared" ref="A5061:A5124" si="79">A5060+0.033</f>
        <v>166.94699999998886</v>
      </c>
      <c r="B5061" s="1">
        <v>0.10278</v>
      </c>
      <c r="C5061" s="1">
        <v>3.6943999999999998E-2</v>
      </c>
      <c r="D5061" s="1">
        <v>0.41200199999999998</v>
      </c>
    </row>
    <row r="5062" spans="1:4" x14ac:dyDescent="0.35">
      <c r="A5062" s="1">
        <f t="shared" si="79"/>
        <v>166.97999999998885</v>
      </c>
      <c r="B5062" s="1">
        <v>0.102946</v>
      </c>
      <c r="C5062" s="1">
        <v>3.7025000000000002E-2</v>
      </c>
      <c r="D5062" s="1">
        <v>0.41187299999999999</v>
      </c>
    </row>
    <row r="5063" spans="1:4" x14ac:dyDescent="0.35">
      <c r="A5063" s="1">
        <f t="shared" si="79"/>
        <v>167.01299999998884</v>
      </c>
      <c r="B5063" s="1">
        <v>0.103085</v>
      </c>
      <c r="C5063" s="1">
        <v>3.7095999999999997E-2</v>
      </c>
      <c r="D5063" s="1">
        <v>0.411773</v>
      </c>
    </row>
    <row r="5064" spans="1:4" x14ac:dyDescent="0.35">
      <c r="A5064" s="1">
        <f t="shared" si="79"/>
        <v>167.04599999998882</v>
      </c>
      <c r="B5064" s="1">
        <v>0.103132</v>
      </c>
      <c r="C5064" s="1">
        <v>3.7123999999999997E-2</v>
      </c>
      <c r="D5064" s="1">
        <v>0.41173100000000001</v>
      </c>
    </row>
    <row r="5065" spans="1:4" x14ac:dyDescent="0.35">
      <c r="A5065" s="1">
        <f t="shared" si="79"/>
        <v>167.07899999998881</v>
      </c>
      <c r="B5065" s="1">
        <v>0.103195</v>
      </c>
      <c r="C5065" s="1">
        <v>3.7178999999999997E-2</v>
      </c>
      <c r="D5065" s="1">
        <v>0.41163699999999998</v>
      </c>
    </row>
    <row r="5066" spans="1:4" x14ac:dyDescent="0.35">
      <c r="A5066" s="1">
        <f t="shared" si="79"/>
        <v>167.1119999999888</v>
      </c>
      <c r="B5066" s="1">
        <v>0.10326</v>
      </c>
      <c r="C5066" s="1">
        <v>3.7241000000000003E-2</v>
      </c>
      <c r="D5066" s="1">
        <v>0.41154600000000002</v>
      </c>
    </row>
    <row r="5067" spans="1:4" x14ac:dyDescent="0.35">
      <c r="A5067" s="1">
        <f t="shared" si="79"/>
        <v>167.14499999998878</v>
      </c>
      <c r="B5067" s="1">
        <v>0.103297</v>
      </c>
      <c r="C5067" s="1">
        <v>3.7263999999999999E-2</v>
      </c>
      <c r="D5067" s="1">
        <v>0.41151300000000002</v>
      </c>
    </row>
    <row r="5068" spans="1:4" x14ac:dyDescent="0.35">
      <c r="A5068" s="1">
        <f t="shared" si="79"/>
        <v>167.17799999998877</v>
      </c>
      <c r="B5068" s="1">
        <v>0.10336099999999999</v>
      </c>
      <c r="C5068" s="1">
        <v>3.7289000000000003E-2</v>
      </c>
      <c r="D5068" s="1">
        <v>0.41146899999999997</v>
      </c>
    </row>
    <row r="5069" spans="1:4" x14ac:dyDescent="0.35">
      <c r="A5069" s="1">
        <f t="shared" si="79"/>
        <v>167.21099999998876</v>
      </c>
      <c r="B5069" s="1">
        <v>0.103397</v>
      </c>
      <c r="C5069" s="1">
        <v>3.7311999999999998E-2</v>
      </c>
      <c r="D5069" s="1">
        <v>0.41142499999999999</v>
      </c>
    </row>
    <row r="5070" spans="1:4" x14ac:dyDescent="0.35">
      <c r="A5070" s="1">
        <f t="shared" si="79"/>
        <v>167.24399999998874</v>
      </c>
      <c r="B5070" s="1">
        <v>0.103436</v>
      </c>
      <c r="C5070" s="1">
        <v>3.7335E-2</v>
      </c>
      <c r="D5070" s="1">
        <v>0.41140199999999999</v>
      </c>
    </row>
    <row r="5071" spans="1:4" x14ac:dyDescent="0.35">
      <c r="A5071" s="1">
        <f t="shared" si="79"/>
        <v>167.27699999998873</v>
      </c>
      <c r="B5071" s="1">
        <v>0.10349899999999999</v>
      </c>
      <c r="C5071" s="1">
        <v>3.7352999999999997E-2</v>
      </c>
      <c r="D5071" s="1">
        <v>0.41136499999999998</v>
      </c>
    </row>
    <row r="5072" spans="1:4" x14ac:dyDescent="0.35">
      <c r="A5072" s="1">
        <f t="shared" si="79"/>
        <v>167.30999999998872</v>
      </c>
      <c r="B5072" s="1">
        <v>0.10354099999999999</v>
      </c>
      <c r="C5072" s="1">
        <v>3.7336000000000001E-2</v>
      </c>
      <c r="D5072" s="1">
        <v>0.411356</v>
      </c>
    </row>
    <row r="5073" spans="1:4" x14ac:dyDescent="0.35">
      <c r="A5073" s="1">
        <f t="shared" si="79"/>
        <v>167.34299999998871</v>
      </c>
      <c r="B5073" s="1">
        <v>0.103607</v>
      </c>
      <c r="C5073" s="1">
        <v>3.7314E-2</v>
      </c>
      <c r="D5073" s="1">
        <v>0.41133199999999998</v>
      </c>
    </row>
    <row r="5074" spans="1:4" x14ac:dyDescent="0.35">
      <c r="A5074" s="1">
        <f t="shared" si="79"/>
        <v>167.37599999998869</v>
      </c>
      <c r="B5074" s="1">
        <v>0.10363600000000001</v>
      </c>
      <c r="C5074" s="1">
        <v>3.7283999999999998E-2</v>
      </c>
      <c r="D5074" s="1">
        <v>0.41131699999999999</v>
      </c>
    </row>
    <row r="5075" spans="1:4" x14ac:dyDescent="0.35">
      <c r="A5075" s="1">
        <f t="shared" si="79"/>
        <v>167.40899999998868</v>
      </c>
      <c r="B5075" s="1">
        <v>0.10369299999999999</v>
      </c>
      <c r="C5075" s="1">
        <v>3.7255999999999997E-2</v>
      </c>
      <c r="D5075" s="1">
        <v>0.411302</v>
      </c>
    </row>
    <row r="5076" spans="1:4" x14ac:dyDescent="0.35">
      <c r="A5076" s="1">
        <f t="shared" si="79"/>
        <v>167.44199999998867</v>
      </c>
      <c r="B5076" s="1">
        <v>0.103731</v>
      </c>
      <c r="C5076" s="1">
        <v>3.7265E-2</v>
      </c>
      <c r="D5076" s="1">
        <v>0.41129300000000002</v>
      </c>
    </row>
    <row r="5077" spans="1:4" x14ac:dyDescent="0.35">
      <c r="A5077" s="1">
        <f t="shared" si="79"/>
        <v>167.47499999998865</v>
      </c>
      <c r="B5077" s="1">
        <v>0.10374</v>
      </c>
      <c r="C5077" s="1">
        <v>3.7262999999999998E-2</v>
      </c>
      <c r="D5077" s="1">
        <v>0.41129199999999999</v>
      </c>
    </row>
    <row r="5078" spans="1:4" x14ac:dyDescent="0.35">
      <c r="A5078" s="1">
        <f t="shared" si="79"/>
        <v>167.50799999998864</v>
      </c>
      <c r="B5078" s="1">
        <v>0.103764</v>
      </c>
      <c r="C5078" s="1">
        <v>3.7256999999999998E-2</v>
      </c>
      <c r="D5078" s="1">
        <v>0.41127799999999998</v>
      </c>
    </row>
    <row r="5079" spans="1:4" x14ac:dyDescent="0.35">
      <c r="A5079" s="1">
        <f t="shared" si="79"/>
        <v>167.54099999998863</v>
      </c>
      <c r="B5079" s="1">
        <v>0.10377500000000001</v>
      </c>
      <c r="C5079" s="1">
        <v>3.7262999999999998E-2</v>
      </c>
      <c r="D5079" s="1">
        <v>0.41127999999999998</v>
      </c>
    </row>
    <row r="5080" spans="1:4" x14ac:dyDescent="0.35">
      <c r="A5080" s="1">
        <f t="shared" si="79"/>
        <v>167.57399999998862</v>
      </c>
      <c r="B5080" s="1">
        <v>0.103784</v>
      </c>
      <c r="C5080" s="1">
        <v>3.7262000000000003E-2</v>
      </c>
      <c r="D5080" s="1">
        <v>0.41127900000000001</v>
      </c>
    </row>
    <row r="5081" spans="1:4" x14ac:dyDescent="0.35">
      <c r="A5081" s="1">
        <f t="shared" si="79"/>
        <v>167.6069999999886</v>
      </c>
      <c r="B5081" s="1">
        <v>0.103784</v>
      </c>
      <c r="C5081" s="1">
        <v>3.7262000000000003E-2</v>
      </c>
      <c r="D5081" s="1">
        <v>0.41127900000000001</v>
      </c>
    </row>
    <row r="5082" spans="1:4" x14ac:dyDescent="0.35">
      <c r="A5082" s="1">
        <f t="shared" si="79"/>
        <v>167.63999999998859</v>
      </c>
      <c r="B5082" s="1">
        <v>0.103778</v>
      </c>
      <c r="C5082" s="1">
        <v>3.7279E-2</v>
      </c>
      <c r="D5082" s="1">
        <v>0.411277</v>
      </c>
    </row>
    <row r="5083" spans="1:4" x14ac:dyDescent="0.35">
      <c r="A5083" s="1">
        <f t="shared" si="79"/>
        <v>167.67299999998858</v>
      </c>
      <c r="B5083" s="1">
        <v>0.103778</v>
      </c>
      <c r="C5083" s="1">
        <v>3.7279E-2</v>
      </c>
      <c r="D5083" s="1">
        <v>0.411277</v>
      </c>
    </row>
    <row r="5084" spans="1:4" x14ac:dyDescent="0.35">
      <c r="A5084" s="1">
        <f t="shared" si="79"/>
        <v>167.70599999998856</v>
      </c>
      <c r="B5084" s="1">
        <v>0.103778</v>
      </c>
      <c r="C5084" s="1">
        <v>3.7279E-2</v>
      </c>
      <c r="D5084" s="1">
        <v>0.411277</v>
      </c>
    </row>
    <row r="5085" spans="1:4" x14ac:dyDescent="0.35">
      <c r="A5085" s="1">
        <f t="shared" si="79"/>
        <v>167.73899999998855</v>
      </c>
      <c r="B5085" s="1">
        <v>0.103769</v>
      </c>
      <c r="C5085" s="1">
        <v>3.7280000000000001E-2</v>
      </c>
      <c r="D5085" s="1">
        <v>0.41127799999999998</v>
      </c>
    </row>
    <row r="5086" spans="1:4" x14ac:dyDescent="0.35">
      <c r="A5086" s="1">
        <f t="shared" si="79"/>
        <v>167.77199999998854</v>
      </c>
      <c r="B5086" s="1">
        <v>0.103769</v>
      </c>
      <c r="C5086" s="1">
        <v>3.7280000000000001E-2</v>
      </c>
      <c r="D5086" s="1">
        <v>0.41127799999999998</v>
      </c>
    </row>
    <row r="5087" spans="1:4" x14ac:dyDescent="0.35">
      <c r="A5087" s="1">
        <f t="shared" si="79"/>
        <v>167.80499999998852</v>
      </c>
      <c r="B5087" s="1">
        <v>0.103772</v>
      </c>
      <c r="C5087" s="1">
        <v>3.7296000000000003E-2</v>
      </c>
      <c r="D5087" s="1">
        <v>0.41127399999999997</v>
      </c>
    </row>
    <row r="5088" spans="1:4" x14ac:dyDescent="0.35">
      <c r="A5088" s="1">
        <f t="shared" si="79"/>
        <v>167.83799999998851</v>
      </c>
      <c r="B5088" s="1">
        <v>0.103772</v>
      </c>
      <c r="C5088" s="1">
        <v>3.7296000000000003E-2</v>
      </c>
      <c r="D5088" s="1">
        <v>0.41127399999999997</v>
      </c>
    </row>
    <row r="5089" spans="1:4" x14ac:dyDescent="0.35">
      <c r="A5089" s="1">
        <f t="shared" si="79"/>
        <v>167.8709999999885</v>
      </c>
      <c r="B5089" s="1">
        <v>0.103773</v>
      </c>
      <c r="C5089" s="1">
        <v>3.7296000000000003E-2</v>
      </c>
      <c r="D5089" s="1">
        <v>0.41128500000000001</v>
      </c>
    </row>
    <row r="5090" spans="1:4" x14ac:dyDescent="0.35">
      <c r="A5090" s="1">
        <f t="shared" si="79"/>
        <v>167.90399999998849</v>
      </c>
      <c r="B5090" s="1">
        <v>0.10377400000000001</v>
      </c>
      <c r="C5090" s="1">
        <v>3.7303999999999997E-2</v>
      </c>
      <c r="D5090" s="1">
        <v>0.41127799999999998</v>
      </c>
    </row>
    <row r="5091" spans="1:4" x14ac:dyDescent="0.35">
      <c r="A5091" s="1">
        <f t="shared" si="79"/>
        <v>167.93699999998847</v>
      </c>
      <c r="B5091" s="1">
        <v>0.10377400000000001</v>
      </c>
      <c r="C5091" s="1">
        <v>3.7303999999999997E-2</v>
      </c>
      <c r="D5091" s="1">
        <v>0.41127799999999998</v>
      </c>
    </row>
    <row r="5092" spans="1:4" x14ac:dyDescent="0.35">
      <c r="A5092" s="1">
        <f t="shared" si="79"/>
        <v>167.96999999998846</v>
      </c>
      <c r="B5092" s="1">
        <v>0.10377599999999999</v>
      </c>
      <c r="C5092" s="1">
        <v>3.7310999999999997E-2</v>
      </c>
      <c r="D5092" s="1">
        <v>0.41128199999999998</v>
      </c>
    </row>
    <row r="5093" spans="1:4" x14ac:dyDescent="0.35">
      <c r="A5093" s="1">
        <f t="shared" si="79"/>
        <v>168.00299999998845</v>
      </c>
      <c r="B5093" s="1">
        <v>0.103751</v>
      </c>
      <c r="C5093" s="1">
        <v>3.7324000000000003E-2</v>
      </c>
      <c r="D5093" s="1">
        <v>0.41128900000000002</v>
      </c>
    </row>
    <row r="5094" spans="1:4" x14ac:dyDescent="0.35">
      <c r="A5094" s="1">
        <f t="shared" si="79"/>
        <v>168.03599999998843</v>
      </c>
      <c r="B5094" s="1">
        <v>0.103731</v>
      </c>
      <c r="C5094" s="1">
        <v>3.7352999999999997E-2</v>
      </c>
      <c r="D5094" s="1">
        <v>0.41130299999999997</v>
      </c>
    </row>
    <row r="5095" spans="1:4" x14ac:dyDescent="0.35">
      <c r="A5095" s="1">
        <f t="shared" si="79"/>
        <v>168.06899999998842</v>
      </c>
      <c r="B5095" s="1">
        <v>0.10373499999999999</v>
      </c>
      <c r="C5095" s="1">
        <v>3.7360999999999998E-2</v>
      </c>
      <c r="D5095" s="1">
        <v>0.41131699999999999</v>
      </c>
    </row>
    <row r="5096" spans="1:4" x14ac:dyDescent="0.35">
      <c r="A5096" s="1">
        <f t="shared" si="79"/>
        <v>168.10199999998841</v>
      </c>
      <c r="B5096" s="1">
        <v>0.10373499999999999</v>
      </c>
      <c r="C5096" s="1">
        <v>3.7360999999999998E-2</v>
      </c>
      <c r="D5096" s="1">
        <v>0.41131699999999999</v>
      </c>
    </row>
    <row r="5097" spans="1:4" x14ac:dyDescent="0.35">
      <c r="A5097" s="1">
        <f t="shared" si="79"/>
        <v>168.13499999998839</v>
      </c>
      <c r="B5097" s="1">
        <v>0.10373499999999999</v>
      </c>
      <c r="C5097" s="1">
        <v>3.7360999999999998E-2</v>
      </c>
      <c r="D5097" s="1">
        <v>0.41131699999999999</v>
      </c>
    </row>
    <row r="5098" spans="1:4" x14ac:dyDescent="0.35">
      <c r="A5098" s="1">
        <f t="shared" si="79"/>
        <v>168.16799999998838</v>
      </c>
      <c r="B5098" s="1">
        <v>0.10373499999999999</v>
      </c>
      <c r="C5098" s="1">
        <v>3.7360999999999998E-2</v>
      </c>
      <c r="D5098" s="1">
        <v>0.41131699999999999</v>
      </c>
    </row>
    <row r="5099" spans="1:4" x14ac:dyDescent="0.35">
      <c r="A5099" s="1">
        <f t="shared" si="79"/>
        <v>168.20099999998837</v>
      </c>
      <c r="B5099" s="1">
        <v>0.103745</v>
      </c>
      <c r="C5099" s="1">
        <v>3.7366999999999997E-2</v>
      </c>
      <c r="D5099" s="1">
        <v>0.41131899999999999</v>
      </c>
    </row>
    <row r="5100" spans="1:4" x14ac:dyDescent="0.35">
      <c r="A5100" s="1">
        <f t="shared" si="79"/>
        <v>168.23399999998836</v>
      </c>
      <c r="B5100" s="1">
        <v>0.10373499999999999</v>
      </c>
      <c r="C5100" s="1">
        <v>3.7360999999999998E-2</v>
      </c>
      <c r="D5100" s="1">
        <v>0.41131699999999999</v>
      </c>
    </row>
    <row r="5101" spans="1:4" x14ac:dyDescent="0.35">
      <c r="A5101" s="1">
        <f t="shared" si="79"/>
        <v>168.26699999998834</v>
      </c>
      <c r="B5101" s="1">
        <v>0.10373499999999999</v>
      </c>
      <c r="C5101" s="1">
        <v>3.7360999999999998E-2</v>
      </c>
      <c r="D5101" s="1">
        <v>0.41131699999999999</v>
      </c>
    </row>
    <row r="5102" spans="1:4" x14ac:dyDescent="0.35">
      <c r="A5102" s="1">
        <f t="shared" si="79"/>
        <v>168.29999999998833</v>
      </c>
      <c r="B5102" s="1">
        <v>0.10376100000000001</v>
      </c>
      <c r="C5102" s="1">
        <v>3.7356E-2</v>
      </c>
      <c r="D5102" s="1">
        <v>0.41131299999999998</v>
      </c>
    </row>
    <row r="5103" spans="1:4" x14ac:dyDescent="0.35">
      <c r="A5103" s="1">
        <f t="shared" si="79"/>
        <v>168.33299999998832</v>
      </c>
      <c r="B5103" s="1">
        <v>0.10378800000000001</v>
      </c>
      <c r="C5103" s="1">
        <v>3.7358000000000002E-2</v>
      </c>
      <c r="D5103" s="1">
        <v>0.41130299999999997</v>
      </c>
    </row>
    <row r="5104" spans="1:4" x14ac:dyDescent="0.35">
      <c r="A5104" s="1">
        <f t="shared" si="79"/>
        <v>168.3659999999883</v>
      </c>
      <c r="B5104" s="1">
        <v>0.10378</v>
      </c>
      <c r="C5104" s="1">
        <v>3.7366999999999997E-2</v>
      </c>
      <c r="D5104" s="1">
        <v>0.41129700000000002</v>
      </c>
    </row>
    <row r="5105" spans="1:4" x14ac:dyDescent="0.35">
      <c r="A5105" s="1">
        <f t="shared" si="79"/>
        <v>168.39899999998829</v>
      </c>
      <c r="B5105" s="1">
        <v>0.103782</v>
      </c>
      <c r="C5105" s="1">
        <v>3.7374999999999999E-2</v>
      </c>
      <c r="D5105" s="1">
        <v>0.4113</v>
      </c>
    </row>
    <row r="5106" spans="1:4" x14ac:dyDescent="0.35">
      <c r="A5106" s="1">
        <f t="shared" si="79"/>
        <v>168.43199999998828</v>
      </c>
      <c r="B5106" s="1">
        <v>0.103801</v>
      </c>
      <c r="C5106" s="1">
        <v>3.7393999999999997E-2</v>
      </c>
      <c r="D5106" s="1">
        <v>0.411277</v>
      </c>
    </row>
    <row r="5107" spans="1:4" x14ac:dyDescent="0.35">
      <c r="A5107" s="1">
        <f t="shared" si="79"/>
        <v>168.46499999998827</v>
      </c>
      <c r="B5107" s="1">
        <v>0.103828</v>
      </c>
      <c r="C5107" s="1">
        <v>3.7411E-2</v>
      </c>
      <c r="D5107" s="1">
        <v>0.41125200000000001</v>
      </c>
    </row>
    <row r="5108" spans="1:4" x14ac:dyDescent="0.35">
      <c r="A5108" s="1">
        <f t="shared" si="79"/>
        <v>168.49799999998825</v>
      </c>
      <c r="B5108" s="1">
        <v>0.10384699999999999</v>
      </c>
      <c r="C5108" s="1">
        <v>3.7422999999999998E-2</v>
      </c>
      <c r="D5108" s="1">
        <v>0.41123500000000002</v>
      </c>
    </row>
    <row r="5109" spans="1:4" x14ac:dyDescent="0.35">
      <c r="A5109" s="1">
        <f t="shared" si="79"/>
        <v>168.53099999998824</v>
      </c>
      <c r="B5109" s="1">
        <v>0.103848</v>
      </c>
      <c r="C5109" s="1">
        <v>3.7437999999999999E-2</v>
      </c>
      <c r="D5109" s="1">
        <v>0.411221</v>
      </c>
    </row>
    <row r="5110" spans="1:4" x14ac:dyDescent="0.35">
      <c r="A5110" s="1">
        <f t="shared" si="79"/>
        <v>168.56399999998823</v>
      </c>
      <c r="B5110" s="1">
        <v>0.103841</v>
      </c>
      <c r="C5110" s="1">
        <v>3.7447000000000001E-2</v>
      </c>
      <c r="D5110" s="1">
        <v>0.41122500000000001</v>
      </c>
    </row>
    <row r="5111" spans="1:4" x14ac:dyDescent="0.35">
      <c r="A5111" s="1">
        <f t="shared" si="79"/>
        <v>168.59699999998821</v>
      </c>
      <c r="B5111" s="1">
        <v>0.103852</v>
      </c>
      <c r="C5111" s="1">
        <v>3.7453E-2</v>
      </c>
      <c r="D5111" s="1">
        <v>0.41122799999999998</v>
      </c>
    </row>
    <row r="5112" spans="1:4" x14ac:dyDescent="0.35">
      <c r="A5112" s="1">
        <f t="shared" si="79"/>
        <v>168.6299999999882</v>
      </c>
      <c r="B5112" s="1">
        <v>0.103863</v>
      </c>
      <c r="C5112" s="1">
        <v>3.7467E-2</v>
      </c>
      <c r="D5112" s="1">
        <v>0.41122300000000001</v>
      </c>
    </row>
    <row r="5113" spans="1:4" x14ac:dyDescent="0.35">
      <c r="A5113" s="1">
        <f t="shared" si="79"/>
        <v>168.66299999998819</v>
      </c>
      <c r="B5113" s="1">
        <v>0.10384500000000001</v>
      </c>
      <c r="C5113" s="1">
        <v>3.7463000000000003E-2</v>
      </c>
      <c r="D5113" s="1">
        <v>0.41123300000000002</v>
      </c>
    </row>
    <row r="5114" spans="1:4" x14ac:dyDescent="0.35">
      <c r="A5114" s="1">
        <f t="shared" si="79"/>
        <v>168.69599999998817</v>
      </c>
      <c r="B5114" s="1">
        <v>0.103851</v>
      </c>
      <c r="C5114" s="1">
        <v>3.7485999999999998E-2</v>
      </c>
      <c r="D5114" s="1">
        <v>0.41124300000000003</v>
      </c>
    </row>
    <row r="5115" spans="1:4" x14ac:dyDescent="0.35">
      <c r="A5115" s="1">
        <f t="shared" si="79"/>
        <v>168.72899999998816</v>
      </c>
      <c r="B5115" s="1">
        <v>0.103864</v>
      </c>
      <c r="C5115" s="1">
        <v>3.7499999999999999E-2</v>
      </c>
      <c r="D5115" s="1">
        <v>0.41124899999999998</v>
      </c>
    </row>
    <row r="5116" spans="1:4" x14ac:dyDescent="0.35">
      <c r="A5116" s="1">
        <f t="shared" si="79"/>
        <v>168.76199999998815</v>
      </c>
      <c r="B5116" s="1">
        <v>0.103879</v>
      </c>
      <c r="C5116" s="1">
        <v>3.7522E-2</v>
      </c>
      <c r="D5116" s="1">
        <v>0.41125899999999999</v>
      </c>
    </row>
    <row r="5117" spans="1:4" x14ac:dyDescent="0.35">
      <c r="A5117" s="1">
        <f t="shared" si="79"/>
        <v>168.79499999998814</v>
      </c>
      <c r="B5117" s="1">
        <v>0.103879</v>
      </c>
      <c r="C5117" s="1">
        <v>3.7522E-2</v>
      </c>
      <c r="D5117" s="1">
        <v>0.41125899999999999</v>
      </c>
    </row>
    <row r="5118" spans="1:4" x14ac:dyDescent="0.35">
      <c r="A5118" s="1">
        <f t="shared" si="79"/>
        <v>168.82799999998812</v>
      </c>
      <c r="B5118" s="1">
        <v>0.103877</v>
      </c>
      <c r="C5118" s="1">
        <v>3.7513999999999999E-2</v>
      </c>
      <c r="D5118" s="1">
        <v>0.41125499999999998</v>
      </c>
    </row>
    <row r="5119" spans="1:4" x14ac:dyDescent="0.35">
      <c r="A5119" s="1">
        <f t="shared" si="79"/>
        <v>168.86099999998811</v>
      </c>
      <c r="B5119" s="1">
        <v>0.103877</v>
      </c>
      <c r="C5119" s="1">
        <v>3.7513999999999999E-2</v>
      </c>
      <c r="D5119" s="1">
        <v>0.41125499999999998</v>
      </c>
    </row>
    <row r="5120" spans="1:4" x14ac:dyDescent="0.35">
      <c r="A5120" s="1">
        <f t="shared" si="79"/>
        <v>168.8939999999881</v>
      </c>
      <c r="B5120" s="1">
        <v>0.103893</v>
      </c>
      <c r="C5120" s="1">
        <v>3.7503000000000002E-2</v>
      </c>
      <c r="D5120" s="1">
        <v>0.41124899999999998</v>
      </c>
    </row>
    <row r="5121" spans="1:4" x14ac:dyDescent="0.35">
      <c r="A5121" s="1">
        <f t="shared" si="79"/>
        <v>168.92699999998808</v>
      </c>
      <c r="B5121" s="1">
        <v>0.103923</v>
      </c>
      <c r="C5121" s="1">
        <v>3.7512999999999998E-2</v>
      </c>
      <c r="D5121" s="1">
        <v>0.41125299999999998</v>
      </c>
    </row>
    <row r="5122" spans="1:4" x14ac:dyDescent="0.35">
      <c r="A5122" s="1">
        <f t="shared" si="79"/>
        <v>168.95999999998807</v>
      </c>
      <c r="B5122" s="1">
        <v>0.10394</v>
      </c>
      <c r="C5122" s="1">
        <v>3.7509000000000001E-2</v>
      </c>
      <c r="D5122" s="1">
        <v>0.41125099999999998</v>
      </c>
    </row>
    <row r="5123" spans="1:4" x14ac:dyDescent="0.35">
      <c r="A5123" s="1">
        <f t="shared" si="79"/>
        <v>168.99299999998806</v>
      </c>
      <c r="B5123" s="1">
        <v>0.10398399999999999</v>
      </c>
      <c r="C5123" s="1">
        <v>3.7501E-2</v>
      </c>
      <c r="D5123" s="1">
        <v>0.41124500000000003</v>
      </c>
    </row>
    <row r="5124" spans="1:4" x14ac:dyDescent="0.35">
      <c r="A5124" s="1">
        <f t="shared" si="79"/>
        <v>169.02599999998804</v>
      </c>
      <c r="B5124" s="1">
        <v>0.104019</v>
      </c>
      <c r="C5124" s="1">
        <v>3.7494E-2</v>
      </c>
      <c r="D5124" s="1">
        <v>0.41123999999999999</v>
      </c>
    </row>
    <row r="5125" spans="1:4" x14ac:dyDescent="0.35">
      <c r="A5125" s="1">
        <f t="shared" ref="A5125:A5188" si="80">A5124+0.033</f>
        <v>169.05899999998803</v>
      </c>
      <c r="B5125" s="1">
        <v>0.10402</v>
      </c>
      <c r="C5125" s="1">
        <v>3.7501E-2</v>
      </c>
      <c r="D5125" s="1">
        <v>0.41123300000000002</v>
      </c>
    </row>
    <row r="5126" spans="1:4" x14ac:dyDescent="0.35">
      <c r="A5126" s="1">
        <f t="shared" si="80"/>
        <v>169.09199999998802</v>
      </c>
      <c r="B5126" s="1">
        <v>0.10402</v>
      </c>
      <c r="C5126" s="1">
        <v>3.7509000000000001E-2</v>
      </c>
      <c r="D5126" s="1">
        <v>0.41122599999999998</v>
      </c>
    </row>
    <row r="5127" spans="1:4" x14ac:dyDescent="0.35">
      <c r="A5127" s="1">
        <f t="shared" si="80"/>
        <v>169.12499999998801</v>
      </c>
      <c r="B5127" s="1">
        <v>0.104022</v>
      </c>
      <c r="C5127" s="1">
        <v>3.7517000000000002E-2</v>
      </c>
      <c r="D5127" s="1">
        <v>0.41122900000000001</v>
      </c>
    </row>
    <row r="5128" spans="1:4" x14ac:dyDescent="0.35">
      <c r="A5128" s="1">
        <f t="shared" si="80"/>
        <v>169.15799999998799</v>
      </c>
      <c r="B5128" s="1">
        <v>0.10403999999999999</v>
      </c>
      <c r="C5128" s="1">
        <v>3.7512999999999998E-2</v>
      </c>
      <c r="D5128" s="1">
        <v>0.41122700000000001</v>
      </c>
    </row>
    <row r="5129" spans="1:4" x14ac:dyDescent="0.35">
      <c r="A5129" s="1">
        <f t="shared" si="80"/>
        <v>169.19099999998798</v>
      </c>
      <c r="B5129" s="1">
        <v>0.104117</v>
      </c>
      <c r="C5129" s="1">
        <v>3.7497000000000003E-2</v>
      </c>
      <c r="D5129" s="1">
        <v>0.41120600000000002</v>
      </c>
    </row>
    <row r="5130" spans="1:4" x14ac:dyDescent="0.35">
      <c r="A5130" s="1">
        <f t="shared" si="80"/>
        <v>169.22399999998797</v>
      </c>
      <c r="B5130" s="1">
        <v>0.104169</v>
      </c>
      <c r="C5130" s="1">
        <v>3.7486999999999999E-2</v>
      </c>
      <c r="D5130" s="1">
        <v>0.41119899999999998</v>
      </c>
    </row>
    <row r="5131" spans="1:4" x14ac:dyDescent="0.35">
      <c r="A5131" s="1">
        <f t="shared" si="80"/>
        <v>169.25699999998795</v>
      </c>
      <c r="B5131" s="1">
        <v>0.104285</v>
      </c>
      <c r="C5131" s="1">
        <v>3.7471999999999998E-2</v>
      </c>
      <c r="D5131" s="1">
        <v>0.41118700000000002</v>
      </c>
    </row>
    <row r="5132" spans="1:4" x14ac:dyDescent="0.35">
      <c r="A5132" s="1">
        <f t="shared" si="80"/>
        <v>169.28999999998794</v>
      </c>
      <c r="B5132" s="1">
        <v>0.10438</v>
      </c>
      <c r="C5132" s="1">
        <v>3.7485999999999998E-2</v>
      </c>
      <c r="D5132" s="1">
        <v>0.41119</v>
      </c>
    </row>
    <row r="5133" spans="1:4" x14ac:dyDescent="0.35">
      <c r="A5133" s="1">
        <f t="shared" si="80"/>
        <v>169.32299999998793</v>
      </c>
      <c r="B5133" s="1">
        <v>0.104411</v>
      </c>
      <c r="C5133" s="1">
        <v>3.7504000000000003E-2</v>
      </c>
      <c r="D5133" s="1">
        <v>0.41118700000000002</v>
      </c>
    </row>
    <row r="5134" spans="1:4" x14ac:dyDescent="0.35">
      <c r="A5134" s="1">
        <f t="shared" si="80"/>
        <v>169.35599999998792</v>
      </c>
      <c r="B5134" s="1">
        <v>0.104438</v>
      </c>
      <c r="C5134" s="1">
        <v>3.7573000000000002E-2</v>
      </c>
      <c r="D5134" s="1">
        <v>0.41121799999999997</v>
      </c>
    </row>
    <row r="5135" spans="1:4" x14ac:dyDescent="0.35">
      <c r="A5135" s="1">
        <f t="shared" si="80"/>
        <v>169.3889999999879</v>
      </c>
      <c r="B5135" s="1">
        <v>0.104462</v>
      </c>
      <c r="C5135" s="1">
        <v>3.7665999999999998E-2</v>
      </c>
      <c r="D5135" s="1">
        <v>0.41126000000000001</v>
      </c>
    </row>
    <row r="5136" spans="1:4" x14ac:dyDescent="0.35">
      <c r="A5136" s="1">
        <f t="shared" si="80"/>
        <v>169.42199999998789</v>
      </c>
      <c r="B5136" s="1">
        <v>0.10448499999999999</v>
      </c>
      <c r="C5136" s="1">
        <v>3.7719000000000003E-2</v>
      </c>
      <c r="D5136" s="1">
        <v>0.41128399999999998</v>
      </c>
    </row>
    <row r="5137" spans="1:4" x14ac:dyDescent="0.35">
      <c r="A5137" s="1">
        <f t="shared" si="80"/>
        <v>169.45499999998788</v>
      </c>
      <c r="B5137" s="1">
        <v>0.10453999999999999</v>
      </c>
      <c r="C5137" s="1">
        <v>3.7789999999999997E-2</v>
      </c>
      <c r="D5137" s="1">
        <v>0.41131499999999999</v>
      </c>
    </row>
    <row r="5138" spans="1:4" x14ac:dyDescent="0.35">
      <c r="A5138" s="1">
        <f t="shared" si="80"/>
        <v>169.48799999998786</v>
      </c>
      <c r="B5138" s="1">
        <v>0.104562</v>
      </c>
      <c r="C5138" s="1">
        <v>3.7835000000000001E-2</v>
      </c>
      <c r="D5138" s="1">
        <v>0.41134599999999999</v>
      </c>
    </row>
    <row r="5139" spans="1:4" x14ac:dyDescent="0.35">
      <c r="A5139" s="1">
        <f t="shared" si="80"/>
        <v>169.52099999998785</v>
      </c>
      <c r="B5139" s="1">
        <v>0.10456600000000001</v>
      </c>
      <c r="C5139" s="1">
        <v>3.7851000000000003E-2</v>
      </c>
      <c r="D5139" s="1">
        <v>0.41135300000000002</v>
      </c>
    </row>
    <row r="5140" spans="1:4" x14ac:dyDescent="0.35">
      <c r="A5140" s="1">
        <f t="shared" si="80"/>
        <v>169.55399999998784</v>
      </c>
      <c r="B5140" s="1">
        <v>0.104557</v>
      </c>
      <c r="C5140" s="1">
        <v>3.7852999999999998E-2</v>
      </c>
      <c r="D5140" s="1">
        <v>0.411354</v>
      </c>
    </row>
    <row r="5141" spans="1:4" x14ac:dyDescent="0.35">
      <c r="A5141" s="1">
        <f t="shared" si="80"/>
        <v>169.58699999998782</v>
      </c>
      <c r="B5141" s="1">
        <v>0.104555</v>
      </c>
      <c r="C5141" s="1">
        <v>3.7837000000000003E-2</v>
      </c>
      <c r="D5141" s="1">
        <v>0.411358</v>
      </c>
    </row>
    <row r="5142" spans="1:4" x14ac:dyDescent="0.35">
      <c r="A5142" s="1">
        <f t="shared" si="80"/>
        <v>169.61999999998781</v>
      </c>
      <c r="B5142" s="1">
        <v>0.104556</v>
      </c>
      <c r="C5142" s="1">
        <v>3.7830000000000003E-2</v>
      </c>
      <c r="D5142" s="1">
        <v>0.41137600000000002</v>
      </c>
    </row>
    <row r="5143" spans="1:4" x14ac:dyDescent="0.35">
      <c r="A5143" s="1">
        <f t="shared" si="80"/>
        <v>169.6529999999878</v>
      </c>
      <c r="B5143" s="1">
        <v>0.104555</v>
      </c>
      <c r="C5143" s="1">
        <v>3.7823000000000002E-2</v>
      </c>
      <c r="D5143" s="1">
        <v>0.411383</v>
      </c>
    </row>
    <row r="5144" spans="1:4" x14ac:dyDescent="0.35">
      <c r="A5144" s="1">
        <f t="shared" si="80"/>
        <v>169.68599999998779</v>
      </c>
      <c r="B5144" s="1">
        <v>0.104557</v>
      </c>
      <c r="C5144" s="1">
        <v>3.7830999999999997E-2</v>
      </c>
      <c r="D5144" s="1">
        <v>0.41138599999999997</v>
      </c>
    </row>
    <row r="5145" spans="1:4" x14ac:dyDescent="0.35">
      <c r="A5145" s="1">
        <f t="shared" si="80"/>
        <v>169.71899999998777</v>
      </c>
      <c r="B5145" s="1">
        <v>0.104556</v>
      </c>
      <c r="C5145" s="1">
        <v>3.7830000000000003E-2</v>
      </c>
      <c r="D5145" s="1">
        <v>0.41137600000000002</v>
      </c>
    </row>
    <row r="5146" spans="1:4" x14ac:dyDescent="0.35">
      <c r="A5146" s="1">
        <f t="shared" si="80"/>
        <v>169.75199999998776</v>
      </c>
      <c r="B5146" s="1">
        <v>0.104562</v>
      </c>
      <c r="C5146" s="1">
        <v>3.7821E-2</v>
      </c>
      <c r="D5146" s="1">
        <v>0.41137099999999999</v>
      </c>
    </row>
    <row r="5147" spans="1:4" x14ac:dyDescent="0.35">
      <c r="A5147" s="1">
        <f t="shared" si="80"/>
        <v>169.78499999998775</v>
      </c>
      <c r="B5147" s="1">
        <v>0.10458199999999999</v>
      </c>
      <c r="C5147" s="1">
        <v>3.7824999999999998E-2</v>
      </c>
      <c r="D5147" s="1">
        <v>0.41137200000000002</v>
      </c>
    </row>
    <row r="5148" spans="1:4" x14ac:dyDescent="0.35">
      <c r="A5148" s="1">
        <f t="shared" si="80"/>
        <v>169.81799999998773</v>
      </c>
      <c r="B5148" s="1">
        <v>0.104599</v>
      </c>
      <c r="C5148" s="1">
        <v>3.7822000000000001E-2</v>
      </c>
      <c r="D5148" s="1">
        <v>0.41137000000000001</v>
      </c>
    </row>
    <row r="5149" spans="1:4" x14ac:dyDescent="0.35">
      <c r="A5149" s="1">
        <f t="shared" si="80"/>
        <v>169.85099999998772</v>
      </c>
      <c r="B5149" s="1">
        <v>0.104617</v>
      </c>
      <c r="C5149" s="1">
        <v>3.7825999999999999E-2</v>
      </c>
      <c r="D5149" s="1">
        <v>0.41136</v>
      </c>
    </row>
    <row r="5150" spans="1:4" x14ac:dyDescent="0.35">
      <c r="A5150" s="1">
        <f t="shared" si="80"/>
        <v>169.88399999998771</v>
      </c>
      <c r="B5150" s="1">
        <v>0.104617</v>
      </c>
      <c r="C5150" s="1">
        <v>3.7825999999999999E-2</v>
      </c>
      <c r="D5150" s="1">
        <v>0.41136</v>
      </c>
    </row>
    <row r="5151" spans="1:4" x14ac:dyDescent="0.35">
      <c r="A5151" s="1">
        <f t="shared" si="80"/>
        <v>169.91699999998769</v>
      </c>
      <c r="B5151" s="1">
        <v>0.10462100000000001</v>
      </c>
      <c r="C5151" s="1">
        <v>3.7841E-2</v>
      </c>
      <c r="D5151" s="1">
        <v>0.41136699999999998</v>
      </c>
    </row>
    <row r="5152" spans="1:4" x14ac:dyDescent="0.35">
      <c r="A5152" s="1">
        <f t="shared" si="80"/>
        <v>169.94999999998768</v>
      </c>
      <c r="B5152" s="1">
        <v>0.10464900000000001</v>
      </c>
      <c r="C5152" s="1">
        <v>3.7836000000000002E-2</v>
      </c>
      <c r="D5152" s="1">
        <v>0.41137499999999999</v>
      </c>
    </row>
    <row r="5153" spans="1:4" x14ac:dyDescent="0.35">
      <c r="A5153" s="1">
        <f t="shared" si="80"/>
        <v>169.98299999998767</v>
      </c>
      <c r="B5153" s="1">
        <v>0.104684</v>
      </c>
      <c r="C5153" s="1">
        <v>3.7837000000000003E-2</v>
      </c>
      <c r="D5153" s="1">
        <v>0.41136299999999998</v>
      </c>
    </row>
    <row r="5154" spans="1:4" x14ac:dyDescent="0.35">
      <c r="A5154" s="1">
        <f t="shared" si="80"/>
        <v>170.01599999998766</v>
      </c>
      <c r="B5154" s="1">
        <v>0.10478700000000001</v>
      </c>
      <c r="C5154" s="1">
        <v>3.7809000000000002E-2</v>
      </c>
      <c r="D5154" s="1">
        <v>0.41134599999999999</v>
      </c>
    </row>
    <row r="5155" spans="1:4" x14ac:dyDescent="0.35">
      <c r="A5155" s="1">
        <f t="shared" si="80"/>
        <v>170.04899999998764</v>
      </c>
      <c r="B5155" s="1">
        <v>0.104903</v>
      </c>
      <c r="C5155" s="1">
        <v>3.7794000000000001E-2</v>
      </c>
      <c r="D5155" s="1">
        <v>0.41133399999999998</v>
      </c>
    </row>
    <row r="5156" spans="1:4" x14ac:dyDescent="0.35">
      <c r="A5156" s="1">
        <f t="shared" si="80"/>
        <v>170.08199999998763</v>
      </c>
      <c r="B5156" s="1">
        <v>0.105003</v>
      </c>
      <c r="C5156" s="1">
        <v>3.7790999999999998E-2</v>
      </c>
      <c r="D5156" s="1">
        <v>0.41132800000000003</v>
      </c>
    </row>
    <row r="5157" spans="1:4" x14ac:dyDescent="0.35">
      <c r="A5157" s="1">
        <f t="shared" si="80"/>
        <v>170.11499999998762</v>
      </c>
      <c r="B5157" s="1">
        <v>0.105047</v>
      </c>
      <c r="C5157" s="1">
        <v>3.7782000000000003E-2</v>
      </c>
      <c r="D5157" s="1">
        <v>0.41132299999999999</v>
      </c>
    </row>
    <row r="5158" spans="1:4" x14ac:dyDescent="0.35">
      <c r="A5158" s="1">
        <f t="shared" si="80"/>
        <v>170.1479999999876</v>
      </c>
      <c r="B5158" s="1">
        <v>0.105128</v>
      </c>
      <c r="C5158" s="1">
        <v>3.7782000000000003E-2</v>
      </c>
      <c r="D5158" s="1">
        <v>0.41130899999999998</v>
      </c>
    </row>
    <row r="5159" spans="1:4" x14ac:dyDescent="0.35">
      <c r="A5159" s="1">
        <f t="shared" si="80"/>
        <v>170.18099999998759</v>
      </c>
      <c r="B5159" s="1">
        <v>0.105154</v>
      </c>
      <c r="C5159" s="1">
        <v>3.7824999999999998E-2</v>
      </c>
      <c r="D5159" s="1">
        <v>0.411306</v>
      </c>
    </row>
    <row r="5160" spans="1:4" x14ac:dyDescent="0.35">
      <c r="A5160" s="1">
        <f t="shared" si="80"/>
        <v>170.21399999998758</v>
      </c>
      <c r="B5160" s="1">
        <v>0.105159</v>
      </c>
      <c r="C5160" s="1">
        <v>3.7848E-2</v>
      </c>
      <c r="D5160" s="1">
        <v>0.411306</v>
      </c>
    </row>
    <row r="5161" spans="1:4" x14ac:dyDescent="0.35">
      <c r="A5161" s="1">
        <f t="shared" si="80"/>
        <v>170.24699999998757</v>
      </c>
      <c r="B5161" s="1">
        <v>0.105161</v>
      </c>
      <c r="C5161" s="1">
        <v>3.7895999999999999E-2</v>
      </c>
      <c r="D5161" s="1">
        <v>0.41131800000000002</v>
      </c>
    </row>
    <row r="5162" spans="1:4" x14ac:dyDescent="0.35">
      <c r="A5162" s="1">
        <f t="shared" si="80"/>
        <v>170.27999999998755</v>
      </c>
      <c r="B5162" s="1">
        <v>0.10517</v>
      </c>
      <c r="C5162" s="1">
        <v>3.7949999999999998E-2</v>
      </c>
      <c r="D5162" s="1">
        <v>0.41131099999999998</v>
      </c>
    </row>
    <row r="5163" spans="1:4" x14ac:dyDescent="0.35">
      <c r="A5163" s="1">
        <f t="shared" si="80"/>
        <v>170.31299999998754</v>
      </c>
      <c r="B5163" s="1">
        <v>0.105186</v>
      </c>
      <c r="C5163" s="1">
        <v>3.8048999999999999E-2</v>
      </c>
      <c r="D5163" s="1">
        <v>0.41128199999999998</v>
      </c>
    </row>
    <row r="5164" spans="1:4" x14ac:dyDescent="0.35">
      <c r="A5164" s="1">
        <f t="shared" si="80"/>
        <v>170.34599999998753</v>
      </c>
      <c r="B5164" s="1">
        <v>0.105199</v>
      </c>
      <c r="C5164" s="1">
        <v>3.8086000000000002E-2</v>
      </c>
      <c r="D5164" s="1">
        <v>0.41125600000000001</v>
      </c>
    </row>
    <row r="5165" spans="1:4" x14ac:dyDescent="0.35">
      <c r="A5165" s="1">
        <f t="shared" si="80"/>
        <v>170.37899999998751</v>
      </c>
      <c r="B5165" s="1">
        <v>0.105212</v>
      </c>
      <c r="C5165" s="1">
        <v>3.8150999999999997E-2</v>
      </c>
      <c r="D5165" s="1">
        <v>0.41119</v>
      </c>
    </row>
    <row r="5166" spans="1:4" x14ac:dyDescent="0.35">
      <c r="A5166" s="1">
        <f t="shared" si="80"/>
        <v>170.4119999999875</v>
      </c>
      <c r="B5166" s="1">
        <v>0.105224</v>
      </c>
      <c r="C5166" s="1">
        <v>3.8209E-2</v>
      </c>
      <c r="D5166" s="1">
        <v>0.41112100000000001</v>
      </c>
    </row>
    <row r="5167" spans="1:4" x14ac:dyDescent="0.35">
      <c r="A5167" s="1">
        <f t="shared" si="80"/>
        <v>170.44499999998749</v>
      </c>
      <c r="B5167" s="1">
        <v>0.105225</v>
      </c>
      <c r="C5167" s="1">
        <v>3.8232000000000002E-2</v>
      </c>
      <c r="D5167" s="1">
        <v>0.41110000000000002</v>
      </c>
    </row>
    <row r="5168" spans="1:4" x14ac:dyDescent="0.35">
      <c r="A5168" s="1">
        <f t="shared" si="80"/>
        <v>170.47799999998747</v>
      </c>
      <c r="B5168" s="1">
        <v>0.105279</v>
      </c>
      <c r="C5168" s="1">
        <v>3.8266000000000001E-2</v>
      </c>
      <c r="D5168" s="1">
        <v>0.41103899999999999</v>
      </c>
    </row>
    <row r="5169" spans="1:4" x14ac:dyDescent="0.35">
      <c r="A5169" s="1">
        <f t="shared" si="80"/>
        <v>170.51099999998746</v>
      </c>
      <c r="B5169" s="1">
        <v>0.105379</v>
      </c>
      <c r="C5169" s="1">
        <v>3.8307000000000001E-2</v>
      </c>
      <c r="D5169" s="1">
        <v>0.41096899999999997</v>
      </c>
    </row>
    <row r="5170" spans="1:4" x14ac:dyDescent="0.35">
      <c r="A5170" s="1">
        <f t="shared" si="80"/>
        <v>170.54399999998745</v>
      </c>
      <c r="B5170" s="1">
        <v>0.10545599999999999</v>
      </c>
      <c r="C5170" s="1">
        <v>3.8369E-2</v>
      </c>
      <c r="D5170" s="1">
        <v>0.41089999999999999</v>
      </c>
    </row>
    <row r="5171" spans="1:4" x14ac:dyDescent="0.35">
      <c r="A5171" s="1">
        <f t="shared" si="80"/>
        <v>170.57699999998744</v>
      </c>
      <c r="B5171" s="1">
        <v>0.105477</v>
      </c>
      <c r="C5171" s="1">
        <v>3.8396E-2</v>
      </c>
      <c r="D5171" s="1">
        <v>0.41087899999999999</v>
      </c>
    </row>
    <row r="5172" spans="1:4" x14ac:dyDescent="0.35">
      <c r="A5172" s="1">
        <f t="shared" si="80"/>
        <v>170.60999999998742</v>
      </c>
      <c r="B5172" s="1">
        <v>0.10548100000000001</v>
      </c>
      <c r="C5172" s="1">
        <v>3.8448999999999997E-2</v>
      </c>
      <c r="D5172" s="1">
        <v>0.410829</v>
      </c>
    </row>
    <row r="5173" spans="1:4" x14ac:dyDescent="0.35">
      <c r="A5173" s="1">
        <f t="shared" si="80"/>
        <v>170.64299999998741</v>
      </c>
      <c r="B5173" s="1">
        <v>0.105477</v>
      </c>
      <c r="C5173" s="1">
        <v>3.8503000000000003E-2</v>
      </c>
      <c r="D5173" s="1">
        <v>0.41079100000000002</v>
      </c>
    </row>
    <row r="5174" spans="1:4" x14ac:dyDescent="0.35">
      <c r="A5174" s="1">
        <f t="shared" si="80"/>
        <v>170.6759999999874</v>
      </c>
      <c r="B5174" s="1">
        <v>0.10546999999999999</v>
      </c>
      <c r="C5174" s="1">
        <v>3.8519999999999999E-2</v>
      </c>
      <c r="D5174" s="1">
        <v>0.41077799999999998</v>
      </c>
    </row>
    <row r="5175" spans="1:4" x14ac:dyDescent="0.35">
      <c r="A5175" s="1">
        <f t="shared" si="80"/>
        <v>170.70899999998738</v>
      </c>
      <c r="B5175" s="1">
        <v>0.10548399999999999</v>
      </c>
      <c r="C5175" s="1">
        <v>3.8508000000000001E-2</v>
      </c>
      <c r="D5175" s="1">
        <v>0.41076200000000002</v>
      </c>
    </row>
    <row r="5176" spans="1:4" x14ac:dyDescent="0.35">
      <c r="A5176" s="1">
        <f t="shared" si="80"/>
        <v>170.74199999998737</v>
      </c>
      <c r="B5176" s="1">
        <v>0.1055</v>
      </c>
      <c r="C5176" s="1">
        <v>3.8504999999999998E-2</v>
      </c>
      <c r="D5176" s="1">
        <v>0.41074899999999998</v>
      </c>
    </row>
    <row r="5177" spans="1:4" x14ac:dyDescent="0.35">
      <c r="A5177" s="1">
        <f t="shared" si="80"/>
        <v>170.77499999998736</v>
      </c>
      <c r="B5177" s="1">
        <v>0.105516</v>
      </c>
      <c r="C5177" s="1">
        <v>3.8501000000000001E-2</v>
      </c>
      <c r="D5177" s="1">
        <v>0.41073599999999999</v>
      </c>
    </row>
    <row r="5178" spans="1:4" x14ac:dyDescent="0.35">
      <c r="A5178" s="1">
        <f t="shared" si="80"/>
        <v>170.80799999998735</v>
      </c>
      <c r="B5178" s="1">
        <v>0.105554</v>
      </c>
      <c r="C5178" s="1">
        <v>3.8476999999999997E-2</v>
      </c>
      <c r="D5178" s="1">
        <v>0.41071200000000002</v>
      </c>
    </row>
    <row r="5179" spans="1:4" x14ac:dyDescent="0.35">
      <c r="A5179" s="1">
        <f t="shared" si="80"/>
        <v>170.84099999998733</v>
      </c>
      <c r="B5179" s="1">
        <v>0.10556699999999999</v>
      </c>
      <c r="C5179" s="1">
        <v>3.8457999999999999E-2</v>
      </c>
      <c r="D5179" s="1">
        <v>0.41070299999999998</v>
      </c>
    </row>
    <row r="5180" spans="1:4" x14ac:dyDescent="0.35">
      <c r="A5180" s="1">
        <f t="shared" si="80"/>
        <v>170.87399999998732</v>
      </c>
      <c r="B5180" s="1">
        <v>0.105559</v>
      </c>
      <c r="C5180" s="1">
        <v>3.8459E-2</v>
      </c>
      <c r="D5180" s="1">
        <v>0.41070400000000001</v>
      </c>
    </row>
    <row r="5181" spans="1:4" x14ac:dyDescent="0.35">
      <c r="A5181" s="1">
        <f t="shared" si="80"/>
        <v>170.90699999998731</v>
      </c>
      <c r="B5181" s="1">
        <v>0.105559</v>
      </c>
      <c r="C5181" s="1">
        <v>3.8459E-2</v>
      </c>
      <c r="D5181" s="1">
        <v>0.41070400000000001</v>
      </c>
    </row>
    <row r="5182" spans="1:4" x14ac:dyDescent="0.35">
      <c r="A5182" s="1">
        <f t="shared" si="80"/>
        <v>170.93999999998729</v>
      </c>
      <c r="B5182" s="1">
        <v>0.105559</v>
      </c>
      <c r="C5182" s="1">
        <v>3.8459E-2</v>
      </c>
      <c r="D5182" s="1">
        <v>0.41070400000000001</v>
      </c>
    </row>
    <row r="5183" spans="1:4" x14ac:dyDescent="0.35">
      <c r="A5183" s="1">
        <f t="shared" si="80"/>
        <v>170.97299999998728</v>
      </c>
      <c r="B5183" s="1">
        <v>0.10556699999999999</v>
      </c>
      <c r="C5183" s="1">
        <v>3.8457999999999999E-2</v>
      </c>
      <c r="D5183" s="1">
        <v>0.41070299999999998</v>
      </c>
    </row>
    <row r="5184" spans="1:4" x14ac:dyDescent="0.35">
      <c r="A5184" s="1">
        <f t="shared" si="80"/>
        <v>171.00599999998727</v>
      </c>
      <c r="B5184" s="1">
        <v>0.105585</v>
      </c>
      <c r="C5184" s="1">
        <v>3.8462000000000003E-2</v>
      </c>
      <c r="D5184" s="1">
        <v>0.41069299999999997</v>
      </c>
    </row>
    <row r="5185" spans="1:4" x14ac:dyDescent="0.35">
      <c r="A5185" s="1">
        <f t="shared" si="80"/>
        <v>171.03899999998725</v>
      </c>
      <c r="B5185" s="1">
        <v>0.10559399999999999</v>
      </c>
      <c r="C5185" s="1">
        <v>3.8460000000000001E-2</v>
      </c>
      <c r="D5185" s="1">
        <v>0.410692</v>
      </c>
    </row>
    <row r="5186" spans="1:4" x14ac:dyDescent="0.35">
      <c r="A5186" s="1">
        <f t="shared" si="80"/>
        <v>171.07199999998724</v>
      </c>
      <c r="B5186" s="1">
        <v>0.10563</v>
      </c>
      <c r="C5186" s="1">
        <v>3.8461000000000002E-2</v>
      </c>
      <c r="D5186" s="1">
        <v>0.41067999999999999</v>
      </c>
    </row>
    <row r="5187" spans="1:4" x14ac:dyDescent="0.35">
      <c r="A5187" s="1">
        <f t="shared" si="80"/>
        <v>171.10499999998723</v>
      </c>
      <c r="B5187" s="1">
        <v>0.10564900000000001</v>
      </c>
      <c r="C5187" s="1">
        <v>3.8473E-2</v>
      </c>
      <c r="D5187" s="1">
        <v>0.41067500000000001</v>
      </c>
    </row>
    <row r="5188" spans="1:4" x14ac:dyDescent="0.35">
      <c r="A5188" s="1">
        <f t="shared" si="80"/>
        <v>171.13799999998722</v>
      </c>
      <c r="B5188" s="1">
        <v>0.105656</v>
      </c>
      <c r="C5188" s="1">
        <v>3.8462999999999997E-2</v>
      </c>
      <c r="D5188" s="1">
        <v>0.41066999999999998</v>
      </c>
    </row>
    <row r="5189" spans="1:4" x14ac:dyDescent="0.35">
      <c r="A5189" s="1">
        <f t="shared" ref="A5189:A5252" si="81">A5188+0.033</f>
        <v>171.1709999999872</v>
      </c>
      <c r="B5189" s="1">
        <v>0.10563400000000001</v>
      </c>
      <c r="C5189" s="1">
        <v>3.8483999999999997E-2</v>
      </c>
      <c r="D5189" s="1">
        <v>0.41067999999999999</v>
      </c>
    </row>
    <row r="5190" spans="1:4" x14ac:dyDescent="0.35">
      <c r="A5190" s="1">
        <f t="shared" si="81"/>
        <v>171.20399999998719</v>
      </c>
      <c r="B5190" s="1">
        <v>0.10561</v>
      </c>
      <c r="C5190" s="1">
        <v>3.8497000000000003E-2</v>
      </c>
      <c r="D5190" s="1">
        <v>0.41068700000000002</v>
      </c>
    </row>
    <row r="5191" spans="1:4" x14ac:dyDescent="0.35">
      <c r="A5191" s="1">
        <f t="shared" si="81"/>
        <v>171.23699999998718</v>
      </c>
      <c r="B5191" s="1">
        <v>0.10559200000000001</v>
      </c>
      <c r="C5191" s="1">
        <v>3.85E-2</v>
      </c>
      <c r="D5191" s="1">
        <v>0.41069</v>
      </c>
    </row>
    <row r="5192" spans="1:4" x14ac:dyDescent="0.35">
      <c r="A5192" s="1">
        <f t="shared" si="81"/>
        <v>171.26999999998716</v>
      </c>
      <c r="B5192" s="1">
        <v>0.105563</v>
      </c>
      <c r="C5192" s="1">
        <v>3.8530000000000002E-2</v>
      </c>
      <c r="D5192" s="1">
        <v>0.41070499999999999</v>
      </c>
    </row>
    <row r="5193" spans="1:4" x14ac:dyDescent="0.35">
      <c r="A5193" s="1">
        <f t="shared" si="81"/>
        <v>171.30299999998715</v>
      </c>
      <c r="B5193" s="1">
        <v>0.105544</v>
      </c>
      <c r="C5193" s="1">
        <v>3.8525999999999998E-2</v>
      </c>
      <c r="D5193" s="1">
        <v>0.41070400000000001</v>
      </c>
    </row>
    <row r="5194" spans="1:4" x14ac:dyDescent="0.35">
      <c r="A5194" s="1">
        <f t="shared" si="81"/>
        <v>171.33599999998714</v>
      </c>
      <c r="B5194" s="1">
        <v>0.105541</v>
      </c>
      <c r="C5194" s="1">
        <v>3.8524999999999997E-2</v>
      </c>
      <c r="D5194" s="1">
        <v>0.41068199999999999</v>
      </c>
    </row>
    <row r="5195" spans="1:4" x14ac:dyDescent="0.35">
      <c r="A5195" s="1">
        <f t="shared" si="81"/>
        <v>171.36899999998712</v>
      </c>
      <c r="B5195" s="1">
        <v>0.10555100000000001</v>
      </c>
      <c r="C5195" s="1">
        <v>3.8538999999999997E-2</v>
      </c>
      <c r="D5195" s="1">
        <v>0.410667</v>
      </c>
    </row>
    <row r="5196" spans="1:4" x14ac:dyDescent="0.35">
      <c r="A5196" s="1">
        <f t="shared" si="81"/>
        <v>171.40199999998711</v>
      </c>
      <c r="B5196" s="1">
        <v>0.105577</v>
      </c>
      <c r="C5196" s="1">
        <v>3.8547999999999999E-2</v>
      </c>
      <c r="D5196" s="1">
        <v>0.410638</v>
      </c>
    </row>
    <row r="5197" spans="1:4" x14ac:dyDescent="0.35">
      <c r="A5197" s="1">
        <f t="shared" si="81"/>
        <v>171.4349999999871</v>
      </c>
      <c r="B5197" s="1">
        <v>0.105652</v>
      </c>
      <c r="C5197" s="1">
        <v>3.8546999999999998E-2</v>
      </c>
      <c r="D5197" s="1">
        <v>0.410582</v>
      </c>
    </row>
    <row r="5198" spans="1:4" x14ac:dyDescent="0.35">
      <c r="A5198" s="1">
        <f t="shared" si="81"/>
        <v>171.46799999998709</v>
      </c>
      <c r="B5198" s="1">
        <v>0.105693</v>
      </c>
      <c r="C5198" s="1">
        <v>3.8545999999999997E-2</v>
      </c>
      <c r="D5198" s="1">
        <v>0.41054800000000002</v>
      </c>
    </row>
    <row r="5199" spans="1:4" x14ac:dyDescent="0.35">
      <c r="A5199" s="1">
        <f t="shared" si="81"/>
        <v>171.50099999998707</v>
      </c>
      <c r="B5199" s="1">
        <v>0.10578</v>
      </c>
      <c r="C5199" s="1">
        <v>3.8536000000000001E-2</v>
      </c>
      <c r="D5199" s="1">
        <v>0.41051799999999999</v>
      </c>
    </row>
    <row r="5200" spans="1:4" x14ac:dyDescent="0.35">
      <c r="A5200" s="1">
        <f t="shared" si="81"/>
        <v>171.53399999998706</v>
      </c>
      <c r="B5200" s="1">
        <v>0.105851</v>
      </c>
      <c r="C5200" s="1">
        <v>3.8530000000000002E-2</v>
      </c>
      <c r="D5200" s="1">
        <v>0.41051300000000002</v>
      </c>
    </row>
    <row r="5201" spans="1:4" x14ac:dyDescent="0.35">
      <c r="A5201" s="1">
        <f t="shared" si="81"/>
        <v>171.56699999998705</v>
      </c>
      <c r="B5201" s="1">
        <v>0.105862</v>
      </c>
      <c r="C5201" s="1">
        <v>3.8536000000000001E-2</v>
      </c>
      <c r="D5201" s="1">
        <v>0.41051500000000002</v>
      </c>
    </row>
    <row r="5202" spans="1:4" x14ac:dyDescent="0.35">
      <c r="A5202" s="1">
        <f t="shared" si="81"/>
        <v>171.59999999998703</v>
      </c>
      <c r="B5202" s="1">
        <v>0.105853</v>
      </c>
      <c r="C5202" s="1">
        <v>3.8538000000000003E-2</v>
      </c>
      <c r="D5202" s="1">
        <v>0.41051599999999999</v>
      </c>
    </row>
    <row r="5203" spans="1:4" x14ac:dyDescent="0.35">
      <c r="A5203" s="1">
        <f t="shared" si="81"/>
        <v>171.63299999998702</v>
      </c>
      <c r="B5203" s="1">
        <v>0.105834</v>
      </c>
      <c r="C5203" s="1">
        <v>3.8533999999999999E-2</v>
      </c>
      <c r="D5203" s="1">
        <v>0.41051500000000002</v>
      </c>
    </row>
    <row r="5204" spans="1:4" x14ac:dyDescent="0.35">
      <c r="A5204" s="1">
        <f t="shared" si="81"/>
        <v>171.66599999998701</v>
      </c>
      <c r="B5204" s="1">
        <v>0.105812</v>
      </c>
      <c r="C5204" s="1">
        <v>3.8553999999999998E-2</v>
      </c>
      <c r="D5204" s="1">
        <v>0.410526</v>
      </c>
    </row>
    <row r="5205" spans="1:4" x14ac:dyDescent="0.35">
      <c r="A5205" s="1">
        <f t="shared" si="81"/>
        <v>171.698999999987</v>
      </c>
      <c r="B5205" s="1">
        <v>0.10578899999999999</v>
      </c>
      <c r="C5205" s="1">
        <v>3.8574999999999998E-2</v>
      </c>
      <c r="D5205" s="1">
        <v>0.41053600000000001</v>
      </c>
    </row>
    <row r="5206" spans="1:4" x14ac:dyDescent="0.35">
      <c r="A5206" s="1">
        <f t="shared" si="81"/>
        <v>171.73199999998698</v>
      </c>
      <c r="B5206" s="1">
        <v>0.105791</v>
      </c>
      <c r="C5206" s="1">
        <v>3.8622999999999998E-2</v>
      </c>
      <c r="D5206" s="1">
        <v>0.41054800000000002</v>
      </c>
    </row>
    <row r="5207" spans="1:4" x14ac:dyDescent="0.35">
      <c r="A5207" s="1">
        <f t="shared" si="81"/>
        <v>171.76499999998697</v>
      </c>
      <c r="B5207" s="1">
        <v>0.105804</v>
      </c>
      <c r="C5207" s="1">
        <v>3.8684999999999997E-2</v>
      </c>
      <c r="D5207" s="1">
        <v>0.410555</v>
      </c>
    </row>
    <row r="5208" spans="1:4" x14ac:dyDescent="0.35">
      <c r="A5208" s="1">
        <f t="shared" si="81"/>
        <v>171.79799999998696</v>
      </c>
      <c r="B5208" s="1">
        <v>0.10580000000000001</v>
      </c>
      <c r="C5208" s="1">
        <v>3.8710000000000001E-2</v>
      </c>
      <c r="D5208" s="1">
        <v>0.41055599999999998</v>
      </c>
    </row>
    <row r="5209" spans="1:4" x14ac:dyDescent="0.35">
      <c r="A5209" s="1">
        <f t="shared" si="81"/>
        <v>171.83099999998694</v>
      </c>
      <c r="B5209" s="1">
        <v>0.10577</v>
      </c>
      <c r="C5209" s="1">
        <v>3.8754999999999998E-2</v>
      </c>
      <c r="D5209" s="1">
        <v>0.41054600000000002</v>
      </c>
    </row>
    <row r="5210" spans="1:4" x14ac:dyDescent="0.35">
      <c r="A5210" s="1">
        <f t="shared" si="81"/>
        <v>171.86399999998693</v>
      </c>
      <c r="B5210" s="1">
        <v>0.105749</v>
      </c>
      <c r="C5210" s="1">
        <v>3.8741999999999999E-2</v>
      </c>
      <c r="D5210" s="1">
        <v>0.41054099999999999</v>
      </c>
    </row>
    <row r="5211" spans="1:4" x14ac:dyDescent="0.35">
      <c r="A5211" s="1">
        <f t="shared" si="81"/>
        <v>171.89699999998692</v>
      </c>
      <c r="B5211" s="1">
        <v>0.105755</v>
      </c>
      <c r="C5211" s="1">
        <v>3.8725000000000002E-2</v>
      </c>
      <c r="D5211" s="1">
        <v>0.41054400000000002</v>
      </c>
    </row>
    <row r="5212" spans="1:4" x14ac:dyDescent="0.35">
      <c r="A5212" s="1">
        <f t="shared" si="81"/>
        <v>171.9299999999869</v>
      </c>
      <c r="B5212" s="1">
        <v>0.105757</v>
      </c>
      <c r="C5212" s="1">
        <v>3.8732999999999997E-2</v>
      </c>
      <c r="D5212" s="1">
        <v>0.410547</v>
      </c>
    </row>
    <row r="5213" spans="1:4" x14ac:dyDescent="0.35">
      <c r="A5213" s="1">
        <f t="shared" si="81"/>
        <v>171.96299999998689</v>
      </c>
      <c r="B5213" s="1">
        <v>0.105764</v>
      </c>
      <c r="C5213" s="1">
        <v>3.8724000000000001E-2</v>
      </c>
      <c r="D5213" s="1">
        <v>0.41054299999999999</v>
      </c>
    </row>
    <row r="5214" spans="1:4" x14ac:dyDescent="0.35">
      <c r="A5214" s="1">
        <f t="shared" si="81"/>
        <v>171.99599999998688</v>
      </c>
      <c r="B5214" s="1">
        <v>0.105771</v>
      </c>
      <c r="C5214" s="1">
        <v>3.8713999999999998E-2</v>
      </c>
      <c r="D5214" s="1">
        <v>0.41053800000000001</v>
      </c>
    </row>
    <row r="5215" spans="1:4" x14ac:dyDescent="0.35">
      <c r="A5215" s="1">
        <f t="shared" si="81"/>
        <v>172.02899999998687</v>
      </c>
      <c r="B5215" s="1">
        <v>0.105777</v>
      </c>
      <c r="C5215" s="1">
        <v>3.8705000000000003E-2</v>
      </c>
      <c r="D5215" s="1">
        <v>0.41053299999999998</v>
      </c>
    </row>
    <row r="5216" spans="1:4" x14ac:dyDescent="0.35">
      <c r="A5216" s="1">
        <f t="shared" si="81"/>
        <v>172.06199999998685</v>
      </c>
      <c r="B5216" s="1">
        <v>0.105776</v>
      </c>
      <c r="C5216" s="1">
        <v>3.8704000000000002E-2</v>
      </c>
      <c r="D5216" s="1">
        <v>0.41052300000000003</v>
      </c>
    </row>
    <row r="5217" spans="1:4" x14ac:dyDescent="0.35">
      <c r="A5217" s="1">
        <f t="shared" si="81"/>
        <v>172.09499999998684</v>
      </c>
      <c r="B5217" s="1">
        <v>0.10578700000000001</v>
      </c>
      <c r="C5217" s="1">
        <v>3.8718000000000002E-2</v>
      </c>
      <c r="D5217" s="1">
        <v>0.41051799999999999</v>
      </c>
    </row>
    <row r="5218" spans="1:4" x14ac:dyDescent="0.35">
      <c r="A5218" s="1">
        <f t="shared" si="81"/>
        <v>172.12799999998683</v>
      </c>
      <c r="B5218" s="1">
        <v>0.10581500000000001</v>
      </c>
      <c r="C5218" s="1">
        <v>3.8736E-2</v>
      </c>
      <c r="D5218" s="1">
        <v>0.410493</v>
      </c>
    </row>
    <row r="5219" spans="1:4" x14ac:dyDescent="0.35">
      <c r="A5219" s="1">
        <f t="shared" si="81"/>
        <v>172.16099999998681</v>
      </c>
      <c r="B5219" s="1">
        <v>0.105818</v>
      </c>
      <c r="C5219" s="1">
        <v>3.8758000000000001E-2</v>
      </c>
      <c r="D5219" s="1">
        <v>0.41048200000000001</v>
      </c>
    </row>
    <row r="5220" spans="1:4" x14ac:dyDescent="0.35">
      <c r="A5220" s="1">
        <f t="shared" si="81"/>
        <v>172.1939999999868</v>
      </c>
      <c r="B5220" s="1">
        <v>0.105823</v>
      </c>
      <c r="C5220" s="1">
        <v>3.8803999999999998E-2</v>
      </c>
      <c r="D5220" s="1">
        <v>0.41044999999999998</v>
      </c>
    </row>
    <row r="5221" spans="1:4" x14ac:dyDescent="0.35">
      <c r="A5221" s="1">
        <f t="shared" si="81"/>
        <v>172.22699999998679</v>
      </c>
      <c r="B5221" s="1">
        <v>0.10581699999999999</v>
      </c>
      <c r="C5221" s="1">
        <v>3.8850999999999997E-2</v>
      </c>
      <c r="D5221" s="1">
        <v>0.41040900000000002</v>
      </c>
    </row>
    <row r="5222" spans="1:4" x14ac:dyDescent="0.35">
      <c r="A5222" s="1">
        <f t="shared" si="81"/>
        <v>172.25999999998677</v>
      </c>
      <c r="B5222" s="1">
        <v>0.105819</v>
      </c>
      <c r="C5222" s="1">
        <v>3.8880999999999999E-2</v>
      </c>
      <c r="D5222" s="1">
        <v>0.41038000000000002</v>
      </c>
    </row>
    <row r="5223" spans="1:4" x14ac:dyDescent="0.35">
      <c r="A5223" s="1">
        <f t="shared" si="81"/>
        <v>172.29299999998676</v>
      </c>
      <c r="B5223" s="1">
        <v>0.10582900000000001</v>
      </c>
      <c r="C5223" s="1">
        <v>3.8893999999999998E-2</v>
      </c>
      <c r="D5223" s="1">
        <v>0.41036499999999998</v>
      </c>
    </row>
    <row r="5224" spans="1:4" x14ac:dyDescent="0.35">
      <c r="A5224" s="1">
        <f t="shared" si="81"/>
        <v>172.32599999998675</v>
      </c>
      <c r="B5224" s="1">
        <v>0.105827</v>
      </c>
      <c r="C5224" s="1">
        <v>3.8900999999999998E-2</v>
      </c>
      <c r="D5224" s="1">
        <v>0.41033599999999998</v>
      </c>
    </row>
    <row r="5225" spans="1:4" x14ac:dyDescent="0.35">
      <c r="A5225" s="1">
        <f t="shared" si="81"/>
        <v>172.35899999998674</v>
      </c>
      <c r="B5225" s="1">
        <v>0.10584499999999999</v>
      </c>
      <c r="C5225" s="1">
        <v>3.8905000000000002E-2</v>
      </c>
      <c r="D5225" s="1">
        <v>0.410327</v>
      </c>
    </row>
    <row r="5226" spans="1:4" x14ac:dyDescent="0.35">
      <c r="A5226" s="1">
        <f t="shared" si="81"/>
        <v>172.39199999998672</v>
      </c>
      <c r="B5226" s="1">
        <v>0.105869</v>
      </c>
      <c r="C5226" s="1">
        <v>3.8899999999999997E-2</v>
      </c>
      <c r="D5226" s="1">
        <v>0.41031299999999998</v>
      </c>
    </row>
    <row r="5227" spans="1:4" x14ac:dyDescent="0.35">
      <c r="A5227" s="1">
        <f t="shared" si="81"/>
        <v>172.42499999998671</v>
      </c>
      <c r="B5227" s="1">
        <v>0.105972</v>
      </c>
      <c r="C5227" s="1">
        <v>3.8885999999999997E-2</v>
      </c>
      <c r="D5227" s="1">
        <v>0.410271</v>
      </c>
    </row>
    <row r="5228" spans="1:4" x14ac:dyDescent="0.35">
      <c r="A5228" s="1">
        <f t="shared" si="81"/>
        <v>172.4579999999867</v>
      </c>
      <c r="B5228" s="1">
        <v>0.106042</v>
      </c>
      <c r="C5228" s="1">
        <v>3.8894999999999999E-2</v>
      </c>
      <c r="D5228" s="1">
        <v>0.41022900000000001</v>
      </c>
    </row>
    <row r="5229" spans="1:4" x14ac:dyDescent="0.35">
      <c r="A5229" s="1">
        <f t="shared" si="81"/>
        <v>172.49099999998668</v>
      </c>
      <c r="B5229" s="1">
        <v>0.10606400000000001</v>
      </c>
      <c r="C5229" s="1">
        <v>3.8936999999999999E-2</v>
      </c>
      <c r="D5229" s="1">
        <v>0.41019499999999998</v>
      </c>
    </row>
    <row r="5230" spans="1:4" x14ac:dyDescent="0.35">
      <c r="A5230" s="1">
        <f t="shared" si="81"/>
        <v>172.52399999998667</v>
      </c>
      <c r="B5230" s="1">
        <v>0.10612199999999999</v>
      </c>
      <c r="C5230" s="1">
        <v>3.9010000000000003E-2</v>
      </c>
      <c r="D5230" s="1">
        <v>0.41010999999999997</v>
      </c>
    </row>
    <row r="5231" spans="1:4" x14ac:dyDescent="0.35">
      <c r="A5231" s="1">
        <f t="shared" si="81"/>
        <v>172.55699999998666</v>
      </c>
      <c r="B5231" s="1">
        <v>0.106174</v>
      </c>
      <c r="C5231" s="1">
        <v>3.9052000000000003E-2</v>
      </c>
      <c r="D5231" s="1">
        <v>0.41002100000000002</v>
      </c>
    </row>
    <row r="5232" spans="1:4" x14ac:dyDescent="0.35">
      <c r="A5232" s="1">
        <f t="shared" si="81"/>
        <v>172.58999999998665</v>
      </c>
      <c r="B5232" s="1">
        <v>0.10621899999999999</v>
      </c>
      <c r="C5232" s="1">
        <v>3.9065999999999997E-2</v>
      </c>
      <c r="D5232" s="1">
        <v>0.40999400000000003</v>
      </c>
    </row>
    <row r="5233" spans="1:4" x14ac:dyDescent="0.35">
      <c r="A5233" s="1">
        <f t="shared" si="81"/>
        <v>172.62299999998663</v>
      </c>
      <c r="B5233" s="1">
        <v>0.106221</v>
      </c>
      <c r="C5233" s="1">
        <v>3.9072999999999997E-2</v>
      </c>
      <c r="D5233" s="1">
        <v>0.40999799999999997</v>
      </c>
    </row>
    <row r="5234" spans="1:4" x14ac:dyDescent="0.35">
      <c r="A5234" s="1">
        <f t="shared" si="81"/>
        <v>172.65599999998662</v>
      </c>
      <c r="B5234" s="1">
        <v>0.106207</v>
      </c>
      <c r="C5234" s="1">
        <v>3.9092000000000002E-2</v>
      </c>
      <c r="D5234" s="1">
        <v>0.41000700000000001</v>
      </c>
    </row>
    <row r="5235" spans="1:4" x14ac:dyDescent="0.35">
      <c r="A5235" s="1">
        <f t="shared" si="81"/>
        <v>172.68899999998661</v>
      </c>
      <c r="B5235" s="1">
        <v>0.106208</v>
      </c>
      <c r="C5235" s="1">
        <v>3.9100000000000003E-2</v>
      </c>
      <c r="D5235" s="1">
        <v>0.41</v>
      </c>
    </row>
    <row r="5236" spans="1:4" x14ac:dyDescent="0.35">
      <c r="A5236" s="1">
        <f t="shared" si="81"/>
        <v>172.72199999998659</v>
      </c>
      <c r="B5236" s="1">
        <v>0.10620599999999999</v>
      </c>
      <c r="C5236" s="1">
        <v>3.9100000000000003E-2</v>
      </c>
      <c r="D5236" s="1">
        <v>0.40998899999999999</v>
      </c>
    </row>
    <row r="5237" spans="1:4" x14ac:dyDescent="0.35">
      <c r="A5237" s="1">
        <f t="shared" si="81"/>
        <v>172.75499999998658</v>
      </c>
      <c r="B5237" s="1">
        <v>0.10621</v>
      </c>
      <c r="C5237" s="1">
        <v>3.9129999999999998E-2</v>
      </c>
      <c r="D5237" s="1">
        <v>0.40997099999999997</v>
      </c>
    </row>
    <row r="5238" spans="1:4" x14ac:dyDescent="0.35">
      <c r="A5238" s="1">
        <f t="shared" si="81"/>
        <v>172.78799999998657</v>
      </c>
      <c r="B5238" s="1">
        <v>0.10621999999999999</v>
      </c>
      <c r="C5238" s="1">
        <v>3.9143999999999998E-2</v>
      </c>
      <c r="D5238" s="1">
        <v>0.40995599999999999</v>
      </c>
    </row>
    <row r="5239" spans="1:4" x14ac:dyDescent="0.35">
      <c r="A5239" s="1">
        <f t="shared" si="81"/>
        <v>172.82099999998655</v>
      </c>
      <c r="B5239" s="1">
        <v>0.10621899999999999</v>
      </c>
      <c r="C5239" s="1">
        <v>3.9157999999999998E-2</v>
      </c>
      <c r="D5239" s="1">
        <v>0.40993099999999999</v>
      </c>
    </row>
    <row r="5240" spans="1:4" x14ac:dyDescent="0.35">
      <c r="A5240" s="1">
        <f t="shared" si="81"/>
        <v>172.85399999998654</v>
      </c>
      <c r="B5240" s="1">
        <v>0.106213</v>
      </c>
      <c r="C5240" s="1">
        <v>3.9175000000000001E-2</v>
      </c>
      <c r="D5240" s="1">
        <v>0.40992899999999999</v>
      </c>
    </row>
    <row r="5241" spans="1:4" x14ac:dyDescent="0.35">
      <c r="A5241" s="1">
        <f t="shared" si="81"/>
        <v>172.88699999998653</v>
      </c>
      <c r="B5241" s="1">
        <v>0.10617799999999999</v>
      </c>
      <c r="C5241" s="1">
        <v>3.9182000000000002E-2</v>
      </c>
      <c r="D5241" s="1">
        <v>0.40993299999999999</v>
      </c>
    </row>
    <row r="5242" spans="1:4" x14ac:dyDescent="0.35">
      <c r="A5242" s="1">
        <f t="shared" si="81"/>
        <v>172.91999999998652</v>
      </c>
      <c r="B5242" s="1">
        <v>0.10617600000000001</v>
      </c>
      <c r="C5242" s="1">
        <v>3.9174E-2</v>
      </c>
      <c r="D5242" s="1">
        <v>0.40993000000000002</v>
      </c>
    </row>
    <row r="5243" spans="1:4" x14ac:dyDescent="0.35">
      <c r="A5243" s="1">
        <f t="shared" si="81"/>
        <v>172.9529999999865</v>
      </c>
      <c r="B5243" s="1">
        <v>0.106188</v>
      </c>
      <c r="C5243" s="1">
        <v>3.9188000000000001E-2</v>
      </c>
      <c r="D5243" s="1">
        <v>0.40992499999999998</v>
      </c>
    </row>
    <row r="5244" spans="1:4" x14ac:dyDescent="0.35">
      <c r="A5244" s="1">
        <f t="shared" si="81"/>
        <v>172.98599999998649</v>
      </c>
      <c r="B5244" s="1">
        <v>0.10620300000000001</v>
      </c>
      <c r="C5244" s="1">
        <v>3.9183999999999997E-2</v>
      </c>
      <c r="D5244" s="1">
        <v>0.409912</v>
      </c>
    </row>
    <row r="5245" spans="1:4" x14ac:dyDescent="0.35">
      <c r="A5245" s="1">
        <f t="shared" si="81"/>
        <v>173.01899999998648</v>
      </c>
      <c r="B5245" s="1">
        <v>0.106237</v>
      </c>
      <c r="C5245" s="1">
        <v>3.9176999999999997E-2</v>
      </c>
      <c r="D5245" s="1">
        <v>0.40989700000000001</v>
      </c>
    </row>
    <row r="5246" spans="1:4" x14ac:dyDescent="0.35">
      <c r="A5246" s="1">
        <f t="shared" si="81"/>
        <v>173.05199999998646</v>
      </c>
      <c r="B5246" s="1">
        <v>0.106307</v>
      </c>
      <c r="C5246" s="1">
        <v>3.9194E-2</v>
      </c>
      <c r="D5246" s="1">
        <v>0.40984900000000002</v>
      </c>
    </row>
    <row r="5247" spans="1:4" x14ac:dyDescent="0.35">
      <c r="A5247" s="1">
        <f t="shared" si="81"/>
        <v>173.08499999998645</v>
      </c>
      <c r="B5247" s="1">
        <v>0.106319</v>
      </c>
      <c r="C5247" s="1">
        <v>3.9215E-2</v>
      </c>
      <c r="D5247" s="1">
        <v>0.40983700000000001</v>
      </c>
    </row>
    <row r="5248" spans="1:4" x14ac:dyDescent="0.35">
      <c r="A5248" s="1">
        <f t="shared" si="81"/>
        <v>173.11799999998644</v>
      </c>
      <c r="B5248" s="1">
        <v>0.106324</v>
      </c>
      <c r="C5248" s="1">
        <v>3.9245000000000002E-2</v>
      </c>
      <c r="D5248" s="1">
        <v>0.40983000000000003</v>
      </c>
    </row>
    <row r="5249" spans="1:4" x14ac:dyDescent="0.35">
      <c r="A5249" s="1">
        <f t="shared" si="81"/>
        <v>173.15099999998642</v>
      </c>
      <c r="B5249" s="1">
        <v>0.106323</v>
      </c>
      <c r="C5249" s="1">
        <v>3.9253000000000003E-2</v>
      </c>
      <c r="D5249" s="1">
        <v>0.40981200000000001</v>
      </c>
    </row>
    <row r="5250" spans="1:4" x14ac:dyDescent="0.35">
      <c r="A5250" s="1">
        <f t="shared" si="81"/>
        <v>173.18399999998641</v>
      </c>
      <c r="B5250" s="1">
        <v>0.106332</v>
      </c>
      <c r="C5250" s="1">
        <v>3.9259000000000002E-2</v>
      </c>
      <c r="D5250" s="1">
        <v>0.409804</v>
      </c>
    </row>
    <row r="5251" spans="1:4" x14ac:dyDescent="0.35">
      <c r="A5251" s="1">
        <f t="shared" si="81"/>
        <v>173.2169999999864</v>
      </c>
      <c r="B5251" s="1">
        <v>0.10634399999999999</v>
      </c>
      <c r="C5251" s="1">
        <v>3.9280000000000002E-2</v>
      </c>
      <c r="D5251" s="1">
        <v>0.40979199999999999</v>
      </c>
    </row>
    <row r="5252" spans="1:4" x14ac:dyDescent="0.35">
      <c r="A5252" s="1">
        <f t="shared" si="81"/>
        <v>173.24999999998639</v>
      </c>
      <c r="B5252" s="1">
        <v>0.106337</v>
      </c>
      <c r="C5252" s="1">
        <v>3.9303999999999999E-2</v>
      </c>
      <c r="D5252" s="1">
        <v>0.40977200000000003</v>
      </c>
    </row>
    <row r="5253" spans="1:4" x14ac:dyDescent="0.35">
      <c r="A5253" s="1">
        <f t="shared" ref="A5253:A5316" si="82">A5252+0.033</f>
        <v>173.28299999998637</v>
      </c>
      <c r="B5253" s="1">
        <v>0.10634299999999999</v>
      </c>
      <c r="C5253" s="1">
        <v>3.9301999999999997E-2</v>
      </c>
      <c r="D5253" s="1">
        <v>0.40974899999999997</v>
      </c>
    </row>
    <row r="5254" spans="1:4" x14ac:dyDescent="0.35">
      <c r="A5254" s="1">
        <f t="shared" si="82"/>
        <v>173.31599999998636</v>
      </c>
      <c r="B5254" s="1">
        <v>0.10635</v>
      </c>
      <c r="C5254" s="1">
        <v>3.9300000000000002E-2</v>
      </c>
      <c r="D5254" s="1">
        <v>0.40973700000000002</v>
      </c>
    </row>
    <row r="5255" spans="1:4" x14ac:dyDescent="0.35">
      <c r="A5255" s="1">
        <f t="shared" si="82"/>
        <v>173.34899999998635</v>
      </c>
      <c r="B5255" s="1">
        <v>0.106354</v>
      </c>
      <c r="C5255" s="1">
        <v>3.9289999999999999E-2</v>
      </c>
      <c r="D5255" s="1">
        <v>0.40971099999999999</v>
      </c>
    </row>
    <row r="5256" spans="1:4" x14ac:dyDescent="0.35">
      <c r="A5256" s="1">
        <f t="shared" si="82"/>
        <v>173.38199999998633</v>
      </c>
      <c r="B5256" s="1">
        <v>0.106337</v>
      </c>
      <c r="C5256" s="1">
        <v>3.9301000000000003E-2</v>
      </c>
      <c r="D5256" s="1">
        <v>0.40970600000000001</v>
      </c>
    </row>
    <row r="5257" spans="1:4" x14ac:dyDescent="0.35">
      <c r="A5257" s="1">
        <f t="shared" si="82"/>
        <v>173.41499999998632</v>
      </c>
      <c r="B5257" s="1">
        <v>0.10632900000000001</v>
      </c>
      <c r="C5257" s="1">
        <v>3.9301999999999997E-2</v>
      </c>
      <c r="D5257" s="1">
        <v>0.40970800000000002</v>
      </c>
    </row>
    <row r="5258" spans="1:4" x14ac:dyDescent="0.35">
      <c r="A5258" s="1">
        <f t="shared" si="82"/>
        <v>173.44799999998631</v>
      </c>
      <c r="B5258" s="1">
        <v>0.106339</v>
      </c>
      <c r="C5258" s="1">
        <v>3.9308999999999997E-2</v>
      </c>
      <c r="D5258" s="1">
        <v>0.40971000000000002</v>
      </c>
    </row>
    <row r="5259" spans="1:4" x14ac:dyDescent="0.35">
      <c r="A5259" s="1">
        <f t="shared" si="82"/>
        <v>173.4809999999863</v>
      </c>
      <c r="B5259" s="1">
        <v>0.10632999999999999</v>
      </c>
      <c r="C5259" s="1">
        <v>3.9309999999999998E-2</v>
      </c>
      <c r="D5259" s="1">
        <v>0.40971099999999999</v>
      </c>
    </row>
    <row r="5260" spans="1:4" x14ac:dyDescent="0.35">
      <c r="A5260" s="1">
        <f t="shared" si="82"/>
        <v>173.51399999998628</v>
      </c>
      <c r="B5260" s="1">
        <v>0.10632800000000001</v>
      </c>
      <c r="C5260" s="1">
        <v>3.9294999999999997E-2</v>
      </c>
      <c r="D5260" s="1">
        <v>0.409715</v>
      </c>
    </row>
    <row r="5261" spans="1:4" x14ac:dyDescent="0.35">
      <c r="A5261" s="1">
        <f t="shared" si="82"/>
        <v>173.54699999998627</v>
      </c>
      <c r="B5261" s="1">
        <v>0.106279</v>
      </c>
      <c r="C5261" s="1">
        <v>3.9273000000000002E-2</v>
      </c>
      <c r="D5261" s="1">
        <v>0.40972700000000001</v>
      </c>
    </row>
    <row r="5262" spans="1:4" x14ac:dyDescent="0.35">
      <c r="A5262" s="1">
        <f t="shared" si="82"/>
        <v>173.57999999998626</v>
      </c>
      <c r="B5262" s="1">
        <v>0.10620499999999999</v>
      </c>
      <c r="C5262" s="1">
        <v>3.9225999999999997E-2</v>
      </c>
      <c r="D5262" s="1">
        <v>0.40979300000000002</v>
      </c>
    </row>
    <row r="5263" spans="1:4" x14ac:dyDescent="0.35">
      <c r="A5263" s="1">
        <f t="shared" si="82"/>
        <v>173.61299999998624</v>
      </c>
      <c r="B5263" s="1">
        <v>0.106127</v>
      </c>
      <c r="C5263" s="1">
        <v>3.9141000000000002E-2</v>
      </c>
      <c r="D5263" s="1">
        <v>0.40988400000000003</v>
      </c>
    </row>
    <row r="5264" spans="1:4" x14ac:dyDescent="0.35">
      <c r="A5264" s="1">
        <f t="shared" si="82"/>
        <v>173.64599999998623</v>
      </c>
      <c r="B5264" s="1">
        <v>0.10610700000000001</v>
      </c>
      <c r="C5264" s="1">
        <v>3.9099000000000002E-2</v>
      </c>
      <c r="D5264" s="1">
        <v>0.40992899999999999</v>
      </c>
    </row>
    <row r="5265" spans="1:4" x14ac:dyDescent="0.35">
      <c r="A5265" s="1">
        <f t="shared" si="82"/>
        <v>173.67899999998622</v>
      </c>
      <c r="B5265" s="1">
        <v>0.10610899999999999</v>
      </c>
      <c r="C5265" s="1">
        <v>3.9030000000000002E-2</v>
      </c>
      <c r="D5265" s="1">
        <v>0.40998200000000001</v>
      </c>
    </row>
    <row r="5266" spans="1:4" x14ac:dyDescent="0.35">
      <c r="A5266" s="1">
        <f t="shared" si="82"/>
        <v>173.7119999999862</v>
      </c>
      <c r="B5266" s="1">
        <v>0.106105</v>
      </c>
      <c r="C5266" s="1">
        <v>3.8976999999999998E-2</v>
      </c>
      <c r="D5266" s="1">
        <v>0.41003200000000001</v>
      </c>
    </row>
    <row r="5267" spans="1:4" x14ac:dyDescent="0.35">
      <c r="A5267" s="1">
        <f t="shared" si="82"/>
        <v>173.74499999998619</v>
      </c>
      <c r="B5267" s="1">
        <v>0.106014</v>
      </c>
      <c r="C5267" s="1">
        <v>3.8786000000000001E-2</v>
      </c>
      <c r="D5267" s="1">
        <v>0.41017999999999999</v>
      </c>
    </row>
    <row r="5268" spans="1:4" x14ac:dyDescent="0.35">
      <c r="A5268" s="1">
        <f t="shared" si="82"/>
        <v>173.77799999998618</v>
      </c>
      <c r="B5268" s="1">
        <v>0.105921</v>
      </c>
      <c r="C5268" s="1">
        <v>3.8635000000000003E-2</v>
      </c>
      <c r="D5268" s="1">
        <v>0.410325</v>
      </c>
    </row>
    <row r="5269" spans="1:4" x14ac:dyDescent="0.35">
      <c r="A5269" s="1">
        <f t="shared" si="82"/>
        <v>173.81099999998617</v>
      </c>
      <c r="B5269" s="1">
        <v>0.10563699999999999</v>
      </c>
      <c r="C5269" s="1">
        <v>3.8094000000000003E-2</v>
      </c>
      <c r="D5269" s="1">
        <v>0.41086</v>
      </c>
    </row>
    <row r="5270" spans="1:4" x14ac:dyDescent="0.35">
      <c r="A5270" s="1">
        <f t="shared" si="82"/>
        <v>173.84399999998615</v>
      </c>
      <c r="B5270" s="1">
        <v>0.105212</v>
      </c>
      <c r="C5270" s="1">
        <v>3.7241999999999997E-2</v>
      </c>
      <c r="D5270" s="1">
        <v>0.41177599999999998</v>
      </c>
    </row>
    <row r="5271" spans="1:4" x14ac:dyDescent="0.35">
      <c r="A5271" s="1">
        <f t="shared" si="82"/>
        <v>173.87699999998614</v>
      </c>
      <c r="B5271" s="1">
        <v>0.104967</v>
      </c>
      <c r="C5271" s="1">
        <v>3.6753000000000001E-2</v>
      </c>
      <c r="D5271" s="1">
        <v>0.41232400000000002</v>
      </c>
    </row>
    <row r="5272" spans="1:4" x14ac:dyDescent="0.35">
      <c r="A5272" s="1">
        <f t="shared" si="82"/>
        <v>173.90999999998613</v>
      </c>
      <c r="B5272" s="1">
        <v>0.10444000000000001</v>
      </c>
      <c r="C5272" s="1">
        <v>3.5707000000000003E-2</v>
      </c>
      <c r="D5272" s="1">
        <v>0.413466</v>
      </c>
    </row>
    <row r="5273" spans="1:4" x14ac:dyDescent="0.35">
      <c r="A5273" s="1">
        <f t="shared" si="82"/>
        <v>173.94299999998611</v>
      </c>
      <c r="B5273" s="1">
        <v>0.103882</v>
      </c>
      <c r="C5273" s="1">
        <v>3.4569000000000003E-2</v>
      </c>
      <c r="D5273" s="1">
        <v>0.41472900000000001</v>
      </c>
    </row>
    <row r="5274" spans="1:4" x14ac:dyDescent="0.35">
      <c r="A5274" s="1">
        <f t="shared" si="82"/>
        <v>173.9759999999861</v>
      </c>
      <c r="B5274" s="1">
        <v>0.10360800000000001</v>
      </c>
      <c r="C5274" s="1">
        <v>3.4018E-2</v>
      </c>
      <c r="D5274" s="1">
        <v>0.415381</v>
      </c>
    </row>
    <row r="5275" spans="1:4" x14ac:dyDescent="0.35">
      <c r="A5275" s="1">
        <f t="shared" si="82"/>
        <v>174.00899999998609</v>
      </c>
      <c r="B5275" s="1">
        <v>0.102973</v>
      </c>
      <c r="C5275" s="1">
        <v>3.2814999999999997E-2</v>
      </c>
      <c r="D5275" s="1">
        <v>0.41687800000000003</v>
      </c>
    </row>
    <row r="5276" spans="1:4" x14ac:dyDescent="0.35">
      <c r="A5276" s="1">
        <f t="shared" si="82"/>
        <v>174.04199999998607</v>
      </c>
      <c r="B5276" s="1">
        <v>0.102202</v>
      </c>
      <c r="C5276" s="1">
        <v>3.1535000000000001E-2</v>
      </c>
      <c r="D5276" s="1">
        <v>0.41860700000000001</v>
      </c>
    </row>
    <row r="5277" spans="1:4" x14ac:dyDescent="0.35">
      <c r="A5277" s="1">
        <f t="shared" si="82"/>
        <v>174.07499999998606</v>
      </c>
      <c r="B5277" s="1">
        <v>0.10129000000000001</v>
      </c>
      <c r="C5277" s="1">
        <v>3.0491000000000001E-2</v>
      </c>
      <c r="D5277" s="1">
        <v>0.42033700000000002</v>
      </c>
    </row>
    <row r="5278" spans="1:4" x14ac:dyDescent="0.35">
      <c r="A5278" s="1">
        <f t="shared" si="82"/>
        <v>174.10799999998605</v>
      </c>
      <c r="B5278" s="1">
        <v>0.100762</v>
      </c>
      <c r="C5278" s="1">
        <v>3.0023999999999999E-2</v>
      </c>
      <c r="D5278" s="1">
        <v>0.42127999999999999</v>
      </c>
    </row>
    <row r="5279" spans="1:4" x14ac:dyDescent="0.35">
      <c r="A5279" s="1">
        <f t="shared" si="82"/>
        <v>174.14099999998604</v>
      </c>
      <c r="B5279" s="1">
        <v>9.9759E-2</v>
      </c>
      <c r="C5279" s="1">
        <v>2.9196E-2</v>
      </c>
      <c r="D5279" s="1">
        <v>0.42313099999999998</v>
      </c>
    </row>
    <row r="5280" spans="1:4" x14ac:dyDescent="0.35">
      <c r="A5280" s="1">
        <f t="shared" si="82"/>
        <v>174.17399999998602</v>
      </c>
      <c r="B5280" s="1">
        <v>9.8781999999999995E-2</v>
      </c>
      <c r="C5280" s="1">
        <v>2.8268000000000001E-2</v>
      </c>
      <c r="D5280" s="1">
        <v>0.42512100000000003</v>
      </c>
    </row>
    <row r="5281" spans="1:4" x14ac:dyDescent="0.35">
      <c r="A5281" s="1">
        <f t="shared" si="82"/>
        <v>174.20699999998601</v>
      </c>
      <c r="B5281" s="1">
        <v>9.8353999999999997E-2</v>
      </c>
      <c r="C5281" s="1">
        <v>2.7795E-2</v>
      </c>
      <c r="D5281" s="1">
        <v>0.42606300000000003</v>
      </c>
    </row>
    <row r="5282" spans="1:4" x14ac:dyDescent="0.35">
      <c r="A5282" s="1">
        <f t="shared" si="82"/>
        <v>174.239999999986</v>
      </c>
      <c r="B5282" s="1">
        <v>9.7606999999999999E-2</v>
      </c>
      <c r="C5282" s="1">
        <v>2.6682999999999998E-2</v>
      </c>
      <c r="D5282" s="1">
        <v>0.427921</v>
      </c>
    </row>
    <row r="5283" spans="1:4" x14ac:dyDescent="0.35">
      <c r="A5283" s="1">
        <f t="shared" si="82"/>
        <v>174.27299999998598</v>
      </c>
      <c r="B5283" s="1">
        <v>9.6888000000000002E-2</v>
      </c>
      <c r="C5283" s="1">
        <v>2.5443E-2</v>
      </c>
      <c r="D5283" s="1">
        <v>0.42971399999999998</v>
      </c>
    </row>
    <row r="5284" spans="1:4" x14ac:dyDescent="0.35">
      <c r="A5284" s="1">
        <f t="shared" si="82"/>
        <v>174.30599999998597</v>
      </c>
      <c r="B5284" s="1">
        <v>9.5996999999999999E-2</v>
      </c>
      <c r="C5284" s="1">
        <v>2.4114E-2</v>
      </c>
      <c r="D5284" s="1">
        <v>0.43157600000000002</v>
      </c>
    </row>
    <row r="5285" spans="1:4" x14ac:dyDescent="0.35">
      <c r="A5285" s="1">
        <f t="shared" si="82"/>
        <v>174.33899999998596</v>
      </c>
      <c r="B5285" s="1">
        <v>9.5560999999999993E-2</v>
      </c>
      <c r="C5285" s="1">
        <v>2.3327000000000001E-2</v>
      </c>
      <c r="D5285" s="1">
        <v>0.43256600000000001</v>
      </c>
    </row>
    <row r="5286" spans="1:4" x14ac:dyDescent="0.35">
      <c r="A5286" s="1">
        <f t="shared" si="82"/>
        <v>174.37199999998595</v>
      </c>
      <c r="B5286" s="1">
        <v>9.4732999999999998E-2</v>
      </c>
      <c r="C5286" s="1">
        <v>2.1673999999999999E-2</v>
      </c>
      <c r="D5286" s="1">
        <v>0.43453399999999998</v>
      </c>
    </row>
    <row r="5287" spans="1:4" x14ac:dyDescent="0.35">
      <c r="A5287" s="1">
        <f t="shared" si="82"/>
        <v>174.40499999998593</v>
      </c>
      <c r="B5287" s="1">
        <v>9.3987000000000001E-2</v>
      </c>
      <c r="C5287" s="1">
        <v>2.0093E-2</v>
      </c>
      <c r="D5287" s="1">
        <v>0.43633</v>
      </c>
    </row>
    <row r="5288" spans="1:4" x14ac:dyDescent="0.35">
      <c r="A5288" s="1">
        <f t="shared" si="82"/>
        <v>174.43799999998592</v>
      </c>
      <c r="B5288" s="1">
        <v>9.3663999999999997E-2</v>
      </c>
      <c r="C5288" s="1">
        <v>1.9382E-2</v>
      </c>
      <c r="D5288" s="1">
        <v>0.437162</v>
      </c>
    </row>
    <row r="5289" spans="1:4" x14ac:dyDescent="0.35">
      <c r="A5289" s="1">
        <f t="shared" si="82"/>
        <v>174.47099999998591</v>
      </c>
      <c r="B5289" s="1">
        <v>9.3160000000000007E-2</v>
      </c>
      <c r="C5289" s="1">
        <v>1.8186999999999998E-2</v>
      </c>
      <c r="D5289" s="1">
        <v>0.438608</v>
      </c>
    </row>
    <row r="5290" spans="1:4" x14ac:dyDescent="0.35">
      <c r="A5290" s="1">
        <f t="shared" si="82"/>
        <v>174.50399999998589</v>
      </c>
      <c r="B5290" s="1">
        <v>9.2746999999999996E-2</v>
      </c>
      <c r="C5290" s="1">
        <v>1.7377E-2</v>
      </c>
      <c r="D5290" s="1">
        <v>0.43977100000000002</v>
      </c>
    </row>
    <row r="5291" spans="1:4" x14ac:dyDescent="0.35">
      <c r="A5291" s="1">
        <f t="shared" si="82"/>
        <v>174.53699999998588</v>
      </c>
      <c r="B5291" s="1">
        <v>9.2310000000000003E-2</v>
      </c>
      <c r="C5291" s="1">
        <v>1.686E-2</v>
      </c>
      <c r="D5291" s="1">
        <v>0.44064500000000001</v>
      </c>
    </row>
    <row r="5292" spans="1:4" x14ac:dyDescent="0.35">
      <c r="A5292" s="1">
        <f t="shared" si="82"/>
        <v>174.56999999998587</v>
      </c>
      <c r="B5292" s="1">
        <v>9.2029E-2</v>
      </c>
      <c r="C5292" s="1">
        <v>1.6702999999999999E-2</v>
      </c>
      <c r="D5292" s="1">
        <v>0.44098900000000002</v>
      </c>
    </row>
    <row r="5293" spans="1:4" x14ac:dyDescent="0.35">
      <c r="A5293" s="1">
        <f t="shared" si="82"/>
        <v>174.60299999998585</v>
      </c>
      <c r="B5293" s="1">
        <v>9.1497999999999996E-2</v>
      </c>
      <c r="C5293" s="1">
        <v>1.6555E-2</v>
      </c>
      <c r="D5293" s="1">
        <v>0.44155699999999998</v>
      </c>
    </row>
    <row r="5294" spans="1:4" x14ac:dyDescent="0.35">
      <c r="A5294" s="1">
        <f t="shared" si="82"/>
        <v>174.63599999998584</v>
      </c>
      <c r="B5294" s="1">
        <v>9.0699000000000002E-2</v>
      </c>
      <c r="C5294" s="1">
        <v>1.6515999999999999E-2</v>
      </c>
      <c r="D5294" s="1">
        <v>0.44208700000000001</v>
      </c>
    </row>
    <row r="5295" spans="1:4" x14ac:dyDescent="0.35">
      <c r="A5295" s="1">
        <f t="shared" si="82"/>
        <v>174.66899999998583</v>
      </c>
      <c r="B5295" s="1">
        <v>9.0213000000000002E-2</v>
      </c>
      <c r="C5295" s="1">
        <v>1.6525000000000001E-2</v>
      </c>
      <c r="D5295" s="1">
        <v>0.44233099999999997</v>
      </c>
    </row>
    <row r="5296" spans="1:4" x14ac:dyDescent="0.35">
      <c r="A5296" s="1">
        <f t="shared" si="82"/>
        <v>174.70199999998582</v>
      </c>
      <c r="B5296" s="1">
        <v>8.9112999999999998E-2</v>
      </c>
      <c r="C5296" s="1">
        <v>1.6598000000000002E-2</v>
      </c>
      <c r="D5296" s="1">
        <v>0.44290499999999999</v>
      </c>
    </row>
    <row r="5297" spans="1:4" x14ac:dyDescent="0.35">
      <c r="A5297" s="1">
        <f t="shared" si="82"/>
        <v>174.7349999999858</v>
      </c>
      <c r="B5297" s="1">
        <v>8.7953000000000003E-2</v>
      </c>
      <c r="C5297" s="1">
        <v>1.6625999999999998E-2</v>
      </c>
      <c r="D5297" s="1">
        <v>0.44372299999999998</v>
      </c>
    </row>
    <row r="5298" spans="1:4" x14ac:dyDescent="0.35">
      <c r="A5298" s="1">
        <f t="shared" si="82"/>
        <v>174.76799999998579</v>
      </c>
      <c r="B5298" s="1">
        <v>8.7245000000000003E-2</v>
      </c>
      <c r="C5298" s="1">
        <v>1.6625999999999998E-2</v>
      </c>
      <c r="D5298" s="1">
        <v>0.44422499999999998</v>
      </c>
    </row>
    <row r="5299" spans="1:4" x14ac:dyDescent="0.35">
      <c r="A5299" s="1">
        <f t="shared" si="82"/>
        <v>174.80099999998578</v>
      </c>
      <c r="B5299" s="1">
        <v>8.5753999999999997E-2</v>
      </c>
      <c r="C5299" s="1">
        <v>1.6698000000000001E-2</v>
      </c>
      <c r="D5299" s="1">
        <v>0.44517699999999999</v>
      </c>
    </row>
    <row r="5300" spans="1:4" x14ac:dyDescent="0.35">
      <c r="A5300" s="1">
        <f t="shared" si="82"/>
        <v>174.83399999998576</v>
      </c>
      <c r="B5300" s="1">
        <v>8.4469000000000002E-2</v>
      </c>
      <c r="C5300" s="1">
        <v>1.6878000000000001E-2</v>
      </c>
      <c r="D5300" s="1">
        <v>0.44623400000000002</v>
      </c>
    </row>
    <row r="5301" spans="1:4" x14ac:dyDescent="0.35">
      <c r="A5301" s="1">
        <f t="shared" si="82"/>
        <v>174.86699999998575</v>
      </c>
      <c r="B5301" s="1">
        <v>8.3326999999999998E-2</v>
      </c>
      <c r="C5301" s="1">
        <v>1.6976000000000002E-2</v>
      </c>
      <c r="D5301" s="1">
        <v>0.44740000000000002</v>
      </c>
    </row>
    <row r="5302" spans="1:4" x14ac:dyDescent="0.35">
      <c r="A5302" s="1">
        <f t="shared" si="82"/>
        <v>174.89999999998574</v>
      </c>
      <c r="B5302" s="1">
        <v>8.2834000000000005E-2</v>
      </c>
      <c r="C5302" s="1">
        <v>1.7063999999999999E-2</v>
      </c>
      <c r="D5302" s="1">
        <v>0.44789899999999999</v>
      </c>
    </row>
    <row r="5303" spans="1:4" x14ac:dyDescent="0.35">
      <c r="A5303" s="1">
        <f t="shared" si="82"/>
        <v>174.93299999998573</v>
      </c>
      <c r="B5303" s="1">
        <v>8.2201999999999997E-2</v>
      </c>
      <c r="C5303" s="1">
        <v>1.7437999999999999E-2</v>
      </c>
      <c r="D5303" s="1">
        <v>0.448739</v>
      </c>
    </row>
    <row r="5304" spans="1:4" x14ac:dyDescent="0.35">
      <c r="A5304" s="1">
        <f t="shared" si="82"/>
        <v>174.96599999998571</v>
      </c>
      <c r="B5304" s="1">
        <v>8.2064999999999999E-2</v>
      </c>
      <c r="C5304" s="1">
        <v>1.7902000000000001E-2</v>
      </c>
      <c r="D5304" s="1">
        <v>0.449235</v>
      </c>
    </row>
    <row r="5305" spans="1:4" x14ac:dyDescent="0.35">
      <c r="A5305" s="1">
        <f t="shared" si="82"/>
        <v>174.9989999999857</v>
      </c>
      <c r="B5305" s="1">
        <v>8.2056000000000004E-2</v>
      </c>
      <c r="C5305" s="1">
        <v>1.8165000000000001E-2</v>
      </c>
      <c r="D5305" s="1">
        <v>0.449351</v>
      </c>
    </row>
    <row r="5306" spans="1:4" x14ac:dyDescent="0.35">
      <c r="A5306" s="1">
        <f t="shared" si="82"/>
        <v>175.03199999998569</v>
      </c>
      <c r="B5306" s="1">
        <v>8.2017000000000007E-2</v>
      </c>
      <c r="C5306" s="1">
        <v>1.8779000000000001E-2</v>
      </c>
      <c r="D5306" s="1">
        <v>0.44961200000000001</v>
      </c>
    </row>
    <row r="5307" spans="1:4" x14ac:dyDescent="0.35">
      <c r="A5307" s="1">
        <f t="shared" si="82"/>
        <v>175.06499999998567</v>
      </c>
      <c r="B5307" s="1">
        <v>8.2275000000000001E-2</v>
      </c>
      <c r="C5307" s="1">
        <v>1.9376000000000001E-2</v>
      </c>
      <c r="D5307" s="1">
        <v>0.449849</v>
      </c>
    </row>
    <row r="5308" spans="1:4" x14ac:dyDescent="0.35">
      <c r="A5308" s="1">
        <f t="shared" si="82"/>
        <v>175.09799999998566</v>
      </c>
      <c r="B5308" s="1">
        <v>8.2533999999999996E-2</v>
      </c>
      <c r="C5308" s="1">
        <v>1.985E-2</v>
      </c>
      <c r="D5308" s="1">
        <v>0.45005299999999998</v>
      </c>
    </row>
    <row r="5309" spans="1:4" x14ac:dyDescent="0.35">
      <c r="A5309" s="1">
        <f t="shared" si="82"/>
        <v>175.13099999998565</v>
      </c>
      <c r="B5309" s="1">
        <v>8.2563999999999999E-2</v>
      </c>
      <c r="C5309" s="1">
        <v>1.9977000000000002E-2</v>
      </c>
      <c r="D5309" s="1">
        <v>0.45021499999999998</v>
      </c>
    </row>
    <row r="5310" spans="1:4" x14ac:dyDescent="0.35">
      <c r="A5310" s="1">
        <f t="shared" si="82"/>
        <v>175.16399999998563</v>
      </c>
      <c r="B5310" s="1">
        <v>8.2557000000000005E-2</v>
      </c>
      <c r="C5310" s="1">
        <v>1.9861E-2</v>
      </c>
      <c r="D5310" s="1">
        <v>0.450706</v>
      </c>
    </row>
    <row r="5311" spans="1:4" x14ac:dyDescent="0.35">
      <c r="A5311" s="1">
        <f t="shared" si="82"/>
        <v>175.19699999998562</v>
      </c>
      <c r="B5311" s="1">
        <v>8.2887000000000002E-2</v>
      </c>
      <c r="C5311" s="1">
        <v>1.9587E-2</v>
      </c>
      <c r="D5311" s="1">
        <v>0.451187</v>
      </c>
    </row>
    <row r="5312" spans="1:4" x14ac:dyDescent="0.35">
      <c r="A5312" s="1">
        <f t="shared" si="82"/>
        <v>175.22999999998561</v>
      </c>
      <c r="B5312" s="1">
        <v>8.3012000000000002E-2</v>
      </c>
      <c r="C5312" s="1">
        <v>1.9449999999999999E-2</v>
      </c>
      <c r="D5312" s="1">
        <v>0.45141300000000001</v>
      </c>
    </row>
    <row r="5313" spans="1:4" x14ac:dyDescent="0.35">
      <c r="A5313" s="1">
        <f t="shared" si="82"/>
        <v>175.2629999999856</v>
      </c>
      <c r="B5313" s="1">
        <v>8.2998000000000002E-2</v>
      </c>
      <c r="C5313" s="1">
        <v>1.9130999999999999E-2</v>
      </c>
      <c r="D5313" s="1">
        <v>0.45189200000000002</v>
      </c>
    </row>
    <row r="5314" spans="1:4" x14ac:dyDescent="0.35">
      <c r="A5314" s="1">
        <f t="shared" si="82"/>
        <v>175.29599999998558</v>
      </c>
      <c r="B5314" s="1">
        <v>8.2850999999999994E-2</v>
      </c>
      <c r="C5314" s="1">
        <v>1.8689999999999998E-2</v>
      </c>
      <c r="D5314" s="1">
        <v>0.452511</v>
      </c>
    </row>
    <row r="5315" spans="1:4" x14ac:dyDescent="0.35">
      <c r="A5315" s="1">
        <f t="shared" si="82"/>
        <v>175.32899999998557</v>
      </c>
      <c r="B5315" s="1">
        <v>8.2471000000000003E-2</v>
      </c>
      <c r="C5315" s="1">
        <v>1.8107000000000002E-2</v>
      </c>
      <c r="D5315" s="1">
        <v>0.45338299999999998</v>
      </c>
    </row>
    <row r="5316" spans="1:4" x14ac:dyDescent="0.35">
      <c r="A5316" s="1">
        <f t="shared" si="82"/>
        <v>175.36199999998556</v>
      </c>
      <c r="B5316" s="1">
        <v>8.2222000000000003E-2</v>
      </c>
      <c r="C5316" s="1">
        <v>1.7791999999999999E-2</v>
      </c>
      <c r="D5316" s="1">
        <v>0.453878</v>
      </c>
    </row>
    <row r="5317" spans="1:4" x14ac:dyDescent="0.35">
      <c r="A5317" s="1">
        <f t="shared" ref="A5317:A5380" si="83">A5316+0.033</f>
        <v>175.39499999998554</v>
      </c>
      <c r="B5317" s="1">
        <v>8.1788E-2</v>
      </c>
      <c r="C5317" s="1">
        <v>1.7066000000000001E-2</v>
      </c>
      <c r="D5317" s="1">
        <v>0.45494299999999999</v>
      </c>
    </row>
    <row r="5318" spans="1:4" x14ac:dyDescent="0.35">
      <c r="A5318" s="1">
        <f t="shared" si="83"/>
        <v>175.42799999998553</v>
      </c>
      <c r="B5318" s="1">
        <v>8.1453999999999999E-2</v>
      </c>
      <c r="C5318" s="1">
        <v>1.6288E-2</v>
      </c>
      <c r="D5318" s="1">
        <v>0.45600299999999999</v>
      </c>
    </row>
    <row r="5319" spans="1:4" x14ac:dyDescent="0.35">
      <c r="A5319" s="1">
        <f t="shared" si="83"/>
        <v>175.46099999998552</v>
      </c>
      <c r="B5319" s="1">
        <v>8.1293000000000004E-2</v>
      </c>
      <c r="C5319" s="1">
        <v>1.5960999999999999E-2</v>
      </c>
      <c r="D5319" s="1">
        <v>0.45647900000000002</v>
      </c>
    </row>
    <row r="5320" spans="1:4" x14ac:dyDescent="0.35">
      <c r="A5320" s="1">
        <f t="shared" si="83"/>
        <v>175.4939999999855</v>
      </c>
      <c r="B5320" s="1">
        <v>8.1057000000000004E-2</v>
      </c>
      <c r="C5320" s="1">
        <v>1.5476E-2</v>
      </c>
      <c r="D5320" s="1">
        <v>0.45732499999999998</v>
      </c>
    </row>
    <row r="5321" spans="1:4" x14ac:dyDescent="0.35">
      <c r="A5321" s="1">
        <f t="shared" si="83"/>
        <v>175.52699999998549</v>
      </c>
      <c r="B5321" s="1">
        <v>8.0977999999999994E-2</v>
      </c>
      <c r="C5321" s="1">
        <v>1.5206000000000001E-2</v>
      </c>
      <c r="D5321" s="1">
        <v>0.45791999999999999</v>
      </c>
    </row>
    <row r="5322" spans="1:4" x14ac:dyDescent="0.35">
      <c r="A5322" s="1">
        <f t="shared" si="83"/>
        <v>175.55999999998548</v>
      </c>
      <c r="B5322" s="1">
        <v>8.0859E-2</v>
      </c>
      <c r="C5322" s="1">
        <v>1.5254999999999999E-2</v>
      </c>
      <c r="D5322" s="1">
        <v>0.45833800000000002</v>
      </c>
    </row>
    <row r="5323" spans="1:4" x14ac:dyDescent="0.35">
      <c r="A5323" s="1">
        <f t="shared" si="83"/>
        <v>175.59299999998547</v>
      </c>
      <c r="B5323" s="1">
        <v>8.0751000000000003E-2</v>
      </c>
      <c r="C5323" s="1">
        <v>1.5375E-2</v>
      </c>
      <c r="D5323" s="1">
        <v>0.458482</v>
      </c>
    </row>
    <row r="5324" spans="1:4" x14ac:dyDescent="0.35">
      <c r="A5324" s="1">
        <f t="shared" si="83"/>
        <v>175.62599999998545</v>
      </c>
      <c r="B5324" s="1">
        <v>8.0643999999999993E-2</v>
      </c>
      <c r="C5324" s="1">
        <v>1.5684E-2</v>
      </c>
      <c r="D5324" s="1">
        <v>0.45872800000000002</v>
      </c>
    </row>
    <row r="5325" spans="1:4" x14ac:dyDescent="0.35">
      <c r="A5325" s="1">
        <f t="shared" si="83"/>
        <v>175.65899999998544</v>
      </c>
      <c r="B5325" s="1">
        <v>8.0689999999999998E-2</v>
      </c>
      <c r="C5325" s="1">
        <v>1.5984000000000002E-2</v>
      </c>
      <c r="D5325" s="1">
        <v>0.45894000000000001</v>
      </c>
    </row>
    <row r="5326" spans="1:4" x14ac:dyDescent="0.35">
      <c r="A5326" s="1">
        <f t="shared" si="83"/>
        <v>175.69199999998543</v>
      </c>
      <c r="B5326" s="1">
        <v>8.0723000000000003E-2</v>
      </c>
      <c r="C5326" s="1">
        <v>1.6104E-2</v>
      </c>
      <c r="D5326" s="1">
        <v>0.45900000000000002</v>
      </c>
    </row>
    <row r="5327" spans="1:4" x14ac:dyDescent="0.35">
      <c r="A5327" s="1">
        <f t="shared" si="83"/>
        <v>175.72499999998541</v>
      </c>
      <c r="B5327" s="1">
        <v>8.0718999999999999E-2</v>
      </c>
      <c r="C5327" s="1">
        <v>1.6168999999999999E-2</v>
      </c>
      <c r="D5327" s="1">
        <v>0.45904899999999998</v>
      </c>
    </row>
    <row r="5328" spans="1:4" x14ac:dyDescent="0.35">
      <c r="A5328" s="1">
        <f t="shared" si="83"/>
        <v>175.7579999999854</v>
      </c>
      <c r="B5328" s="1">
        <v>8.0661999999999998E-2</v>
      </c>
      <c r="C5328" s="1">
        <v>1.5956000000000001E-2</v>
      </c>
      <c r="D5328" s="1">
        <v>0.45915699999999998</v>
      </c>
    </row>
    <row r="5329" spans="1:4" x14ac:dyDescent="0.35">
      <c r="A5329" s="1">
        <f t="shared" si="83"/>
        <v>175.79099999998539</v>
      </c>
      <c r="B5329" s="1">
        <v>8.0762E-2</v>
      </c>
      <c r="C5329" s="1">
        <v>1.5730999999999998E-2</v>
      </c>
      <c r="D5329" s="1">
        <v>0.45931699999999998</v>
      </c>
    </row>
    <row r="5330" spans="1:4" x14ac:dyDescent="0.35">
      <c r="A5330" s="1">
        <f t="shared" si="83"/>
        <v>175.82399999998538</v>
      </c>
      <c r="B5330" s="1">
        <v>8.0820000000000003E-2</v>
      </c>
      <c r="C5330" s="1">
        <v>1.5671000000000001E-2</v>
      </c>
      <c r="D5330" s="1">
        <v>0.45941799999999999</v>
      </c>
    </row>
    <row r="5331" spans="1:4" x14ac:dyDescent="0.35">
      <c r="A5331" s="1">
        <f t="shared" si="83"/>
        <v>175.85699999998536</v>
      </c>
      <c r="B5331" s="1">
        <v>8.0803E-2</v>
      </c>
      <c r="C5331" s="1">
        <v>1.5573E-2</v>
      </c>
      <c r="D5331" s="1">
        <v>0.45970299999999997</v>
      </c>
    </row>
    <row r="5332" spans="1:4" x14ac:dyDescent="0.35">
      <c r="A5332" s="1">
        <f t="shared" si="83"/>
        <v>175.88999999998535</v>
      </c>
      <c r="B5332" s="1">
        <v>8.0727999999999994E-2</v>
      </c>
      <c r="C5332" s="1">
        <v>1.5499000000000001E-2</v>
      </c>
      <c r="D5332" s="1">
        <v>0.46000099999999999</v>
      </c>
    </row>
    <row r="5333" spans="1:4" x14ac:dyDescent="0.35">
      <c r="A5333" s="1">
        <f t="shared" si="83"/>
        <v>175.92299999998534</v>
      </c>
      <c r="B5333" s="1">
        <v>8.0676999999999999E-2</v>
      </c>
      <c r="C5333" s="1">
        <v>1.5511E-2</v>
      </c>
      <c r="D5333" s="1">
        <v>0.46013900000000002</v>
      </c>
    </row>
    <row r="5334" spans="1:4" x14ac:dyDescent="0.35">
      <c r="A5334" s="1">
        <f t="shared" si="83"/>
        <v>175.95599999998532</v>
      </c>
      <c r="B5334" s="1">
        <v>8.0800999999999998E-2</v>
      </c>
      <c r="C5334" s="1">
        <v>1.585E-2</v>
      </c>
      <c r="D5334" s="1">
        <v>0.46017799999999998</v>
      </c>
    </row>
    <row r="5335" spans="1:4" x14ac:dyDescent="0.35">
      <c r="A5335" s="1">
        <f t="shared" si="83"/>
        <v>175.98899999998531</v>
      </c>
      <c r="B5335" s="1">
        <v>8.0939999999999998E-2</v>
      </c>
      <c r="C5335" s="1">
        <v>1.6358999999999999E-2</v>
      </c>
      <c r="D5335" s="1">
        <v>0.46021099999999998</v>
      </c>
    </row>
    <row r="5336" spans="1:4" x14ac:dyDescent="0.35">
      <c r="A5336" s="1">
        <f t="shared" si="83"/>
        <v>176.0219999999853</v>
      </c>
      <c r="B5336" s="1">
        <v>8.1063999999999997E-2</v>
      </c>
      <c r="C5336" s="1">
        <v>1.6789999999999999E-2</v>
      </c>
      <c r="D5336" s="1">
        <v>0.46027699999999999</v>
      </c>
    </row>
    <row r="5337" spans="1:4" x14ac:dyDescent="0.35">
      <c r="A5337" s="1">
        <f t="shared" si="83"/>
        <v>176.05499999998528</v>
      </c>
      <c r="B5337" s="1">
        <v>8.1194000000000002E-2</v>
      </c>
      <c r="C5337" s="1">
        <v>1.6969000000000001E-2</v>
      </c>
      <c r="D5337" s="1">
        <v>0.460258</v>
      </c>
    </row>
    <row r="5338" spans="1:4" x14ac:dyDescent="0.35">
      <c r="A5338" s="1">
        <f t="shared" si="83"/>
        <v>176.08799999998527</v>
      </c>
      <c r="B5338" s="1">
        <v>8.1511E-2</v>
      </c>
      <c r="C5338" s="1">
        <v>1.7415E-2</v>
      </c>
      <c r="D5338" s="1">
        <v>0.45997300000000002</v>
      </c>
    </row>
    <row r="5339" spans="1:4" x14ac:dyDescent="0.35">
      <c r="A5339" s="1">
        <f t="shared" si="83"/>
        <v>176.12099999998526</v>
      </c>
      <c r="B5339" s="1">
        <v>8.1581000000000001E-2</v>
      </c>
      <c r="C5339" s="1">
        <v>1.7791000000000001E-2</v>
      </c>
      <c r="D5339" s="1">
        <v>0.45968399999999998</v>
      </c>
    </row>
    <row r="5340" spans="1:4" x14ac:dyDescent="0.35">
      <c r="A5340" s="1">
        <f t="shared" si="83"/>
        <v>176.15399999998525</v>
      </c>
      <c r="B5340" s="1">
        <v>8.1567000000000001E-2</v>
      </c>
      <c r="C5340" s="1">
        <v>1.7936000000000001E-2</v>
      </c>
      <c r="D5340" s="1">
        <v>0.45954</v>
      </c>
    </row>
    <row r="5341" spans="1:4" x14ac:dyDescent="0.35">
      <c r="A5341" s="1">
        <f t="shared" si="83"/>
        <v>176.18699999998523</v>
      </c>
      <c r="B5341" s="1">
        <v>8.1589999999999996E-2</v>
      </c>
      <c r="C5341" s="1">
        <v>1.8085E-2</v>
      </c>
      <c r="D5341" s="1">
        <v>0.45933099999999999</v>
      </c>
    </row>
    <row r="5342" spans="1:4" x14ac:dyDescent="0.35">
      <c r="A5342" s="1">
        <f t="shared" si="83"/>
        <v>176.21999999998522</v>
      </c>
      <c r="B5342" s="1">
        <v>8.158E-2</v>
      </c>
      <c r="C5342" s="1">
        <v>1.8159000000000002E-2</v>
      </c>
      <c r="D5342" s="1">
        <v>0.45914700000000003</v>
      </c>
    </row>
    <row r="5343" spans="1:4" x14ac:dyDescent="0.35">
      <c r="A5343" s="1">
        <f t="shared" si="83"/>
        <v>176.25299999998521</v>
      </c>
      <c r="B5343" s="1">
        <v>8.1517000000000006E-2</v>
      </c>
      <c r="C5343" s="1">
        <v>1.8336999999999999E-2</v>
      </c>
      <c r="D5343" s="1">
        <v>0.45894400000000002</v>
      </c>
    </row>
    <row r="5344" spans="1:4" x14ac:dyDescent="0.35">
      <c r="A5344" s="1">
        <f t="shared" si="83"/>
        <v>176.28599999998519</v>
      </c>
      <c r="B5344" s="1">
        <v>8.1422999999999995E-2</v>
      </c>
      <c r="C5344" s="1">
        <v>1.8412000000000001E-2</v>
      </c>
      <c r="D5344" s="1">
        <v>0.45888400000000001</v>
      </c>
    </row>
    <row r="5345" spans="1:4" x14ac:dyDescent="0.35">
      <c r="A5345" s="1">
        <f t="shared" si="83"/>
        <v>176.31899999998518</v>
      </c>
      <c r="B5345" s="1">
        <v>8.1380999999999995E-2</v>
      </c>
      <c r="C5345" s="1">
        <v>1.8412000000000001E-2</v>
      </c>
      <c r="D5345" s="1">
        <v>0.45891799999999999</v>
      </c>
    </row>
    <row r="5346" spans="1:4" x14ac:dyDescent="0.35">
      <c r="A5346" s="1">
        <f t="shared" si="83"/>
        <v>176.35199999998517</v>
      </c>
      <c r="B5346" s="1">
        <v>8.1645999999999996E-2</v>
      </c>
      <c r="C5346" s="1">
        <v>1.8366E-2</v>
      </c>
      <c r="D5346" s="1">
        <v>0.458874</v>
      </c>
    </row>
    <row r="5347" spans="1:4" x14ac:dyDescent="0.35">
      <c r="A5347" s="1">
        <f t="shared" si="83"/>
        <v>176.38499999998515</v>
      </c>
      <c r="B5347" s="1">
        <v>8.1788E-2</v>
      </c>
      <c r="C5347" s="1">
        <v>1.8311999999999998E-2</v>
      </c>
      <c r="D5347" s="1">
        <v>0.458843</v>
      </c>
    </row>
    <row r="5348" spans="1:4" x14ac:dyDescent="0.35">
      <c r="A5348" s="1">
        <f t="shared" si="83"/>
        <v>176.41799999998514</v>
      </c>
      <c r="B5348" s="1">
        <v>8.2001000000000004E-2</v>
      </c>
      <c r="C5348" s="1">
        <v>1.8204000000000001E-2</v>
      </c>
      <c r="D5348" s="1">
        <v>0.45887299999999998</v>
      </c>
    </row>
    <row r="5349" spans="1:4" x14ac:dyDescent="0.35">
      <c r="A5349" s="1">
        <f t="shared" si="83"/>
        <v>176.45099999998513</v>
      </c>
      <c r="B5349" s="1">
        <v>8.2222000000000003E-2</v>
      </c>
      <c r="C5349" s="1">
        <v>1.8239999999999999E-2</v>
      </c>
      <c r="D5349" s="1">
        <v>0.45877800000000002</v>
      </c>
    </row>
    <row r="5350" spans="1:4" x14ac:dyDescent="0.35">
      <c r="A5350" s="1">
        <f t="shared" si="83"/>
        <v>176.48399999998512</v>
      </c>
      <c r="B5350" s="1">
        <v>8.2385E-2</v>
      </c>
      <c r="C5350" s="1">
        <v>1.8471999999999999E-2</v>
      </c>
      <c r="D5350" s="1">
        <v>0.458596</v>
      </c>
    </row>
    <row r="5351" spans="1:4" x14ac:dyDescent="0.35">
      <c r="A5351" s="1">
        <f t="shared" si="83"/>
        <v>176.5169999999851</v>
      </c>
      <c r="B5351" s="1">
        <v>8.2486000000000004E-2</v>
      </c>
      <c r="C5351" s="1">
        <v>1.8679000000000001E-2</v>
      </c>
      <c r="D5351" s="1">
        <v>0.45841799999999999</v>
      </c>
    </row>
    <row r="5352" spans="1:4" x14ac:dyDescent="0.35">
      <c r="A5352" s="1">
        <f t="shared" si="83"/>
        <v>176.54999999998509</v>
      </c>
      <c r="B5352" s="1">
        <v>8.2581000000000002E-2</v>
      </c>
      <c r="C5352" s="1">
        <v>1.9317000000000001E-2</v>
      </c>
      <c r="D5352" s="1">
        <v>0.45787099999999997</v>
      </c>
    </row>
    <row r="5353" spans="1:4" x14ac:dyDescent="0.35">
      <c r="A5353" s="1">
        <f t="shared" si="83"/>
        <v>176.58299999998508</v>
      </c>
      <c r="B5353" s="1">
        <v>8.2744999999999999E-2</v>
      </c>
      <c r="C5353" s="1">
        <v>2.0160000000000001E-2</v>
      </c>
      <c r="D5353" s="1">
        <v>0.45707100000000001</v>
      </c>
    </row>
    <row r="5354" spans="1:4" x14ac:dyDescent="0.35">
      <c r="A5354" s="1">
        <f t="shared" si="83"/>
        <v>176.61599999998506</v>
      </c>
      <c r="B5354" s="1">
        <v>8.2889000000000004E-2</v>
      </c>
      <c r="C5354" s="1">
        <v>2.0580000000000001E-2</v>
      </c>
      <c r="D5354" s="1">
        <v>0.456646</v>
      </c>
    </row>
    <row r="5355" spans="1:4" x14ac:dyDescent="0.35">
      <c r="A5355" s="1">
        <f t="shared" si="83"/>
        <v>176.64899999998505</v>
      </c>
      <c r="B5355" s="1">
        <v>8.3243999999999999E-2</v>
      </c>
      <c r="C5355" s="1">
        <v>2.1384E-2</v>
      </c>
      <c r="D5355" s="1">
        <v>0.45580999999999999</v>
      </c>
    </row>
    <row r="5356" spans="1:4" x14ac:dyDescent="0.35">
      <c r="A5356" s="1">
        <f t="shared" si="83"/>
        <v>176.68199999998504</v>
      </c>
      <c r="B5356" s="1">
        <v>8.3777000000000004E-2</v>
      </c>
      <c r="C5356" s="1">
        <v>2.2098E-2</v>
      </c>
      <c r="D5356" s="1">
        <v>0.45500400000000002</v>
      </c>
    </row>
    <row r="5357" spans="1:4" x14ac:dyDescent="0.35">
      <c r="A5357" s="1">
        <f t="shared" si="83"/>
        <v>176.71499999998503</v>
      </c>
      <c r="B5357" s="1">
        <v>8.4194000000000005E-2</v>
      </c>
      <c r="C5357" s="1">
        <v>2.2380000000000001E-2</v>
      </c>
      <c r="D5357" s="1">
        <v>0.45463599999999998</v>
      </c>
    </row>
    <row r="5358" spans="1:4" x14ac:dyDescent="0.35">
      <c r="A5358" s="1">
        <f t="shared" si="83"/>
        <v>176.74799999998501</v>
      </c>
      <c r="B5358" s="1">
        <v>8.5292999999999994E-2</v>
      </c>
      <c r="C5358" s="1">
        <v>2.29E-2</v>
      </c>
      <c r="D5358" s="1">
        <v>0.45405000000000001</v>
      </c>
    </row>
    <row r="5359" spans="1:4" x14ac:dyDescent="0.35">
      <c r="A5359" s="1">
        <f t="shared" si="83"/>
        <v>176.780999999985</v>
      </c>
      <c r="B5359" s="1">
        <v>8.6553000000000005E-2</v>
      </c>
      <c r="C5359" s="1">
        <v>2.3317000000000001E-2</v>
      </c>
      <c r="D5359" s="1">
        <v>0.45366800000000002</v>
      </c>
    </row>
    <row r="5360" spans="1:4" x14ac:dyDescent="0.35">
      <c r="A5360" s="1">
        <f t="shared" si="83"/>
        <v>176.81399999998499</v>
      </c>
      <c r="B5360" s="1">
        <v>8.8013999999999995E-2</v>
      </c>
      <c r="C5360" s="1">
        <v>2.3639E-2</v>
      </c>
      <c r="D5360" s="1">
        <v>0.45324700000000001</v>
      </c>
    </row>
    <row r="5361" spans="1:4" x14ac:dyDescent="0.35">
      <c r="A5361" s="1">
        <f t="shared" si="83"/>
        <v>176.84699999998497</v>
      </c>
      <c r="B5361" s="1">
        <v>8.8734999999999994E-2</v>
      </c>
      <c r="C5361" s="1">
        <v>2.3844000000000001E-2</v>
      </c>
      <c r="D5361" s="1">
        <v>0.45288499999999998</v>
      </c>
    </row>
    <row r="5362" spans="1:4" x14ac:dyDescent="0.35">
      <c r="A5362" s="1">
        <f t="shared" si="83"/>
        <v>176.87999999998496</v>
      </c>
      <c r="B5362" s="1">
        <v>9.0027999999999997E-2</v>
      </c>
      <c r="C5362" s="1">
        <v>2.4641E-2</v>
      </c>
      <c r="D5362" s="1">
        <v>0.45169799999999999</v>
      </c>
    </row>
    <row r="5363" spans="1:4" x14ac:dyDescent="0.35">
      <c r="A5363" s="1">
        <f t="shared" si="83"/>
        <v>176.91299999998495</v>
      </c>
      <c r="B5363" s="1">
        <v>9.0990000000000001E-2</v>
      </c>
      <c r="C5363" s="1">
        <v>2.5930999999999999E-2</v>
      </c>
      <c r="D5363" s="1">
        <v>0.44983099999999998</v>
      </c>
    </row>
    <row r="5364" spans="1:4" x14ac:dyDescent="0.35">
      <c r="A5364" s="1">
        <f t="shared" si="83"/>
        <v>176.94599999998493</v>
      </c>
      <c r="B5364" s="1">
        <v>9.1512999999999997E-2</v>
      </c>
      <c r="C5364" s="1">
        <v>2.7522000000000001E-2</v>
      </c>
      <c r="D5364" s="1">
        <v>0.44755400000000001</v>
      </c>
    </row>
    <row r="5365" spans="1:4" x14ac:dyDescent="0.35">
      <c r="A5365" s="1">
        <f t="shared" si="83"/>
        <v>176.97899999998492</v>
      </c>
      <c r="B5365" s="1">
        <v>9.1655E-2</v>
      </c>
      <c r="C5365" s="1">
        <v>2.8295000000000001E-2</v>
      </c>
      <c r="D5365" s="1">
        <v>0.44636799999999999</v>
      </c>
    </row>
    <row r="5366" spans="1:4" x14ac:dyDescent="0.35">
      <c r="A5366" s="1">
        <f t="shared" si="83"/>
        <v>177.01199999998491</v>
      </c>
      <c r="B5366" s="1">
        <v>9.1699000000000003E-2</v>
      </c>
      <c r="C5366" s="1">
        <v>2.9759000000000001E-2</v>
      </c>
      <c r="D5366" s="1">
        <v>0.44405699999999998</v>
      </c>
    </row>
    <row r="5367" spans="1:4" x14ac:dyDescent="0.35">
      <c r="A5367" s="1">
        <f t="shared" si="83"/>
        <v>177.0449999999849</v>
      </c>
      <c r="B5367" s="1">
        <v>9.1166999999999998E-2</v>
      </c>
      <c r="C5367" s="1">
        <v>3.1171999999999998E-2</v>
      </c>
      <c r="D5367" s="1">
        <v>0.44211</v>
      </c>
    </row>
    <row r="5368" spans="1:4" x14ac:dyDescent="0.35">
      <c r="A5368" s="1">
        <f t="shared" si="83"/>
        <v>177.07799999998488</v>
      </c>
      <c r="B5368" s="1">
        <v>9.0813000000000005E-2</v>
      </c>
      <c r="C5368" s="1">
        <v>3.1784E-2</v>
      </c>
      <c r="D5368" s="1">
        <v>0.44119000000000003</v>
      </c>
    </row>
    <row r="5369" spans="1:4" x14ac:dyDescent="0.35">
      <c r="A5369" s="1">
        <f t="shared" si="83"/>
        <v>177.11099999998487</v>
      </c>
      <c r="B5369" s="1">
        <v>9.0159000000000003E-2</v>
      </c>
      <c r="C5369" s="1">
        <v>3.2667000000000002E-2</v>
      </c>
      <c r="D5369" s="1">
        <v>0.43945000000000001</v>
      </c>
    </row>
    <row r="5370" spans="1:4" x14ac:dyDescent="0.35">
      <c r="A5370" s="1">
        <f t="shared" si="83"/>
        <v>177.14399999998486</v>
      </c>
      <c r="B5370" s="1">
        <v>8.9082999999999996E-2</v>
      </c>
      <c r="C5370" s="1">
        <v>3.3120999999999998E-2</v>
      </c>
      <c r="D5370" s="1">
        <v>0.43787199999999998</v>
      </c>
    </row>
    <row r="5371" spans="1:4" x14ac:dyDescent="0.35">
      <c r="A5371" s="1">
        <f t="shared" si="83"/>
        <v>177.17699999998484</v>
      </c>
      <c r="B5371" s="1">
        <v>8.8430999999999996E-2</v>
      </c>
      <c r="C5371" s="1">
        <v>3.3214E-2</v>
      </c>
      <c r="D5371" s="1">
        <v>0.437166</v>
      </c>
    </row>
    <row r="5372" spans="1:4" x14ac:dyDescent="0.35">
      <c r="A5372" s="1">
        <f t="shared" si="83"/>
        <v>177.20999999998483</v>
      </c>
      <c r="B5372" s="1">
        <v>8.6862999999999996E-2</v>
      </c>
      <c r="C5372" s="1">
        <v>3.3387E-2</v>
      </c>
      <c r="D5372" s="1">
        <v>0.43566100000000002</v>
      </c>
    </row>
    <row r="5373" spans="1:4" x14ac:dyDescent="0.35">
      <c r="A5373" s="1">
        <f t="shared" si="83"/>
        <v>177.24299999998482</v>
      </c>
      <c r="B5373" s="1">
        <v>8.4831000000000004E-2</v>
      </c>
      <c r="C5373" s="1">
        <v>3.3499000000000001E-2</v>
      </c>
      <c r="D5373" s="1">
        <v>0.43425599999999998</v>
      </c>
    </row>
    <row r="5374" spans="1:4" x14ac:dyDescent="0.35">
      <c r="A5374" s="1">
        <f t="shared" si="83"/>
        <v>177.2759999999848</v>
      </c>
      <c r="B5374" s="1">
        <v>8.2603999999999997E-2</v>
      </c>
      <c r="C5374" s="1">
        <v>3.3397999999999997E-2</v>
      </c>
      <c r="D5374" s="1">
        <v>0.43303799999999998</v>
      </c>
    </row>
    <row r="5375" spans="1:4" x14ac:dyDescent="0.35">
      <c r="A5375" s="1">
        <f t="shared" si="83"/>
        <v>177.30899999998479</v>
      </c>
      <c r="B5375" s="1">
        <v>8.1523999999999999E-2</v>
      </c>
      <c r="C5375" s="1">
        <v>3.3234E-2</v>
      </c>
      <c r="D5375" s="1">
        <v>0.43244300000000002</v>
      </c>
    </row>
    <row r="5376" spans="1:4" x14ac:dyDescent="0.35">
      <c r="A5376" s="1">
        <f t="shared" si="83"/>
        <v>177.34199999998478</v>
      </c>
      <c r="B5376" s="1">
        <v>7.9283999999999993E-2</v>
      </c>
      <c r="C5376" s="1">
        <v>3.2747999999999999E-2</v>
      </c>
      <c r="D5376" s="1">
        <v>0.43149900000000002</v>
      </c>
    </row>
    <row r="5377" spans="1:4" x14ac:dyDescent="0.35">
      <c r="A5377" s="1">
        <f t="shared" si="83"/>
        <v>177.37499999998477</v>
      </c>
      <c r="B5377" s="1">
        <v>7.7138999999999999E-2</v>
      </c>
      <c r="C5377" s="1">
        <v>3.2039999999999999E-2</v>
      </c>
      <c r="D5377" s="1">
        <v>0.43082799999999999</v>
      </c>
    </row>
    <row r="5378" spans="1:4" x14ac:dyDescent="0.35">
      <c r="A5378" s="1">
        <f t="shared" si="83"/>
        <v>177.40799999998475</v>
      </c>
      <c r="B5378" s="1">
        <v>7.6293E-2</v>
      </c>
      <c r="C5378" s="1">
        <v>3.1557000000000002E-2</v>
      </c>
      <c r="D5378" s="1">
        <v>0.43049300000000001</v>
      </c>
    </row>
    <row r="5379" spans="1:4" x14ac:dyDescent="0.35">
      <c r="A5379" s="1">
        <f t="shared" si="83"/>
        <v>177.44099999998474</v>
      </c>
      <c r="B5379" s="1">
        <v>7.4771000000000004E-2</v>
      </c>
      <c r="C5379" s="1">
        <v>3.0533000000000001E-2</v>
      </c>
      <c r="D5379" s="1">
        <v>0.43001</v>
      </c>
    </row>
    <row r="5380" spans="1:4" x14ac:dyDescent="0.35">
      <c r="A5380" s="1">
        <f t="shared" si="83"/>
        <v>177.47399999998473</v>
      </c>
      <c r="B5380" s="1">
        <v>7.3387999999999995E-2</v>
      </c>
      <c r="C5380" s="1">
        <v>2.9766999999999998E-2</v>
      </c>
      <c r="D5380" s="1">
        <v>0.42968699999999999</v>
      </c>
    </row>
    <row r="5381" spans="1:4" x14ac:dyDescent="0.35">
      <c r="A5381" s="1">
        <f t="shared" ref="A5381:A5444" si="84">A5380+0.033</f>
        <v>177.50699999998471</v>
      </c>
      <c r="B5381" s="1">
        <v>7.2841000000000003E-2</v>
      </c>
      <c r="C5381" s="1">
        <v>2.9513999999999999E-2</v>
      </c>
      <c r="D5381" s="1">
        <v>0.429558</v>
      </c>
    </row>
    <row r="5382" spans="1:4" x14ac:dyDescent="0.35">
      <c r="A5382" s="1">
        <f t="shared" si="84"/>
        <v>177.5399999999847</v>
      </c>
      <c r="B5382" s="1">
        <v>7.22E-2</v>
      </c>
      <c r="C5382" s="1">
        <v>2.9298999999999999E-2</v>
      </c>
      <c r="D5382" s="1">
        <v>0.42938399999999999</v>
      </c>
    </row>
    <row r="5383" spans="1:4" x14ac:dyDescent="0.35">
      <c r="A5383" s="1">
        <f t="shared" si="84"/>
        <v>177.57299999998469</v>
      </c>
      <c r="B5383" s="1">
        <v>7.2165999999999994E-2</v>
      </c>
      <c r="C5383" s="1">
        <v>2.9725999999999999E-2</v>
      </c>
      <c r="D5383" s="1">
        <v>0.42899999999999999</v>
      </c>
    </row>
    <row r="5384" spans="1:4" x14ac:dyDescent="0.35">
      <c r="A5384" s="1">
        <f t="shared" si="84"/>
        <v>177.60599999998468</v>
      </c>
      <c r="B5384" s="1">
        <v>7.2449E-2</v>
      </c>
      <c r="C5384" s="1">
        <v>3.0568000000000001E-2</v>
      </c>
      <c r="D5384" s="1">
        <v>0.42848599999999998</v>
      </c>
    </row>
    <row r="5385" spans="1:4" x14ac:dyDescent="0.35">
      <c r="A5385" s="1">
        <f t="shared" si="84"/>
        <v>177.63899999998466</v>
      </c>
      <c r="B5385" s="1">
        <v>7.2652999999999995E-2</v>
      </c>
      <c r="C5385" s="1">
        <v>3.1022999999999998E-2</v>
      </c>
      <c r="D5385" s="1">
        <v>0.42820399999999997</v>
      </c>
    </row>
    <row r="5386" spans="1:4" x14ac:dyDescent="0.35">
      <c r="A5386" s="1">
        <f t="shared" si="84"/>
        <v>177.67199999998465</v>
      </c>
      <c r="B5386" s="1">
        <v>7.3151999999999995E-2</v>
      </c>
      <c r="C5386" s="1">
        <v>3.1967000000000002E-2</v>
      </c>
      <c r="D5386" s="1">
        <v>0.42755500000000002</v>
      </c>
    </row>
    <row r="5387" spans="1:4" x14ac:dyDescent="0.35">
      <c r="A5387" s="1">
        <f t="shared" si="84"/>
        <v>177.70499999998464</v>
      </c>
      <c r="B5387" s="1">
        <v>7.3671E-2</v>
      </c>
      <c r="C5387" s="1">
        <v>3.2932999999999997E-2</v>
      </c>
      <c r="D5387" s="1">
        <v>0.42665599999999998</v>
      </c>
    </row>
    <row r="5388" spans="1:4" x14ac:dyDescent="0.35">
      <c r="A5388" s="1">
        <f t="shared" si="84"/>
        <v>177.73799999998462</v>
      </c>
      <c r="B5388" s="1">
        <v>7.3996000000000006E-2</v>
      </c>
      <c r="C5388" s="1">
        <v>3.3864999999999999E-2</v>
      </c>
      <c r="D5388" s="1">
        <v>0.425589</v>
      </c>
    </row>
    <row r="5389" spans="1:4" x14ac:dyDescent="0.35">
      <c r="A5389" s="1">
        <f t="shared" si="84"/>
        <v>177.77099999998461</v>
      </c>
      <c r="B5389" s="1">
        <v>7.4041999999999997E-2</v>
      </c>
      <c r="C5389" s="1">
        <v>3.4360000000000002E-2</v>
      </c>
      <c r="D5389" s="1">
        <v>0.42505300000000001</v>
      </c>
    </row>
    <row r="5390" spans="1:4" x14ac:dyDescent="0.35">
      <c r="A5390" s="1">
        <f t="shared" si="84"/>
        <v>177.8039999999846</v>
      </c>
      <c r="B5390" s="1">
        <v>7.4024999999999994E-2</v>
      </c>
      <c r="C5390" s="1">
        <v>3.524E-2</v>
      </c>
      <c r="D5390" s="1">
        <v>0.42403200000000002</v>
      </c>
    </row>
    <row r="5391" spans="1:4" x14ac:dyDescent="0.35">
      <c r="A5391" s="1">
        <f t="shared" si="84"/>
        <v>177.83699999998458</v>
      </c>
      <c r="B5391" s="1">
        <v>7.3980000000000004E-2</v>
      </c>
      <c r="C5391" s="1">
        <v>3.6200999999999997E-2</v>
      </c>
      <c r="D5391" s="1">
        <v>0.42299900000000001</v>
      </c>
    </row>
    <row r="5392" spans="1:4" x14ac:dyDescent="0.35">
      <c r="A5392" s="1">
        <f t="shared" si="84"/>
        <v>177.86999999998457</v>
      </c>
      <c r="B5392" s="1">
        <v>7.3895000000000002E-2</v>
      </c>
      <c r="C5392" s="1">
        <v>3.6674999999999999E-2</v>
      </c>
      <c r="D5392" s="1">
        <v>0.42251499999999997</v>
      </c>
    </row>
    <row r="5393" spans="1:4" x14ac:dyDescent="0.35">
      <c r="A5393" s="1">
        <f t="shared" si="84"/>
        <v>177.90299999998456</v>
      </c>
      <c r="B5393" s="1">
        <v>7.3557999999999998E-2</v>
      </c>
      <c r="C5393" s="1">
        <v>3.7288000000000002E-2</v>
      </c>
      <c r="D5393" s="1">
        <v>0.42173100000000002</v>
      </c>
    </row>
    <row r="5394" spans="1:4" x14ac:dyDescent="0.35">
      <c r="A5394" s="1">
        <f t="shared" si="84"/>
        <v>177.93599999998455</v>
      </c>
      <c r="B5394" s="1">
        <v>7.3053000000000007E-2</v>
      </c>
      <c r="C5394" s="1">
        <v>3.7755999999999998E-2</v>
      </c>
      <c r="D5394" s="1">
        <v>0.421155</v>
      </c>
    </row>
    <row r="5395" spans="1:4" x14ac:dyDescent="0.35">
      <c r="A5395" s="1">
        <f t="shared" si="84"/>
        <v>177.96899999998453</v>
      </c>
      <c r="B5395" s="1">
        <v>7.2775000000000006E-2</v>
      </c>
      <c r="C5395" s="1">
        <v>3.7985999999999999E-2</v>
      </c>
      <c r="D5395" s="1">
        <v>0.42088799999999998</v>
      </c>
    </row>
    <row r="5396" spans="1:4" x14ac:dyDescent="0.35">
      <c r="A5396" s="1">
        <f t="shared" si="84"/>
        <v>178.00199999998452</v>
      </c>
      <c r="B5396" s="1">
        <v>7.2122000000000006E-2</v>
      </c>
      <c r="C5396" s="1">
        <v>3.8397000000000001E-2</v>
      </c>
      <c r="D5396" s="1">
        <v>0.420377</v>
      </c>
    </row>
    <row r="5397" spans="1:4" x14ac:dyDescent="0.35">
      <c r="A5397" s="1">
        <f t="shared" si="84"/>
        <v>178.03499999998451</v>
      </c>
      <c r="B5397" s="1">
        <v>7.1404999999999996E-2</v>
      </c>
      <c r="C5397" s="1">
        <v>3.8545000000000003E-2</v>
      </c>
      <c r="D5397" s="1">
        <v>0.41998099999999999</v>
      </c>
    </row>
    <row r="5398" spans="1:4" x14ac:dyDescent="0.35">
      <c r="A5398" s="1">
        <f t="shared" si="84"/>
        <v>178.06799999998449</v>
      </c>
      <c r="B5398" s="1">
        <v>7.0743E-2</v>
      </c>
      <c r="C5398" s="1">
        <v>3.8478999999999999E-2</v>
      </c>
      <c r="D5398" s="1">
        <v>0.41959800000000003</v>
      </c>
    </row>
    <row r="5399" spans="1:4" x14ac:dyDescent="0.35">
      <c r="A5399" s="1">
        <f t="shared" si="84"/>
        <v>178.10099999998448</v>
      </c>
      <c r="B5399" s="1">
        <v>7.0430000000000006E-2</v>
      </c>
      <c r="C5399" s="1">
        <v>3.8413000000000003E-2</v>
      </c>
      <c r="D5399" s="1">
        <v>0.419406</v>
      </c>
    </row>
    <row r="5400" spans="1:4" x14ac:dyDescent="0.35">
      <c r="A5400" s="1">
        <f t="shared" si="84"/>
        <v>178.13399999998447</v>
      </c>
      <c r="B5400" s="1">
        <v>6.9926000000000002E-2</v>
      </c>
      <c r="C5400" s="1">
        <v>3.8214999999999999E-2</v>
      </c>
      <c r="D5400" s="1">
        <v>0.41899500000000001</v>
      </c>
    </row>
    <row r="5401" spans="1:4" x14ac:dyDescent="0.35">
      <c r="A5401" s="1">
        <f t="shared" si="84"/>
        <v>178.16699999998445</v>
      </c>
      <c r="B5401" s="1">
        <v>6.9557999999999995E-2</v>
      </c>
      <c r="C5401" s="1">
        <v>3.7918E-2</v>
      </c>
      <c r="D5401" s="1">
        <v>0.418605</v>
      </c>
    </row>
    <row r="5402" spans="1:4" x14ac:dyDescent="0.35">
      <c r="A5402" s="1">
        <f t="shared" si="84"/>
        <v>178.19999999998444</v>
      </c>
      <c r="B5402" s="1">
        <v>6.9444000000000006E-2</v>
      </c>
      <c r="C5402" s="1">
        <v>3.7821E-2</v>
      </c>
      <c r="D5402" s="1">
        <v>0.41838900000000001</v>
      </c>
    </row>
    <row r="5403" spans="1:4" x14ac:dyDescent="0.35">
      <c r="A5403" s="1">
        <f t="shared" si="84"/>
        <v>178.23299999998443</v>
      </c>
      <c r="B5403" s="1">
        <v>6.9439000000000001E-2</v>
      </c>
      <c r="C5403" s="1">
        <v>3.8052999999999997E-2</v>
      </c>
      <c r="D5403" s="1">
        <v>0.417657</v>
      </c>
    </row>
    <row r="5404" spans="1:4" x14ac:dyDescent="0.35">
      <c r="A5404" s="1">
        <f t="shared" si="84"/>
        <v>178.26599999998442</v>
      </c>
      <c r="B5404" s="1">
        <v>6.9575999999999999E-2</v>
      </c>
      <c r="C5404" s="1">
        <v>3.8710000000000001E-2</v>
      </c>
      <c r="D5404" s="1">
        <v>0.41659600000000002</v>
      </c>
    </row>
    <row r="5405" spans="1:4" x14ac:dyDescent="0.35">
      <c r="A5405" s="1">
        <f t="shared" si="84"/>
        <v>178.2989999999844</v>
      </c>
      <c r="B5405" s="1">
        <v>6.9789000000000004E-2</v>
      </c>
      <c r="C5405" s="1">
        <v>3.9759000000000003E-2</v>
      </c>
      <c r="D5405" s="1">
        <v>0.41527199999999997</v>
      </c>
    </row>
    <row r="5406" spans="1:4" x14ac:dyDescent="0.35">
      <c r="A5406" s="1">
        <f t="shared" si="84"/>
        <v>178.33199999998439</v>
      </c>
      <c r="B5406" s="1">
        <v>6.9933999999999996E-2</v>
      </c>
      <c r="C5406" s="1">
        <v>4.0569000000000001E-2</v>
      </c>
      <c r="D5406" s="1">
        <v>0.41438700000000001</v>
      </c>
    </row>
    <row r="5407" spans="1:4" x14ac:dyDescent="0.35">
      <c r="A5407" s="1">
        <f t="shared" si="84"/>
        <v>178.36499999998438</v>
      </c>
      <c r="B5407" s="1">
        <v>7.0257E-2</v>
      </c>
      <c r="C5407" s="1">
        <v>4.2576000000000003E-2</v>
      </c>
      <c r="D5407" s="1">
        <v>0.41218399999999999</v>
      </c>
    </row>
    <row r="5408" spans="1:4" x14ac:dyDescent="0.35">
      <c r="A5408" s="1">
        <f t="shared" si="84"/>
        <v>178.39799999998436</v>
      </c>
      <c r="B5408" s="1">
        <v>7.0504999999999998E-2</v>
      </c>
      <c r="C5408" s="1">
        <v>4.4734999999999997E-2</v>
      </c>
      <c r="D5408" s="1">
        <v>0.409854</v>
      </c>
    </row>
    <row r="5409" spans="1:4" x14ac:dyDescent="0.35">
      <c r="A5409" s="1">
        <f t="shared" si="84"/>
        <v>178.43099999998435</v>
      </c>
      <c r="B5409" s="1">
        <v>7.0629999999999998E-2</v>
      </c>
      <c r="C5409" s="1">
        <v>4.5821000000000001E-2</v>
      </c>
      <c r="D5409" s="1">
        <v>0.40868500000000002</v>
      </c>
    </row>
    <row r="5410" spans="1:4" x14ac:dyDescent="0.35">
      <c r="A5410" s="1">
        <f t="shared" si="84"/>
        <v>178.46399999998434</v>
      </c>
      <c r="B5410" s="1">
        <v>7.0841000000000001E-2</v>
      </c>
      <c r="C5410" s="1">
        <v>4.7981000000000003E-2</v>
      </c>
      <c r="D5410" s="1">
        <v>0.40641500000000003</v>
      </c>
    </row>
    <row r="5411" spans="1:4" x14ac:dyDescent="0.35">
      <c r="A5411" s="1">
        <f t="shared" si="84"/>
        <v>178.49699999998433</v>
      </c>
      <c r="B5411" s="1">
        <v>7.0994000000000002E-2</v>
      </c>
      <c r="C5411" s="1">
        <v>4.9951000000000002E-2</v>
      </c>
      <c r="D5411" s="1">
        <v>0.40428900000000001</v>
      </c>
    </row>
    <row r="5412" spans="1:4" x14ac:dyDescent="0.35">
      <c r="A5412" s="1">
        <f t="shared" si="84"/>
        <v>178.52999999998431</v>
      </c>
      <c r="B5412" s="1">
        <v>7.1188000000000001E-2</v>
      </c>
      <c r="C5412" s="1">
        <v>5.1783999999999997E-2</v>
      </c>
      <c r="D5412" s="1">
        <v>0.40234799999999998</v>
      </c>
    </row>
    <row r="5413" spans="1:4" x14ac:dyDescent="0.35">
      <c r="A5413" s="1">
        <f t="shared" si="84"/>
        <v>178.5629999999843</v>
      </c>
      <c r="B5413" s="1">
        <v>7.1289000000000005E-2</v>
      </c>
      <c r="C5413" s="1">
        <v>5.2733000000000002E-2</v>
      </c>
      <c r="D5413" s="1">
        <v>0.40137499999999998</v>
      </c>
    </row>
    <row r="5414" spans="1:4" x14ac:dyDescent="0.35">
      <c r="A5414" s="1">
        <f t="shared" si="84"/>
        <v>178.59599999998429</v>
      </c>
      <c r="B5414" s="1">
        <v>7.1460999999999997E-2</v>
      </c>
      <c r="C5414" s="1">
        <v>5.4325999999999999E-2</v>
      </c>
      <c r="D5414" s="1">
        <v>0.39964699999999997</v>
      </c>
    </row>
    <row r="5415" spans="1:4" x14ac:dyDescent="0.35">
      <c r="A5415" s="1">
        <f t="shared" si="84"/>
        <v>178.62899999998427</v>
      </c>
      <c r="B5415" s="1">
        <v>7.1561E-2</v>
      </c>
      <c r="C5415" s="1">
        <v>5.5523000000000003E-2</v>
      </c>
      <c r="D5415" s="1">
        <v>0.39831499999999997</v>
      </c>
    </row>
    <row r="5416" spans="1:4" x14ac:dyDescent="0.35">
      <c r="A5416" s="1">
        <f t="shared" si="84"/>
        <v>178.66199999998426</v>
      </c>
      <c r="B5416" s="1">
        <v>7.1601999999999999E-2</v>
      </c>
      <c r="C5416" s="1">
        <v>5.5969999999999999E-2</v>
      </c>
      <c r="D5416" s="1">
        <v>0.39782499999999998</v>
      </c>
    </row>
    <row r="5417" spans="1:4" x14ac:dyDescent="0.35">
      <c r="A5417" s="1">
        <f t="shared" si="84"/>
        <v>178.69499999998425</v>
      </c>
      <c r="B5417" s="1">
        <v>7.1638999999999994E-2</v>
      </c>
      <c r="C5417" s="1">
        <v>5.6701000000000001E-2</v>
      </c>
      <c r="D5417" s="1">
        <v>0.39705200000000002</v>
      </c>
    </row>
    <row r="5418" spans="1:4" x14ac:dyDescent="0.35">
      <c r="A5418" s="1">
        <f t="shared" si="84"/>
        <v>178.72799999998423</v>
      </c>
      <c r="B5418" s="1">
        <v>7.1725999999999998E-2</v>
      </c>
      <c r="C5418" s="1">
        <v>5.7180000000000002E-2</v>
      </c>
      <c r="D5418" s="1">
        <v>0.39666200000000001</v>
      </c>
    </row>
    <row r="5419" spans="1:4" x14ac:dyDescent="0.35">
      <c r="A5419" s="1">
        <f t="shared" si="84"/>
        <v>178.76099999998422</v>
      </c>
      <c r="B5419" s="1">
        <v>7.1895000000000001E-2</v>
      </c>
      <c r="C5419" s="1">
        <v>5.7449E-2</v>
      </c>
      <c r="D5419" s="1">
        <v>0.39643099999999998</v>
      </c>
    </row>
    <row r="5420" spans="1:4" x14ac:dyDescent="0.35">
      <c r="A5420" s="1">
        <f t="shared" si="84"/>
        <v>178.79399999998421</v>
      </c>
      <c r="B5420" s="1">
        <v>7.1968000000000004E-2</v>
      </c>
      <c r="C5420" s="1">
        <v>5.7518E-2</v>
      </c>
      <c r="D5420" s="1">
        <v>0.39635599999999999</v>
      </c>
    </row>
    <row r="5421" spans="1:4" x14ac:dyDescent="0.35">
      <c r="A5421" s="1">
        <f t="shared" si="84"/>
        <v>178.8269999999842</v>
      </c>
      <c r="B5421" s="1">
        <v>7.2096999999999994E-2</v>
      </c>
      <c r="C5421" s="1">
        <v>5.7586999999999999E-2</v>
      </c>
      <c r="D5421" s="1">
        <v>0.39628099999999999</v>
      </c>
    </row>
    <row r="5422" spans="1:4" x14ac:dyDescent="0.35">
      <c r="A5422" s="1">
        <f t="shared" si="84"/>
        <v>178.85999999998418</v>
      </c>
      <c r="B5422" s="1">
        <v>7.2256000000000001E-2</v>
      </c>
      <c r="C5422" s="1">
        <v>5.7556999999999997E-2</v>
      </c>
      <c r="D5422" s="1">
        <v>0.39621800000000001</v>
      </c>
    </row>
    <row r="5423" spans="1:4" x14ac:dyDescent="0.35">
      <c r="A5423" s="1">
        <f t="shared" si="84"/>
        <v>178.89299999998417</v>
      </c>
      <c r="B5423" s="1">
        <v>7.2352E-2</v>
      </c>
      <c r="C5423" s="1">
        <v>5.7464000000000001E-2</v>
      </c>
      <c r="D5423" s="1">
        <v>0.39622099999999999</v>
      </c>
    </row>
    <row r="5424" spans="1:4" x14ac:dyDescent="0.35">
      <c r="A5424" s="1">
        <f t="shared" si="84"/>
        <v>178.92599999998416</v>
      </c>
      <c r="B5424" s="1">
        <v>7.2485999999999995E-2</v>
      </c>
      <c r="C5424" s="1">
        <v>5.7293999999999998E-2</v>
      </c>
      <c r="D5424" s="1">
        <v>0.39618500000000001</v>
      </c>
    </row>
    <row r="5425" spans="1:4" x14ac:dyDescent="0.35">
      <c r="A5425" s="1">
        <f t="shared" si="84"/>
        <v>178.95899999998414</v>
      </c>
      <c r="B5425" s="1">
        <v>7.2646000000000002E-2</v>
      </c>
      <c r="C5425" s="1">
        <v>5.7452000000000003E-2</v>
      </c>
      <c r="D5425" s="1">
        <v>0.396036</v>
      </c>
    </row>
    <row r="5426" spans="1:4" x14ac:dyDescent="0.35">
      <c r="A5426" s="1">
        <f t="shared" si="84"/>
        <v>178.99199999998413</v>
      </c>
      <c r="B5426" s="1">
        <v>7.3178999999999994E-2</v>
      </c>
      <c r="C5426" s="1">
        <v>5.7866000000000001E-2</v>
      </c>
      <c r="D5426" s="1">
        <v>0.39576899999999998</v>
      </c>
    </row>
    <row r="5427" spans="1:4" x14ac:dyDescent="0.35">
      <c r="A5427" s="1">
        <f t="shared" si="84"/>
        <v>179.02499999998412</v>
      </c>
      <c r="B5427" s="1">
        <v>7.3500999999999997E-2</v>
      </c>
      <c r="C5427" s="1">
        <v>5.8095000000000001E-2</v>
      </c>
      <c r="D5427" s="1">
        <v>0.39562799999999998</v>
      </c>
    </row>
    <row r="5428" spans="1:4" x14ac:dyDescent="0.35">
      <c r="A5428" s="1">
        <f t="shared" si="84"/>
        <v>179.0579999999841</v>
      </c>
      <c r="B5428" s="1">
        <v>7.4039999999999995E-2</v>
      </c>
      <c r="C5428" s="1">
        <v>5.8477000000000001E-2</v>
      </c>
      <c r="D5428" s="1">
        <v>0.39546100000000001</v>
      </c>
    </row>
    <row r="5429" spans="1:4" x14ac:dyDescent="0.35">
      <c r="A5429" s="1">
        <f t="shared" si="84"/>
        <v>179.09099999998409</v>
      </c>
      <c r="B5429" s="1">
        <v>7.4456999999999995E-2</v>
      </c>
      <c r="C5429" s="1">
        <v>5.8852000000000002E-2</v>
      </c>
      <c r="D5429" s="1">
        <v>0.39525300000000002</v>
      </c>
    </row>
    <row r="5430" spans="1:4" x14ac:dyDescent="0.35">
      <c r="A5430" s="1">
        <f t="shared" si="84"/>
        <v>179.12399999998408</v>
      </c>
      <c r="B5430" s="1">
        <v>7.4674000000000004E-2</v>
      </c>
      <c r="C5430" s="1">
        <v>5.9035999999999998E-2</v>
      </c>
      <c r="D5430" s="1">
        <v>0.39507300000000001</v>
      </c>
    </row>
    <row r="5431" spans="1:4" x14ac:dyDescent="0.35">
      <c r="A5431" s="1">
        <f t="shared" si="84"/>
        <v>179.15699999998407</v>
      </c>
      <c r="B5431" s="1">
        <v>7.4971999999999997E-2</v>
      </c>
      <c r="C5431" s="1">
        <v>5.9393000000000001E-2</v>
      </c>
      <c r="D5431" s="1">
        <v>0.39464900000000003</v>
      </c>
    </row>
    <row r="5432" spans="1:4" x14ac:dyDescent="0.35">
      <c r="A5432" s="1">
        <f t="shared" si="84"/>
        <v>179.18999999998405</v>
      </c>
      <c r="B5432" s="1">
        <v>7.5257000000000004E-2</v>
      </c>
      <c r="C5432" s="1">
        <v>5.9836E-2</v>
      </c>
      <c r="D5432" s="1">
        <v>0.39417400000000002</v>
      </c>
    </row>
    <row r="5433" spans="1:4" x14ac:dyDescent="0.35">
      <c r="A5433" s="1">
        <f t="shared" si="84"/>
        <v>179.22299999998404</v>
      </c>
      <c r="B5433" s="1">
        <v>7.5369000000000005E-2</v>
      </c>
      <c r="C5433" s="1">
        <v>6.0033000000000003E-2</v>
      </c>
      <c r="D5433" s="1">
        <v>0.39396199999999998</v>
      </c>
    </row>
    <row r="5434" spans="1:4" x14ac:dyDescent="0.35">
      <c r="A5434" s="1">
        <f t="shared" si="84"/>
        <v>179.25599999998403</v>
      </c>
      <c r="B5434" s="1">
        <v>7.5470999999999996E-2</v>
      </c>
      <c r="C5434" s="1">
        <v>6.0439E-2</v>
      </c>
      <c r="D5434" s="1">
        <v>0.393623</v>
      </c>
    </row>
    <row r="5435" spans="1:4" x14ac:dyDescent="0.35">
      <c r="A5435" s="1">
        <f t="shared" si="84"/>
        <v>179.28899999998401</v>
      </c>
      <c r="B5435" s="1">
        <v>7.5661000000000006E-2</v>
      </c>
      <c r="C5435" s="1">
        <v>6.1108000000000003E-2</v>
      </c>
      <c r="D5435" s="1">
        <v>0.39310600000000001</v>
      </c>
    </row>
    <row r="5436" spans="1:4" x14ac:dyDescent="0.35">
      <c r="A5436" s="1">
        <f t="shared" si="84"/>
        <v>179.321999999984</v>
      </c>
      <c r="B5436" s="1">
        <v>7.5887999999999997E-2</v>
      </c>
      <c r="C5436" s="1">
        <v>6.1858999999999997E-2</v>
      </c>
      <c r="D5436" s="1">
        <v>0.39255699999999999</v>
      </c>
    </row>
    <row r="5437" spans="1:4" x14ac:dyDescent="0.35">
      <c r="A5437" s="1">
        <f t="shared" si="84"/>
        <v>179.35499999998399</v>
      </c>
      <c r="B5437" s="1">
        <v>7.5971999999999998E-2</v>
      </c>
      <c r="C5437" s="1">
        <v>6.2198000000000003E-2</v>
      </c>
      <c r="D5437" s="1">
        <v>0.39228099999999999</v>
      </c>
    </row>
    <row r="5438" spans="1:4" x14ac:dyDescent="0.35">
      <c r="A5438" s="1">
        <f t="shared" si="84"/>
        <v>179.38799999998398</v>
      </c>
      <c r="B5438" s="1">
        <v>7.6092999999999994E-2</v>
      </c>
      <c r="C5438" s="1">
        <v>6.2978999999999993E-2</v>
      </c>
      <c r="D5438" s="1">
        <v>0.39161499999999999</v>
      </c>
    </row>
    <row r="5439" spans="1:4" x14ac:dyDescent="0.35">
      <c r="A5439" s="1">
        <f t="shared" si="84"/>
        <v>179.42099999998396</v>
      </c>
      <c r="B5439" s="1">
        <v>7.6177999999999996E-2</v>
      </c>
      <c r="C5439" s="1">
        <v>6.3739000000000004E-2</v>
      </c>
      <c r="D5439" s="1">
        <v>0.39098300000000002</v>
      </c>
    </row>
    <row r="5440" spans="1:4" x14ac:dyDescent="0.35">
      <c r="A5440" s="1">
        <f t="shared" si="84"/>
        <v>179.45399999998395</v>
      </c>
      <c r="B5440" s="1">
        <v>7.6242000000000004E-2</v>
      </c>
      <c r="C5440" s="1">
        <v>6.4085000000000003E-2</v>
      </c>
      <c r="D5440" s="1">
        <v>0.39069199999999998</v>
      </c>
    </row>
    <row r="5441" spans="1:4" x14ac:dyDescent="0.35">
      <c r="A5441" s="1">
        <f t="shared" si="84"/>
        <v>179.48699999998394</v>
      </c>
      <c r="B5441" s="1">
        <v>7.6327000000000006E-2</v>
      </c>
      <c r="C5441" s="1">
        <v>6.4865000000000006E-2</v>
      </c>
      <c r="D5441" s="1">
        <v>0.39008199999999998</v>
      </c>
    </row>
    <row r="5442" spans="1:4" x14ac:dyDescent="0.35">
      <c r="A5442" s="1">
        <f t="shared" si="84"/>
        <v>179.51999999998392</v>
      </c>
      <c r="B5442" s="1">
        <v>7.6418E-2</v>
      </c>
      <c r="C5442" s="1">
        <v>6.5618999999999997E-2</v>
      </c>
      <c r="D5442" s="1">
        <v>0.38950200000000001</v>
      </c>
    </row>
    <row r="5443" spans="1:4" x14ac:dyDescent="0.35">
      <c r="A5443" s="1">
        <f t="shared" si="84"/>
        <v>179.55299999998391</v>
      </c>
      <c r="B5443" s="1">
        <v>7.6502000000000001E-2</v>
      </c>
      <c r="C5443" s="1">
        <v>6.6111000000000003E-2</v>
      </c>
      <c r="D5443" s="1">
        <v>0.38908599999999999</v>
      </c>
    </row>
    <row r="5444" spans="1:4" x14ac:dyDescent="0.35">
      <c r="A5444" s="1">
        <f t="shared" si="84"/>
        <v>179.5859999999839</v>
      </c>
      <c r="B5444" s="1">
        <v>7.6494000000000006E-2</v>
      </c>
      <c r="C5444" s="1">
        <v>6.6229999999999997E-2</v>
      </c>
      <c r="D5444" s="1">
        <v>0.388957</v>
      </c>
    </row>
    <row r="5445" spans="1:4" x14ac:dyDescent="0.35">
      <c r="A5445" s="1">
        <f t="shared" ref="A5445:A5508" si="85">A5444+0.033</f>
        <v>179.61899999998388</v>
      </c>
      <c r="B5445" s="1">
        <v>7.6439000000000007E-2</v>
      </c>
      <c r="C5445" s="1">
        <v>6.6237000000000004E-2</v>
      </c>
      <c r="D5445" s="1">
        <v>0.38889000000000001</v>
      </c>
    </row>
    <row r="5446" spans="1:4" x14ac:dyDescent="0.35">
      <c r="A5446" s="1">
        <f t="shared" si="85"/>
        <v>179.65199999998387</v>
      </c>
      <c r="B5446" s="1">
        <v>7.6424000000000006E-2</v>
      </c>
      <c r="C5446" s="1">
        <v>6.6166000000000003E-2</v>
      </c>
      <c r="D5446" s="1">
        <v>0.38886599999999999</v>
      </c>
    </row>
    <row r="5447" spans="1:4" x14ac:dyDescent="0.35">
      <c r="A5447" s="1">
        <f t="shared" si="85"/>
        <v>179.68499999998386</v>
      </c>
      <c r="B5447" s="1">
        <v>7.6432E-2</v>
      </c>
      <c r="C5447" s="1">
        <v>6.6164000000000001E-2</v>
      </c>
      <c r="D5447" s="1">
        <v>0.38886399999999999</v>
      </c>
    </row>
    <row r="5448" spans="1:4" x14ac:dyDescent="0.35">
      <c r="A5448" s="1">
        <f t="shared" si="85"/>
        <v>179.71799999998385</v>
      </c>
      <c r="B5448" s="1">
        <v>7.6516000000000001E-2</v>
      </c>
      <c r="C5448" s="1">
        <v>6.6099000000000005E-2</v>
      </c>
      <c r="D5448" s="1">
        <v>0.38885999999999998</v>
      </c>
    </row>
    <row r="5449" spans="1:4" x14ac:dyDescent="0.35">
      <c r="A5449" s="1">
        <f t="shared" si="85"/>
        <v>179.75099999998383</v>
      </c>
      <c r="B5449" s="1">
        <v>7.6463000000000003E-2</v>
      </c>
      <c r="C5449" s="1">
        <v>6.5790000000000001E-2</v>
      </c>
      <c r="D5449" s="1">
        <v>0.38894899999999999</v>
      </c>
    </row>
    <row r="5450" spans="1:4" x14ac:dyDescent="0.35">
      <c r="A5450" s="1">
        <f t="shared" si="85"/>
        <v>179.78399999998382</v>
      </c>
      <c r="B5450" s="1">
        <v>7.6268000000000002E-2</v>
      </c>
      <c r="C5450" s="1">
        <v>6.5222000000000002E-2</v>
      </c>
      <c r="D5450" s="1">
        <v>0.38911200000000001</v>
      </c>
    </row>
    <row r="5451" spans="1:4" x14ac:dyDescent="0.35">
      <c r="A5451" s="1">
        <f t="shared" si="85"/>
        <v>179.81699999998381</v>
      </c>
      <c r="B5451" s="1">
        <v>7.6164999999999997E-2</v>
      </c>
      <c r="C5451" s="1">
        <v>6.4819000000000002E-2</v>
      </c>
      <c r="D5451" s="1">
        <v>0.38927</v>
      </c>
    </row>
    <row r="5452" spans="1:4" x14ac:dyDescent="0.35">
      <c r="A5452" s="1">
        <f t="shared" si="85"/>
        <v>179.84999999998379</v>
      </c>
      <c r="B5452" s="1">
        <v>7.5880000000000003E-2</v>
      </c>
      <c r="C5452" s="1">
        <v>6.368E-2</v>
      </c>
      <c r="D5452" s="1">
        <v>0.38972699999999999</v>
      </c>
    </row>
    <row r="5453" spans="1:4" x14ac:dyDescent="0.35">
      <c r="A5453" s="1">
        <f t="shared" si="85"/>
        <v>179.88299999998378</v>
      </c>
      <c r="B5453" s="1">
        <v>7.5522000000000006E-2</v>
      </c>
      <c r="C5453" s="1">
        <v>6.2084E-2</v>
      </c>
      <c r="D5453" s="1">
        <v>0.39011600000000002</v>
      </c>
    </row>
    <row r="5454" spans="1:4" x14ac:dyDescent="0.35">
      <c r="A5454" s="1">
        <f t="shared" si="85"/>
        <v>179.91599999998377</v>
      </c>
      <c r="B5454" s="1">
        <v>7.5278999999999999E-2</v>
      </c>
      <c r="C5454" s="1">
        <v>6.1210000000000001E-2</v>
      </c>
      <c r="D5454" s="1">
        <v>0.39028299999999999</v>
      </c>
    </row>
    <row r="5455" spans="1:4" x14ac:dyDescent="0.35">
      <c r="A5455" s="1">
        <f t="shared" si="85"/>
        <v>179.94899999998376</v>
      </c>
      <c r="B5455" s="1">
        <v>7.4667999999999998E-2</v>
      </c>
      <c r="C5455" s="1">
        <v>5.9401000000000002E-2</v>
      </c>
      <c r="D5455" s="1">
        <v>0.39069599999999999</v>
      </c>
    </row>
    <row r="5456" spans="1:4" x14ac:dyDescent="0.35">
      <c r="A5456" s="1">
        <f t="shared" si="85"/>
        <v>179.98199999998374</v>
      </c>
      <c r="B5456" s="1">
        <v>7.3909000000000002E-2</v>
      </c>
      <c r="C5456" s="1">
        <v>5.7416000000000002E-2</v>
      </c>
      <c r="D5456" s="1">
        <v>0.39114900000000002</v>
      </c>
    </row>
    <row r="5457" spans="1:4" x14ac:dyDescent="0.35">
      <c r="A5457" s="1">
        <f t="shared" si="85"/>
        <v>180.01499999998373</v>
      </c>
      <c r="B5457" s="1">
        <v>7.3291999999999996E-2</v>
      </c>
      <c r="C5457" s="1">
        <v>5.5127000000000002E-2</v>
      </c>
      <c r="D5457" s="1">
        <v>0.39149899999999999</v>
      </c>
    </row>
    <row r="5458" spans="1:4" x14ac:dyDescent="0.35">
      <c r="A5458" s="1">
        <f t="shared" si="85"/>
        <v>180.04799999998372</v>
      </c>
      <c r="B5458" s="1">
        <v>7.2905999999999999E-2</v>
      </c>
      <c r="C5458" s="1">
        <v>5.3907999999999998E-2</v>
      </c>
      <c r="D5458" s="1">
        <v>0.391787</v>
      </c>
    </row>
    <row r="5459" spans="1:4" x14ac:dyDescent="0.35">
      <c r="A5459" s="1">
        <f t="shared" si="85"/>
        <v>180.0809999999837</v>
      </c>
      <c r="B5459" s="1">
        <v>7.1985999999999994E-2</v>
      </c>
      <c r="C5459" s="1">
        <v>5.1700000000000003E-2</v>
      </c>
      <c r="D5459" s="1">
        <v>0.39270100000000002</v>
      </c>
    </row>
    <row r="5460" spans="1:4" x14ac:dyDescent="0.35">
      <c r="A5460" s="1">
        <f t="shared" si="85"/>
        <v>180.11399999998369</v>
      </c>
      <c r="B5460" s="1">
        <v>7.1206000000000005E-2</v>
      </c>
      <c r="C5460" s="1">
        <v>4.9464000000000001E-2</v>
      </c>
      <c r="D5460" s="1">
        <v>0.39393499999999998</v>
      </c>
    </row>
    <row r="5461" spans="1:4" x14ac:dyDescent="0.35">
      <c r="A5461" s="1">
        <f t="shared" si="85"/>
        <v>180.14699999998368</v>
      </c>
      <c r="B5461" s="1">
        <v>7.0916999999999994E-2</v>
      </c>
      <c r="C5461" s="1">
        <v>4.8152E-2</v>
      </c>
      <c r="D5461" s="1">
        <v>0.39473599999999998</v>
      </c>
    </row>
    <row r="5462" spans="1:4" x14ac:dyDescent="0.35">
      <c r="A5462" s="1">
        <f t="shared" si="85"/>
        <v>180.17999999998366</v>
      </c>
      <c r="B5462" s="1">
        <v>7.0334999999999995E-2</v>
      </c>
      <c r="C5462" s="1">
        <v>4.5609999999999998E-2</v>
      </c>
      <c r="D5462" s="1">
        <v>0.39657399999999998</v>
      </c>
    </row>
    <row r="5463" spans="1:4" x14ac:dyDescent="0.35">
      <c r="A5463" s="1">
        <f t="shared" si="85"/>
        <v>180.21299999998365</v>
      </c>
      <c r="B5463" s="1">
        <v>6.9830000000000003E-2</v>
      </c>
      <c r="C5463" s="1">
        <v>4.3371E-2</v>
      </c>
      <c r="D5463" s="1">
        <v>0.39853699999999997</v>
      </c>
    </row>
    <row r="5464" spans="1:4" x14ac:dyDescent="0.35">
      <c r="A5464" s="1">
        <f t="shared" si="85"/>
        <v>180.24599999998364</v>
      </c>
      <c r="B5464" s="1">
        <v>6.9750000000000006E-2</v>
      </c>
      <c r="C5464" s="1">
        <v>4.1196999999999998E-2</v>
      </c>
      <c r="D5464" s="1">
        <v>0.40043499999999999</v>
      </c>
    </row>
    <row r="5465" spans="1:4" x14ac:dyDescent="0.35">
      <c r="A5465" s="1">
        <f t="shared" si="85"/>
        <v>180.27899999998363</v>
      </c>
      <c r="B5465" s="1">
        <v>6.9740999999999997E-2</v>
      </c>
      <c r="C5465" s="1">
        <v>4.0104000000000001E-2</v>
      </c>
      <c r="D5465" s="1">
        <v>0.40142800000000001</v>
      </c>
    </row>
    <row r="5466" spans="1:4" x14ac:dyDescent="0.35">
      <c r="A5466" s="1">
        <f t="shared" si="85"/>
        <v>180.31199999998361</v>
      </c>
      <c r="B5466" s="1">
        <v>6.9593000000000002E-2</v>
      </c>
      <c r="C5466" s="1">
        <v>3.8288999999999997E-2</v>
      </c>
      <c r="D5466" s="1">
        <v>0.40318900000000002</v>
      </c>
    </row>
    <row r="5467" spans="1:4" x14ac:dyDescent="0.35">
      <c r="A5467" s="1">
        <f t="shared" si="85"/>
        <v>180.3449999999836</v>
      </c>
      <c r="B5467" s="1">
        <v>6.9511000000000003E-2</v>
      </c>
      <c r="C5467" s="1">
        <v>3.6769999999999997E-2</v>
      </c>
      <c r="D5467" s="1">
        <v>0.40466999999999997</v>
      </c>
    </row>
    <row r="5468" spans="1:4" x14ac:dyDescent="0.35">
      <c r="A5468" s="1">
        <f t="shared" si="85"/>
        <v>180.37799999998359</v>
      </c>
      <c r="B5468" s="1">
        <v>6.9497000000000003E-2</v>
      </c>
      <c r="C5468" s="1">
        <v>3.6135E-2</v>
      </c>
      <c r="D5468" s="1">
        <v>0.40522799999999998</v>
      </c>
    </row>
    <row r="5469" spans="1:4" x14ac:dyDescent="0.35">
      <c r="A5469" s="1">
        <f t="shared" si="85"/>
        <v>180.41099999998357</v>
      </c>
      <c r="B5469" s="1">
        <v>6.9478999999999999E-2</v>
      </c>
      <c r="C5469" s="1">
        <v>3.4999000000000002E-2</v>
      </c>
      <c r="D5469" s="1">
        <v>0.40622999999999998</v>
      </c>
    </row>
    <row r="5470" spans="1:4" x14ac:dyDescent="0.35">
      <c r="A5470" s="1">
        <f t="shared" si="85"/>
        <v>180.44399999998356</v>
      </c>
      <c r="B5470" s="1">
        <v>6.9353999999999999E-2</v>
      </c>
      <c r="C5470" s="1">
        <v>3.4001000000000003E-2</v>
      </c>
      <c r="D5470" s="1">
        <v>0.40724399999999999</v>
      </c>
    </row>
    <row r="5471" spans="1:4" x14ac:dyDescent="0.35">
      <c r="A5471" s="1">
        <f t="shared" si="85"/>
        <v>180.47699999998355</v>
      </c>
      <c r="B5471" s="1">
        <v>6.9256999999999999E-2</v>
      </c>
      <c r="C5471" s="1">
        <v>3.3557999999999998E-2</v>
      </c>
      <c r="D5471" s="1">
        <v>0.40768799999999999</v>
      </c>
    </row>
    <row r="5472" spans="1:4" x14ac:dyDescent="0.35">
      <c r="A5472" s="1">
        <f t="shared" si="85"/>
        <v>180.50999999998353</v>
      </c>
      <c r="B5472" s="1">
        <v>6.8986000000000006E-2</v>
      </c>
      <c r="C5472" s="1">
        <v>3.2811E-2</v>
      </c>
      <c r="D5472" s="1">
        <v>0.40847499999999998</v>
      </c>
    </row>
    <row r="5473" spans="1:4" x14ac:dyDescent="0.35">
      <c r="A5473" s="1">
        <f t="shared" si="85"/>
        <v>180.54299999998352</v>
      </c>
      <c r="B5473" s="1">
        <v>6.8576999999999999E-2</v>
      </c>
      <c r="C5473" s="1">
        <v>3.2093999999999998E-2</v>
      </c>
      <c r="D5473" s="1">
        <v>0.409215</v>
      </c>
    </row>
    <row r="5474" spans="1:4" x14ac:dyDescent="0.35">
      <c r="A5474" s="1">
        <f t="shared" si="85"/>
        <v>180.57599999998351</v>
      </c>
      <c r="B5474" s="1">
        <v>6.8041000000000004E-2</v>
      </c>
      <c r="C5474" s="1">
        <v>3.1344999999999998E-2</v>
      </c>
      <c r="D5474" s="1">
        <v>0.41002100000000002</v>
      </c>
    </row>
    <row r="5475" spans="1:4" x14ac:dyDescent="0.35">
      <c r="A5475" s="1">
        <f t="shared" si="85"/>
        <v>180.6089999999835</v>
      </c>
      <c r="B5475" s="1">
        <v>6.7874000000000004E-2</v>
      </c>
      <c r="C5475" s="1">
        <v>3.1035E-2</v>
      </c>
      <c r="D5475" s="1">
        <v>0.41041699999999998</v>
      </c>
    </row>
    <row r="5476" spans="1:4" x14ac:dyDescent="0.35">
      <c r="A5476" s="1">
        <f t="shared" si="85"/>
        <v>180.64199999998348</v>
      </c>
      <c r="B5476" s="1">
        <v>6.7724000000000006E-2</v>
      </c>
      <c r="C5476" s="1">
        <v>3.0414E-2</v>
      </c>
      <c r="D5476" s="1">
        <v>0.41136099999999998</v>
      </c>
    </row>
    <row r="5477" spans="1:4" x14ac:dyDescent="0.35">
      <c r="A5477" s="1">
        <f t="shared" si="85"/>
        <v>180.67499999998347</v>
      </c>
      <c r="B5477" s="1">
        <v>6.7501000000000005E-2</v>
      </c>
      <c r="C5477" s="1">
        <v>2.9637E-2</v>
      </c>
      <c r="D5477" s="1">
        <v>0.41270600000000002</v>
      </c>
    </row>
    <row r="5478" spans="1:4" x14ac:dyDescent="0.35">
      <c r="A5478" s="1">
        <f t="shared" si="85"/>
        <v>180.70799999998346</v>
      </c>
      <c r="B5478" s="1">
        <v>6.7465999999999998E-2</v>
      </c>
      <c r="C5478" s="1">
        <v>2.9273E-2</v>
      </c>
      <c r="D5478" s="1">
        <v>0.41343999999999997</v>
      </c>
    </row>
    <row r="5479" spans="1:4" x14ac:dyDescent="0.35">
      <c r="A5479" s="1">
        <f t="shared" si="85"/>
        <v>180.74099999998344</v>
      </c>
      <c r="B5479" s="1">
        <v>6.7548999999999998E-2</v>
      </c>
      <c r="C5479" s="1">
        <v>2.8733000000000002E-2</v>
      </c>
      <c r="D5479" s="1">
        <v>0.41484799999999999</v>
      </c>
    </row>
    <row r="5480" spans="1:4" x14ac:dyDescent="0.35">
      <c r="A5480" s="1">
        <f t="shared" si="85"/>
        <v>180.77399999998343</v>
      </c>
      <c r="B5480" s="1">
        <v>6.7885000000000001E-2</v>
      </c>
      <c r="C5480" s="1">
        <v>2.7907999999999999E-2</v>
      </c>
      <c r="D5480" s="1">
        <v>0.41652499999999998</v>
      </c>
    </row>
    <row r="5481" spans="1:4" x14ac:dyDescent="0.35">
      <c r="A5481" s="1">
        <f t="shared" si="85"/>
        <v>180.80699999998342</v>
      </c>
      <c r="B5481" s="1">
        <v>6.8561999999999998E-2</v>
      </c>
      <c r="C5481" s="1">
        <v>2.6813E-2</v>
      </c>
      <c r="D5481" s="1">
        <v>0.41827399999999998</v>
      </c>
    </row>
    <row r="5482" spans="1:4" x14ac:dyDescent="0.35">
      <c r="A5482" s="1">
        <f t="shared" si="85"/>
        <v>180.83999999998341</v>
      </c>
      <c r="B5482" s="1">
        <v>6.8976999999999997E-2</v>
      </c>
      <c r="C5482" s="1">
        <v>2.6254E-2</v>
      </c>
      <c r="D5482" s="1">
        <v>0.41906399999999999</v>
      </c>
    </row>
    <row r="5483" spans="1:4" x14ac:dyDescent="0.35">
      <c r="A5483" s="1">
        <f t="shared" si="85"/>
        <v>180.87299999998339</v>
      </c>
      <c r="B5483" s="1">
        <v>6.9931999999999994E-2</v>
      </c>
      <c r="C5483" s="1">
        <v>2.5101999999999999E-2</v>
      </c>
      <c r="D5483" s="1">
        <v>0.42040100000000002</v>
      </c>
    </row>
    <row r="5484" spans="1:4" x14ac:dyDescent="0.35">
      <c r="A5484" s="1">
        <f t="shared" si="85"/>
        <v>180.90599999998338</v>
      </c>
      <c r="B5484" s="1">
        <v>7.0958999999999994E-2</v>
      </c>
      <c r="C5484" s="1">
        <v>2.3966999999999999E-2</v>
      </c>
      <c r="D5484" s="1">
        <v>0.42136699999999999</v>
      </c>
    </row>
    <row r="5485" spans="1:4" x14ac:dyDescent="0.35">
      <c r="A5485" s="1">
        <f t="shared" si="85"/>
        <v>180.93899999998337</v>
      </c>
      <c r="B5485" s="1">
        <v>7.1501999999999996E-2</v>
      </c>
      <c r="C5485" s="1">
        <v>2.3399E-2</v>
      </c>
      <c r="D5485" s="1">
        <v>0.42170400000000002</v>
      </c>
    </row>
    <row r="5486" spans="1:4" x14ac:dyDescent="0.35">
      <c r="A5486" s="1">
        <f t="shared" si="85"/>
        <v>180.97199999998335</v>
      </c>
      <c r="B5486" s="1">
        <v>7.2450000000000001E-2</v>
      </c>
      <c r="C5486" s="1">
        <v>2.2287999999999999E-2</v>
      </c>
      <c r="D5486" s="1">
        <v>0.42227399999999998</v>
      </c>
    </row>
    <row r="5487" spans="1:4" x14ac:dyDescent="0.35">
      <c r="A5487" s="1">
        <f t="shared" si="85"/>
        <v>181.00499999998334</v>
      </c>
      <c r="B5487" s="1">
        <v>7.3519000000000001E-2</v>
      </c>
      <c r="C5487" s="1">
        <v>2.1267999999999999E-2</v>
      </c>
      <c r="D5487" s="1">
        <v>0.42263099999999998</v>
      </c>
    </row>
    <row r="5488" spans="1:4" x14ac:dyDescent="0.35">
      <c r="A5488" s="1">
        <f t="shared" si="85"/>
        <v>181.03799999998333</v>
      </c>
      <c r="B5488" s="1">
        <v>7.4862999999999999E-2</v>
      </c>
      <c r="C5488" s="1">
        <v>2.0548E-2</v>
      </c>
      <c r="D5488" s="1">
        <v>0.42272199999999999</v>
      </c>
    </row>
    <row r="5489" spans="1:4" x14ac:dyDescent="0.35">
      <c r="A5489" s="1">
        <f t="shared" si="85"/>
        <v>181.07099999998331</v>
      </c>
      <c r="B5489" s="1">
        <v>7.5414999999999996E-2</v>
      </c>
      <c r="C5489" s="1">
        <v>2.0489E-2</v>
      </c>
      <c r="D5489" s="1">
        <v>0.42263000000000001</v>
      </c>
    </row>
    <row r="5490" spans="1:4" x14ac:dyDescent="0.35">
      <c r="A5490" s="1">
        <f t="shared" si="85"/>
        <v>181.1039999999833</v>
      </c>
      <c r="B5490" s="1">
        <v>7.6396000000000006E-2</v>
      </c>
      <c r="C5490" s="1">
        <v>2.0511000000000001E-2</v>
      </c>
      <c r="D5490" s="1">
        <v>0.42232199999999998</v>
      </c>
    </row>
    <row r="5491" spans="1:4" x14ac:dyDescent="0.35">
      <c r="A5491" s="1">
        <f t="shared" si="85"/>
        <v>181.13699999998329</v>
      </c>
      <c r="B5491" s="1">
        <v>7.7654000000000001E-2</v>
      </c>
      <c r="C5491" s="1">
        <v>2.0517000000000001E-2</v>
      </c>
      <c r="D5491" s="1">
        <v>0.42205399999999998</v>
      </c>
    </row>
    <row r="5492" spans="1:4" x14ac:dyDescent="0.35">
      <c r="A5492" s="1">
        <f t="shared" si="85"/>
        <v>181.16999999998328</v>
      </c>
      <c r="B5492" s="1">
        <v>7.8322000000000003E-2</v>
      </c>
      <c r="C5492" s="1">
        <v>2.0545999999999998E-2</v>
      </c>
      <c r="D5492" s="1">
        <v>0.42200399999999999</v>
      </c>
    </row>
    <row r="5493" spans="1:4" x14ac:dyDescent="0.35">
      <c r="A5493" s="1">
        <f t="shared" si="85"/>
        <v>181.20299999998326</v>
      </c>
      <c r="B5493" s="1">
        <v>7.9577999999999996E-2</v>
      </c>
      <c r="C5493" s="1">
        <v>2.0708000000000001E-2</v>
      </c>
      <c r="D5493" s="1">
        <v>0.42204999999999998</v>
      </c>
    </row>
    <row r="5494" spans="1:4" x14ac:dyDescent="0.35">
      <c r="A5494" s="1">
        <f t="shared" si="85"/>
        <v>181.23599999998325</v>
      </c>
      <c r="B5494" s="1">
        <v>8.0762E-2</v>
      </c>
      <c r="C5494" s="1">
        <v>2.0830999999999999E-2</v>
      </c>
      <c r="D5494" s="1">
        <v>0.42203200000000002</v>
      </c>
    </row>
    <row r="5495" spans="1:4" x14ac:dyDescent="0.35">
      <c r="A5495" s="1">
        <f t="shared" si="85"/>
        <v>181.26899999998324</v>
      </c>
      <c r="B5495" s="1">
        <v>8.2185999999999995E-2</v>
      </c>
      <c r="C5495" s="1">
        <v>2.0544E-2</v>
      </c>
      <c r="D5495" s="1">
        <v>0.42196299999999998</v>
      </c>
    </row>
    <row r="5496" spans="1:4" x14ac:dyDescent="0.35">
      <c r="A5496" s="1">
        <f t="shared" si="85"/>
        <v>181.30199999998322</v>
      </c>
      <c r="B5496" s="1">
        <v>8.2908999999999997E-2</v>
      </c>
      <c r="C5496" s="1">
        <v>2.0329E-2</v>
      </c>
      <c r="D5496" s="1">
        <v>0.421987</v>
      </c>
    </row>
    <row r="5497" spans="1:4" x14ac:dyDescent="0.35">
      <c r="A5497" s="1">
        <f t="shared" si="85"/>
        <v>181.33499999998321</v>
      </c>
      <c r="B5497" s="1">
        <v>8.4164000000000003E-2</v>
      </c>
      <c r="C5497" s="1">
        <v>1.9951E-2</v>
      </c>
      <c r="D5497" s="1">
        <v>0.42217700000000002</v>
      </c>
    </row>
    <row r="5498" spans="1:4" x14ac:dyDescent="0.35">
      <c r="A5498" s="1">
        <f t="shared" si="85"/>
        <v>181.3679999999832</v>
      </c>
      <c r="B5498" s="1">
        <v>8.4976999999999997E-2</v>
      </c>
      <c r="C5498" s="1">
        <v>1.9621E-2</v>
      </c>
      <c r="D5498" s="1">
        <v>0.42233900000000002</v>
      </c>
    </row>
    <row r="5499" spans="1:4" x14ac:dyDescent="0.35">
      <c r="A5499" s="1">
        <f t="shared" si="85"/>
        <v>181.40099999998318</v>
      </c>
      <c r="B5499" s="1">
        <v>8.5377999999999996E-2</v>
      </c>
      <c r="C5499" s="1">
        <v>1.9427E-2</v>
      </c>
      <c r="D5499" s="1">
        <v>0.42232799999999998</v>
      </c>
    </row>
    <row r="5500" spans="1:4" x14ac:dyDescent="0.35">
      <c r="A5500" s="1">
        <f t="shared" si="85"/>
        <v>181.43399999998317</v>
      </c>
      <c r="B5500" s="1">
        <v>8.6350999999999997E-2</v>
      </c>
      <c r="C5500" s="1">
        <v>1.9376999999999998E-2</v>
      </c>
      <c r="D5500" s="1">
        <v>0.42208200000000001</v>
      </c>
    </row>
    <row r="5501" spans="1:4" x14ac:dyDescent="0.35">
      <c r="A5501" s="1">
        <f t="shared" si="85"/>
        <v>181.46699999998316</v>
      </c>
      <c r="B5501" s="1">
        <v>8.7117E-2</v>
      </c>
      <c r="C5501" s="1">
        <v>1.9411000000000001E-2</v>
      </c>
      <c r="D5501" s="1">
        <v>0.42200900000000002</v>
      </c>
    </row>
    <row r="5502" spans="1:4" x14ac:dyDescent="0.35">
      <c r="A5502" s="1">
        <f t="shared" si="85"/>
        <v>181.49999999998315</v>
      </c>
      <c r="B5502" s="1">
        <v>8.7484000000000006E-2</v>
      </c>
      <c r="C5502" s="1">
        <v>1.9254E-2</v>
      </c>
      <c r="D5502" s="1">
        <v>0.422039</v>
      </c>
    </row>
    <row r="5503" spans="1:4" x14ac:dyDescent="0.35">
      <c r="A5503" s="1">
        <f t="shared" si="85"/>
        <v>181.53299999998313</v>
      </c>
      <c r="B5503" s="1">
        <v>8.7558999999999998E-2</v>
      </c>
      <c r="C5503" s="1">
        <v>1.9272999999999998E-2</v>
      </c>
      <c r="D5503" s="1">
        <v>0.421991</v>
      </c>
    </row>
    <row r="5504" spans="1:4" x14ac:dyDescent="0.35">
      <c r="A5504" s="1">
        <f t="shared" si="85"/>
        <v>181.56599999998312</v>
      </c>
      <c r="B5504" s="1">
        <v>8.7609000000000006E-2</v>
      </c>
      <c r="C5504" s="1">
        <v>1.9446999999999999E-2</v>
      </c>
      <c r="D5504" s="1">
        <v>0.42205500000000001</v>
      </c>
    </row>
    <row r="5505" spans="1:4" x14ac:dyDescent="0.35">
      <c r="A5505" s="1">
        <f t="shared" si="85"/>
        <v>181.59899999998311</v>
      </c>
      <c r="B5505" s="1">
        <v>8.7663000000000005E-2</v>
      </c>
      <c r="C5505" s="1">
        <v>1.9664999999999998E-2</v>
      </c>
      <c r="D5505" s="1">
        <v>0.422209</v>
      </c>
    </row>
    <row r="5506" spans="1:4" x14ac:dyDescent="0.35">
      <c r="A5506" s="1">
        <f t="shared" si="85"/>
        <v>181.63199999998309</v>
      </c>
      <c r="B5506" s="1">
        <v>8.7750999999999996E-2</v>
      </c>
      <c r="C5506" s="1">
        <v>1.9687E-2</v>
      </c>
      <c r="D5506" s="1">
        <v>0.42223899999999998</v>
      </c>
    </row>
    <row r="5507" spans="1:4" x14ac:dyDescent="0.35">
      <c r="A5507" s="1">
        <f t="shared" si="85"/>
        <v>181.66499999998308</v>
      </c>
      <c r="B5507" s="1">
        <v>8.8020000000000001E-2</v>
      </c>
      <c r="C5507" s="1">
        <v>1.9598000000000001E-2</v>
      </c>
      <c r="D5507" s="1">
        <v>0.42216399999999998</v>
      </c>
    </row>
    <row r="5508" spans="1:4" x14ac:dyDescent="0.35">
      <c r="A5508" s="1">
        <f t="shared" si="85"/>
        <v>181.69799999998307</v>
      </c>
      <c r="B5508" s="1">
        <v>8.8447999999999999E-2</v>
      </c>
      <c r="C5508" s="1">
        <v>1.9483E-2</v>
      </c>
      <c r="D5508" s="1">
        <v>0.42209099999999999</v>
      </c>
    </row>
    <row r="5509" spans="1:4" x14ac:dyDescent="0.35">
      <c r="A5509" s="1">
        <f t="shared" ref="A5509:A5572" si="86">A5508+0.033</f>
        <v>181.73099999998306</v>
      </c>
      <c r="B5509" s="1">
        <v>8.8806999999999997E-2</v>
      </c>
      <c r="C5509" s="1">
        <v>1.9573E-2</v>
      </c>
      <c r="D5509" s="1">
        <v>0.42214699999999999</v>
      </c>
    </row>
    <row r="5510" spans="1:4" x14ac:dyDescent="0.35">
      <c r="A5510" s="1">
        <f t="shared" si="86"/>
        <v>181.76399999998304</v>
      </c>
      <c r="B5510" s="1">
        <v>8.8915999999999995E-2</v>
      </c>
      <c r="C5510" s="1">
        <v>1.9782000000000001E-2</v>
      </c>
      <c r="D5510" s="1">
        <v>0.42222700000000002</v>
      </c>
    </row>
    <row r="5511" spans="1:4" x14ac:dyDescent="0.35">
      <c r="A5511" s="1">
        <f t="shared" si="86"/>
        <v>181.79699999998303</v>
      </c>
      <c r="B5511" s="1">
        <v>8.9095999999999995E-2</v>
      </c>
      <c r="C5511" s="1">
        <v>2.043E-2</v>
      </c>
      <c r="D5511" s="1">
        <v>0.42250300000000002</v>
      </c>
    </row>
    <row r="5512" spans="1:4" x14ac:dyDescent="0.35">
      <c r="A5512" s="1">
        <f t="shared" si="86"/>
        <v>181.82999999998302</v>
      </c>
      <c r="B5512" s="1">
        <v>8.9568999999999996E-2</v>
      </c>
      <c r="C5512" s="1">
        <v>2.1090000000000001E-2</v>
      </c>
      <c r="D5512" s="1">
        <v>0.42265200000000003</v>
      </c>
    </row>
    <row r="5513" spans="1:4" x14ac:dyDescent="0.35">
      <c r="A5513" s="1">
        <f t="shared" si="86"/>
        <v>181.862999999983</v>
      </c>
      <c r="B5513" s="1">
        <v>9.0025999999999995E-2</v>
      </c>
      <c r="C5513" s="1">
        <v>2.1444000000000001E-2</v>
      </c>
      <c r="D5513" s="1">
        <v>0.42252499999999998</v>
      </c>
    </row>
    <row r="5514" spans="1:4" x14ac:dyDescent="0.35">
      <c r="A5514" s="1">
        <f t="shared" si="86"/>
        <v>181.89599999998299</v>
      </c>
      <c r="B5514" s="1">
        <v>9.1076000000000004E-2</v>
      </c>
      <c r="C5514" s="1">
        <v>2.2100999999999999E-2</v>
      </c>
      <c r="D5514" s="1">
        <v>0.42196600000000001</v>
      </c>
    </row>
    <row r="5515" spans="1:4" x14ac:dyDescent="0.35">
      <c r="A5515" s="1">
        <f t="shared" si="86"/>
        <v>181.92899999998298</v>
      </c>
      <c r="B5515" s="1">
        <v>9.2216000000000006E-2</v>
      </c>
      <c r="C5515" s="1">
        <v>2.2561000000000001E-2</v>
      </c>
      <c r="D5515" s="1">
        <v>0.42109799999999997</v>
      </c>
    </row>
    <row r="5516" spans="1:4" x14ac:dyDescent="0.35">
      <c r="A5516" s="1">
        <f t="shared" si="86"/>
        <v>181.96199999998296</v>
      </c>
      <c r="B5516" s="1">
        <v>9.3322000000000002E-2</v>
      </c>
      <c r="C5516" s="1">
        <v>2.2704999999999999E-2</v>
      </c>
      <c r="D5516" s="1">
        <v>0.42001899999999998</v>
      </c>
    </row>
    <row r="5517" spans="1:4" x14ac:dyDescent="0.35">
      <c r="A5517" s="1">
        <f t="shared" si="86"/>
        <v>181.99499999998295</v>
      </c>
      <c r="B5517" s="1">
        <v>9.3793000000000001E-2</v>
      </c>
      <c r="C5517" s="1">
        <v>2.2674E-2</v>
      </c>
      <c r="D5517" s="1">
        <v>0.41953499999999999</v>
      </c>
    </row>
    <row r="5518" spans="1:4" x14ac:dyDescent="0.35">
      <c r="A5518" s="1">
        <f t="shared" si="86"/>
        <v>182.02799999998294</v>
      </c>
      <c r="B5518" s="1">
        <v>9.4766000000000003E-2</v>
      </c>
      <c r="C5518" s="1">
        <v>2.2547999999999999E-2</v>
      </c>
      <c r="D5518" s="1">
        <v>0.41846899999999998</v>
      </c>
    </row>
    <row r="5519" spans="1:4" x14ac:dyDescent="0.35">
      <c r="A5519" s="1">
        <f t="shared" si="86"/>
        <v>182.06099999998293</v>
      </c>
      <c r="B5519" s="1">
        <v>9.6002000000000004E-2</v>
      </c>
      <c r="C5519" s="1">
        <v>2.2491000000000001E-2</v>
      </c>
      <c r="D5519" s="1">
        <v>0.41703099999999999</v>
      </c>
    </row>
    <row r="5520" spans="1:4" x14ac:dyDescent="0.35">
      <c r="A5520" s="1">
        <f t="shared" si="86"/>
        <v>182.09399999998291</v>
      </c>
      <c r="B5520" s="1">
        <v>9.6586000000000005E-2</v>
      </c>
      <c r="C5520" s="1">
        <v>2.2506999999999999E-2</v>
      </c>
      <c r="D5520" s="1">
        <v>0.41616999999999998</v>
      </c>
    </row>
    <row r="5521" spans="1:4" x14ac:dyDescent="0.35">
      <c r="A5521" s="1">
        <f t="shared" si="86"/>
        <v>182.1269999999829</v>
      </c>
      <c r="B5521" s="1">
        <v>9.7396999999999997E-2</v>
      </c>
      <c r="C5521" s="1">
        <v>2.2676999999999999E-2</v>
      </c>
      <c r="D5521" s="1">
        <v>0.41440700000000003</v>
      </c>
    </row>
    <row r="5522" spans="1:4" x14ac:dyDescent="0.35">
      <c r="A5522" s="1">
        <f t="shared" si="86"/>
        <v>182.15999999998289</v>
      </c>
      <c r="B5522" s="1">
        <v>9.7993999999999998E-2</v>
      </c>
      <c r="C5522" s="1">
        <v>2.3147000000000001E-2</v>
      </c>
      <c r="D5522" s="1">
        <v>0.41243800000000003</v>
      </c>
    </row>
    <row r="5523" spans="1:4" x14ac:dyDescent="0.35">
      <c r="A5523" s="1">
        <f t="shared" si="86"/>
        <v>182.19299999998287</v>
      </c>
      <c r="B5523" s="1">
        <v>9.8248000000000002E-2</v>
      </c>
      <c r="C5523" s="1">
        <v>2.3585999999999999E-2</v>
      </c>
      <c r="D5523" s="1">
        <v>0.41144900000000001</v>
      </c>
    </row>
    <row r="5524" spans="1:4" x14ac:dyDescent="0.35">
      <c r="A5524" s="1">
        <f t="shared" si="86"/>
        <v>182.22599999998286</v>
      </c>
      <c r="B5524" s="1">
        <v>9.8533999999999997E-2</v>
      </c>
      <c r="C5524" s="1">
        <v>2.4634E-2</v>
      </c>
      <c r="D5524" s="1">
        <v>0.409636</v>
      </c>
    </row>
    <row r="5525" spans="1:4" x14ac:dyDescent="0.35">
      <c r="A5525" s="1">
        <f t="shared" si="86"/>
        <v>182.25899999998285</v>
      </c>
      <c r="B5525" s="1">
        <v>9.8584000000000005E-2</v>
      </c>
      <c r="C5525" s="1">
        <v>2.5534999999999999E-2</v>
      </c>
      <c r="D5525" s="1">
        <v>0.408221</v>
      </c>
    </row>
    <row r="5526" spans="1:4" x14ac:dyDescent="0.35">
      <c r="A5526" s="1">
        <f t="shared" si="86"/>
        <v>182.29199999998283</v>
      </c>
      <c r="B5526" s="1">
        <v>9.8512000000000002E-2</v>
      </c>
      <c r="C5526" s="1">
        <v>2.6148999999999999E-2</v>
      </c>
      <c r="D5526" s="1">
        <v>0.40753699999999998</v>
      </c>
    </row>
    <row r="5527" spans="1:4" x14ac:dyDescent="0.35">
      <c r="A5527" s="1">
        <f t="shared" si="86"/>
        <v>182.32499999998282</v>
      </c>
      <c r="B5527" s="1">
        <v>9.8462999999999995E-2</v>
      </c>
      <c r="C5527" s="1">
        <v>2.6291999999999999E-2</v>
      </c>
      <c r="D5527" s="1">
        <v>0.407524</v>
      </c>
    </row>
    <row r="5528" spans="1:4" x14ac:dyDescent="0.35">
      <c r="A5528" s="1">
        <f t="shared" si="86"/>
        <v>182.35799999998281</v>
      </c>
      <c r="B5528" s="1">
        <v>9.8285999999999998E-2</v>
      </c>
      <c r="C5528" s="1">
        <v>2.6180999999999999E-2</v>
      </c>
      <c r="D5528" s="1">
        <v>0.40815699999999999</v>
      </c>
    </row>
    <row r="5529" spans="1:4" x14ac:dyDescent="0.35">
      <c r="A5529" s="1">
        <f t="shared" si="86"/>
        <v>182.3909999999828</v>
      </c>
      <c r="B5529" s="1">
        <v>9.7860000000000003E-2</v>
      </c>
      <c r="C5529" s="1">
        <v>2.5545000000000002E-2</v>
      </c>
      <c r="D5529" s="1">
        <v>0.409443</v>
      </c>
    </row>
    <row r="5530" spans="1:4" x14ac:dyDescent="0.35">
      <c r="A5530" s="1">
        <f t="shared" si="86"/>
        <v>182.42399999998278</v>
      </c>
      <c r="B5530" s="1">
        <v>9.7559000000000007E-2</v>
      </c>
      <c r="C5530" s="1">
        <v>2.5062999999999998E-2</v>
      </c>
      <c r="D5530" s="1">
        <v>0.41028599999999998</v>
      </c>
    </row>
    <row r="5531" spans="1:4" x14ac:dyDescent="0.35">
      <c r="A5531" s="1">
        <f t="shared" si="86"/>
        <v>182.45699999998277</v>
      </c>
      <c r="B5531" s="1">
        <v>9.6944000000000002E-2</v>
      </c>
      <c r="C5531" s="1">
        <v>2.3857E-2</v>
      </c>
      <c r="D5531" s="1">
        <v>0.41224899999999998</v>
      </c>
    </row>
    <row r="5532" spans="1:4" x14ac:dyDescent="0.35">
      <c r="A5532" s="1">
        <f t="shared" si="86"/>
        <v>182.48999999998276</v>
      </c>
      <c r="B5532" s="1">
        <v>9.6684999999999993E-2</v>
      </c>
      <c r="C5532" s="1">
        <v>2.2093999999999999E-2</v>
      </c>
      <c r="D5532" s="1">
        <v>0.41458400000000001</v>
      </c>
    </row>
    <row r="5533" spans="1:4" x14ac:dyDescent="0.35">
      <c r="A5533" s="1">
        <f t="shared" si="86"/>
        <v>182.52299999998274</v>
      </c>
      <c r="B5533" s="1">
        <v>9.6879999999999994E-2</v>
      </c>
      <c r="C5533" s="1">
        <v>1.9862999999999999E-2</v>
      </c>
      <c r="D5533" s="1">
        <v>0.41722799999999999</v>
      </c>
    </row>
    <row r="5534" spans="1:4" x14ac:dyDescent="0.35">
      <c r="A5534" s="1">
        <f t="shared" si="86"/>
        <v>182.55599999998273</v>
      </c>
      <c r="B5534" s="1">
        <v>9.6976999999999994E-2</v>
      </c>
      <c r="C5534" s="1">
        <v>1.9043999999999998E-2</v>
      </c>
      <c r="D5534" s="1">
        <v>0.41861700000000002</v>
      </c>
    </row>
    <row r="5535" spans="1:4" x14ac:dyDescent="0.35">
      <c r="A5535" s="1">
        <f t="shared" si="86"/>
        <v>182.58899999998272</v>
      </c>
      <c r="B5535" s="1">
        <v>9.7195000000000004E-2</v>
      </c>
      <c r="C5535" s="1">
        <v>1.7947999999999999E-2</v>
      </c>
      <c r="D5535" s="1">
        <v>0.42138300000000001</v>
      </c>
    </row>
    <row r="5536" spans="1:4" x14ac:dyDescent="0.35">
      <c r="A5536" s="1">
        <f t="shared" si="86"/>
        <v>182.62199999998271</v>
      </c>
      <c r="B5536" s="1">
        <v>9.7590999999999997E-2</v>
      </c>
      <c r="C5536" s="1">
        <v>1.7063999999999999E-2</v>
      </c>
      <c r="D5536" s="1">
        <v>0.42407299999999998</v>
      </c>
    </row>
    <row r="5537" spans="1:4" x14ac:dyDescent="0.35">
      <c r="A5537" s="1">
        <f t="shared" si="86"/>
        <v>182.65499999998269</v>
      </c>
      <c r="B5537" s="1">
        <v>9.7800999999999999E-2</v>
      </c>
      <c r="C5537" s="1">
        <v>1.6983999999999999E-2</v>
      </c>
      <c r="D5537" s="1">
        <v>0.42531000000000002</v>
      </c>
    </row>
    <row r="5538" spans="1:4" x14ac:dyDescent="0.35">
      <c r="A5538" s="1">
        <f t="shared" si="86"/>
        <v>182.68799999998268</v>
      </c>
      <c r="B5538" s="1">
        <v>9.8166000000000003E-2</v>
      </c>
      <c r="C5538" s="1">
        <v>1.7153000000000002E-2</v>
      </c>
      <c r="D5538" s="1">
        <v>0.42765399999999998</v>
      </c>
    </row>
    <row r="5539" spans="1:4" x14ac:dyDescent="0.35">
      <c r="A5539" s="1">
        <f t="shared" si="86"/>
        <v>182.72099999998267</v>
      </c>
      <c r="B5539" s="1">
        <v>9.8484000000000002E-2</v>
      </c>
      <c r="C5539" s="1">
        <v>1.7118000000000001E-2</v>
      </c>
      <c r="D5539" s="1">
        <v>0.42989100000000002</v>
      </c>
    </row>
    <row r="5540" spans="1:4" x14ac:dyDescent="0.35">
      <c r="A5540" s="1">
        <f t="shared" si="86"/>
        <v>182.75399999998265</v>
      </c>
      <c r="B5540" s="1">
        <v>9.8777000000000004E-2</v>
      </c>
      <c r="C5540" s="1">
        <v>1.736E-2</v>
      </c>
      <c r="D5540" s="1">
        <v>0.43215599999999998</v>
      </c>
    </row>
    <row r="5541" spans="1:4" x14ac:dyDescent="0.35">
      <c r="A5541" s="1">
        <f t="shared" si="86"/>
        <v>182.78699999998264</v>
      </c>
      <c r="B5541" s="1">
        <v>9.8890000000000006E-2</v>
      </c>
      <c r="C5541" s="1">
        <v>1.7537000000000001E-2</v>
      </c>
      <c r="D5541" s="1">
        <v>0.43334</v>
      </c>
    </row>
    <row r="5542" spans="1:4" x14ac:dyDescent="0.35">
      <c r="A5542" s="1">
        <f t="shared" si="86"/>
        <v>182.81999999998263</v>
      </c>
      <c r="B5542" s="1">
        <v>9.9157999999999996E-2</v>
      </c>
      <c r="C5542" s="1">
        <v>1.8075999999999998E-2</v>
      </c>
      <c r="D5542" s="1">
        <v>0.43551000000000001</v>
      </c>
    </row>
    <row r="5543" spans="1:4" x14ac:dyDescent="0.35">
      <c r="A5543" s="1">
        <f t="shared" si="86"/>
        <v>182.85299999998261</v>
      </c>
      <c r="B5543" s="1">
        <v>9.9277000000000004E-2</v>
      </c>
      <c r="C5543" s="1">
        <v>1.8672000000000001E-2</v>
      </c>
      <c r="D5543" s="1">
        <v>0.43753700000000001</v>
      </c>
    </row>
    <row r="5544" spans="1:4" x14ac:dyDescent="0.35">
      <c r="A5544" s="1">
        <f t="shared" si="86"/>
        <v>182.8859999999826</v>
      </c>
      <c r="B5544" s="1">
        <v>9.9259E-2</v>
      </c>
      <c r="C5544" s="1">
        <v>1.8890000000000001E-2</v>
      </c>
      <c r="D5544" s="1">
        <v>0.43851400000000001</v>
      </c>
    </row>
    <row r="5545" spans="1:4" x14ac:dyDescent="0.35">
      <c r="A5545" s="1">
        <f t="shared" si="86"/>
        <v>182.91899999998259</v>
      </c>
      <c r="B5545" s="1">
        <v>9.9310999999999997E-2</v>
      </c>
      <c r="C5545" s="1">
        <v>1.9060000000000001E-2</v>
      </c>
      <c r="D5545" s="1">
        <v>0.44040499999999999</v>
      </c>
    </row>
    <row r="5546" spans="1:4" x14ac:dyDescent="0.35">
      <c r="A5546" s="1">
        <f t="shared" si="86"/>
        <v>182.95199999998258</v>
      </c>
      <c r="B5546" s="1">
        <v>9.9326999999999999E-2</v>
      </c>
      <c r="C5546" s="1">
        <v>1.8976E-2</v>
      </c>
      <c r="D5546" s="1">
        <v>0.442214</v>
      </c>
    </row>
    <row r="5547" spans="1:4" x14ac:dyDescent="0.35">
      <c r="A5547" s="1">
        <f t="shared" si="86"/>
        <v>182.98499999998256</v>
      </c>
      <c r="B5547" s="1">
        <v>9.9574999999999997E-2</v>
      </c>
      <c r="C5547" s="1">
        <v>1.8689999999999998E-2</v>
      </c>
      <c r="D5547" s="1">
        <v>0.44383600000000001</v>
      </c>
    </row>
    <row r="5548" spans="1:4" x14ac:dyDescent="0.35">
      <c r="A5548" s="1">
        <f t="shared" si="86"/>
        <v>183.01799999998255</v>
      </c>
      <c r="B5548" s="1">
        <v>9.9669999999999995E-2</v>
      </c>
      <c r="C5548" s="1">
        <v>1.8506000000000002E-2</v>
      </c>
      <c r="D5548" s="1">
        <v>0.44460300000000003</v>
      </c>
    </row>
    <row r="5549" spans="1:4" x14ac:dyDescent="0.35">
      <c r="A5549" s="1">
        <f t="shared" si="86"/>
        <v>183.05099999998254</v>
      </c>
      <c r="B5549" s="1">
        <v>9.9696000000000007E-2</v>
      </c>
      <c r="C5549" s="1">
        <v>1.8201999999999999E-2</v>
      </c>
      <c r="D5549" s="1">
        <v>0.44600000000000001</v>
      </c>
    </row>
    <row r="5550" spans="1:4" x14ac:dyDescent="0.35">
      <c r="A5550" s="1">
        <f t="shared" si="86"/>
        <v>183.08399999998252</v>
      </c>
      <c r="B5550" s="1">
        <v>9.9930000000000005E-2</v>
      </c>
      <c r="C5550" s="1">
        <v>1.7829999999999999E-2</v>
      </c>
      <c r="D5550" s="1">
        <v>0.44737900000000003</v>
      </c>
    </row>
    <row r="5551" spans="1:4" x14ac:dyDescent="0.35">
      <c r="A5551" s="1">
        <f t="shared" si="86"/>
        <v>183.11699999998251</v>
      </c>
      <c r="B5551" s="1">
        <v>0.10005</v>
      </c>
      <c r="C5551" s="1">
        <v>1.7610000000000001E-2</v>
      </c>
      <c r="D5551" s="1">
        <v>0.448044</v>
      </c>
    </row>
    <row r="5552" spans="1:4" x14ac:dyDescent="0.35">
      <c r="A5552" s="1">
        <f t="shared" si="86"/>
        <v>183.1499999999825</v>
      </c>
      <c r="B5552" s="1">
        <v>0.100132</v>
      </c>
      <c r="C5552" s="1">
        <v>1.7096E-2</v>
      </c>
      <c r="D5552" s="1">
        <v>0.44928499999999999</v>
      </c>
    </row>
    <row r="5553" spans="1:4" x14ac:dyDescent="0.35">
      <c r="A5553" s="1">
        <f t="shared" si="86"/>
        <v>183.18299999998248</v>
      </c>
      <c r="B5553" s="1">
        <v>0.100175</v>
      </c>
      <c r="C5553" s="1">
        <v>1.6480000000000002E-2</v>
      </c>
      <c r="D5553" s="1">
        <v>0.450604</v>
      </c>
    </row>
    <row r="5554" spans="1:4" x14ac:dyDescent="0.35">
      <c r="A5554" s="1">
        <f t="shared" si="86"/>
        <v>183.21599999998247</v>
      </c>
      <c r="B5554" s="1">
        <v>0.100338</v>
      </c>
      <c r="C5554" s="1">
        <v>1.5817999999999999E-2</v>
      </c>
      <c r="D5554" s="1">
        <v>0.45205000000000001</v>
      </c>
    </row>
    <row r="5555" spans="1:4" x14ac:dyDescent="0.35">
      <c r="A5555" s="1">
        <f t="shared" si="86"/>
        <v>183.24899999998246</v>
      </c>
      <c r="B5555" s="1">
        <v>0.100367</v>
      </c>
      <c r="C5555" s="1">
        <v>1.5565000000000001E-2</v>
      </c>
      <c r="D5555" s="1">
        <v>0.45264199999999999</v>
      </c>
    </row>
    <row r="5556" spans="1:4" x14ac:dyDescent="0.35">
      <c r="A5556" s="1">
        <f t="shared" si="86"/>
        <v>183.28199999998245</v>
      </c>
      <c r="B5556" s="1">
        <v>0.100216</v>
      </c>
      <c r="C5556" s="1">
        <v>1.5372E-2</v>
      </c>
      <c r="D5556" s="1">
        <v>0.45360299999999998</v>
      </c>
    </row>
    <row r="5557" spans="1:4" x14ac:dyDescent="0.35">
      <c r="A5557" s="1">
        <f t="shared" si="86"/>
        <v>183.31499999998243</v>
      </c>
      <c r="B5557" s="1">
        <v>0.10007199999999999</v>
      </c>
      <c r="C5557" s="1">
        <v>1.5224E-2</v>
      </c>
      <c r="D5557" s="1">
        <v>0.45474199999999998</v>
      </c>
    </row>
    <row r="5558" spans="1:4" x14ac:dyDescent="0.35">
      <c r="A5558" s="1">
        <f t="shared" si="86"/>
        <v>183.34799999998242</v>
      </c>
      <c r="B5558" s="1">
        <v>0.100049</v>
      </c>
      <c r="C5558" s="1">
        <v>1.5096999999999999E-2</v>
      </c>
      <c r="D5558" s="1">
        <v>0.45530399999999999</v>
      </c>
    </row>
    <row r="5559" spans="1:4" x14ac:dyDescent="0.35">
      <c r="A5559" s="1">
        <f t="shared" si="86"/>
        <v>183.38099999998241</v>
      </c>
      <c r="B5559" s="1">
        <v>9.9954000000000001E-2</v>
      </c>
      <c r="C5559" s="1">
        <v>1.4831E-2</v>
      </c>
      <c r="D5559" s="1">
        <v>0.45637100000000003</v>
      </c>
    </row>
    <row r="5560" spans="1:4" x14ac:dyDescent="0.35">
      <c r="A5560" s="1">
        <f t="shared" si="86"/>
        <v>183.41399999998239</v>
      </c>
      <c r="B5560" s="1">
        <v>0.100092</v>
      </c>
      <c r="C5560" s="1">
        <v>1.4618000000000001E-2</v>
      </c>
      <c r="D5560" s="1">
        <v>0.45749000000000001</v>
      </c>
    </row>
    <row r="5561" spans="1:4" x14ac:dyDescent="0.35">
      <c r="A5561" s="1">
        <f t="shared" si="86"/>
        <v>183.44699999998238</v>
      </c>
      <c r="B5561" s="1">
        <v>0.100201</v>
      </c>
      <c r="C5561" s="1">
        <v>1.452E-2</v>
      </c>
      <c r="D5561" s="1">
        <v>0.45802500000000002</v>
      </c>
    </row>
    <row r="5562" spans="1:4" x14ac:dyDescent="0.35">
      <c r="A5562" s="1">
        <f t="shared" si="86"/>
        <v>183.47999999998237</v>
      </c>
      <c r="B5562" s="1">
        <v>0.100304</v>
      </c>
      <c r="C5562" s="1">
        <v>1.4305999999999999E-2</v>
      </c>
      <c r="D5562" s="1">
        <v>0.45902700000000002</v>
      </c>
    </row>
    <row r="5563" spans="1:4" x14ac:dyDescent="0.35">
      <c r="A5563" s="1">
        <f t="shared" si="86"/>
        <v>183.51299999998236</v>
      </c>
      <c r="B5563" s="1">
        <v>0.100254</v>
      </c>
      <c r="C5563" s="1">
        <v>1.4138E-2</v>
      </c>
      <c r="D5563" s="1">
        <v>0.459928</v>
      </c>
    </row>
    <row r="5564" spans="1:4" x14ac:dyDescent="0.35">
      <c r="A5564" s="1">
        <f t="shared" si="86"/>
        <v>183.54599999998234</v>
      </c>
      <c r="B5564" s="1">
        <v>0.10036399999999999</v>
      </c>
      <c r="C5564" s="1">
        <v>1.3816999999999999E-2</v>
      </c>
      <c r="D5564" s="1">
        <v>0.46087600000000001</v>
      </c>
    </row>
    <row r="5565" spans="1:4" x14ac:dyDescent="0.35">
      <c r="A5565" s="1">
        <f t="shared" si="86"/>
        <v>183.57899999998233</v>
      </c>
      <c r="B5565" s="1">
        <v>0.100401</v>
      </c>
      <c r="C5565" s="1">
        <v>1.3615E-2</v>
      </c>
      <c r="D5565" s="1">
        <v>0.46138299999999999</v>
      </c>
    </row>
    <row r="5566" spans="1:4" x14ac:dyDescent="0.35">
      <c r="A5566" s="1">
        <f t="shared" si="86"/>
        <v>183.61199999998232</v>
      </c>
      <c r="B5566" s="1">
        <v>0.10044500000000001</v>
      </c>
      <c r="C5566" s="1">
        <v>1.3179E-2</v>
      </c>
      <c r="D5566" s="1">
        <v>0.46229999999999999</v>
      </c>
    </row>
    <row r="5567" spans="1:4" x14ac:dyDescent="0.35">
      <c r="A5567" s="1">
        <f t="shared" si="86"/>
        <v>183.6449999999823</v>
      </c>
      <c r="B5567" s="1">
        <v>0.100476</v>
      </c>
      <c r="C5567" s="1">
        <v>1.2825E-2</v>
      </c>
      <c r="D5567" s="1">
        <v>0.46299400000000002</v>
      </c>
    </row>
    <row r="5568" spans="1:4" x14ac:dyDescent="0.35">
      <c r="A5568" s="1">
        <f t="shared" si="86"/>
        <v>183.67799999998229</v>
      </c>
      <c r="B5568" s="1">
        <v>0.10047</v>
      </c>
      <c r="C5568" s="1">
        <v>1.2652999999999999E-2</v>
      </c>
      <c r="D5568" s="1">
        <v>0.46334399999999998</v>
      </c>
    </row>
    <row r="5569" spans="1:4" x14ac:dyDescent="0.35">
      <c r="A5569" s="1">
        <f t="shared" si="86"/>
        <v>183.71099999998228</v>
      </c>
      <c r="B5569" s="1">
        <v>0.100466</v>
      </c>
      <c r="C5569" s="1">
        <v>1.2459E-2</v>
      </c>
      <c r="D5569" s="1">
        <v>0.46387899999999999</v>
      </c>
    </row>
    <row r="5570" spans="1:4" x14ac:dyDescent="0.35">
      <c r="A5570" s="1">
        <f t="shared" si="86"/>
        <v>183.74399999998226</v>
      </c>
      <c r="B5570" s="1">
        <v>0.100508</v>
      </c>
      <c r="C5570" s="1">
        <v>1.2478E-2</v>
      </c>
      <c r="D5570" s="1">
        <v>0.46429199999999998</v>
      </c>
    </row>
    <row r="5571" spans="1:4" x14ac:dyDescent="0.35">
      <c r="A5571" s="1">
        <f t="shared" si="86"/>
        <v>183.77699999998225</v>
      </c>
      <c r="B5571" s="1">
        <v>0.100548</v>
      </c>
      <c r="C5571" s="1">
        <v>1.2572E-2</v>
      </c>
      <c r="D5571" s="1">
        <v>0.464638</v>
      </c>
    </row>
    <row r="5572" spans="1:4" x14ac:dyDescent="0.35">
      <c r="A5572" s="1">
        <f t="shared" si="86"/>
        <v>183.80999999998224</v>
      </c>
      <c r="B5572" s="1">
        <v>0.100565</v>
      </c>
      <c r="C5572" s="1">
        <v>1.2635E-2</v>
      </c>
      <c r="D5572" s="1">
        <v>0.46479100000000001</v>
      </c>
    </row>
    <row r="5573" spans="1:4" x14ac:dyDescent="0.35">
      <c r="A5573" s="1">
        <f t="shared" ref="A5573:A5636" si="87">A5572+0.033</f>
        <v>183.84299999998223</v>
      </c>
      <c r="B5573" s="1">
        <v>0.100672</v>
      </c>
      <c r="C5573" s="1">
        <v>1.278E-2</v>
      </c>
      <c r="D5573" s="1">
        <v>0.46514299999999997</v>
      </c>
    </row>
    <row r="5574" spans="1:4" x14ac:dyDescent="0.35">
      <c r="A5574" s="1">
        <f t="shared" si="87"/>
        <v>183.87599999998221</v>
      </c>
      <c r="B5574" s="1">
        <v>0.100845</v>
      </c>
      <c r="C5574" s="1">
        <v>1.2874E-2</v>
      </c>
      <c r="D5574" s="1">
        <v>0.465449</v>
      </c>
    </row>
    <row r="5575" spans="1:4" x14ac:dyDescent="0.35">
      <c r="A5575" s="1">
        <f t="shared" si="87"/>
        <v>183.9089999999822</v>
      </c>
      <c r="B5575" s="1">
        <v>0.10090300000000001</v>
      </c>
      <c r="C5575" s="1">
        <v>1.2874E-2</v>
      </c>
      <c r="D5575" s="1">
        <v>0.46559600000000001</v>
      </c>
    </row>
    <row r="5576" spans="1:4" x14ac:dyDescent="0.35">
      <c r="A5576" s="1">
        <f t="shared" si="87"/>
        <v>183.94199999998219</v>
      </c>
      <c r="B5576" s="1">
        <v>0.10095899999999999</v>
      </c>
      <c r="C5576" s="1">
        <v>1.2871E-2</v>
      </c>
      <c r="D5576" s="1">
        <v>0.46580500000000002</v>
      </c>
    </row>
    <row r="5577" spans="1:4" x14ac:dyDescent="0.35">
      <c r="A5577" s="1">
        <f t="shared" si="87"/>
        <v>183.97499999998217</v>
      </c>
      <c r="B5577" s="1">
        <v>0.101009</v>
      </c>
      <c r="C5577" s="1">
        <v>1.2884E-2</v>
      </c>
      <c r="D5577" s="1">
        <v>0.46588200000000002</v>
      </c>
    </row>
    <row r="5578" spans="1:4" x14ac:dyDescent="0.35">
      <c r="A5578" s="1">
        <f t="shared" si="87"/>
        <v>184.00799999998216</v>
      </c>
      <c r="B5578" s="1">
        <v>0.101008</v>
      </c>
      <c r="C5578" s="1">
        <v>1.2892000000000001E-2</v>
      </c>
      <c r="D5578" s="1">
        <v>0.46592899999999998</v>
      </c>
    </row>
    <row r="5579" spans="1:4" x14ac:dyDescent="0.35">
      <c r="A5579" s="1">
        <f t="shared" si="87"/>
        <v>184.04099999998215</v>
      </c>
      <c r="B5579" s="1">
        <v>0.10100199999999999</v>
      </c>
      <c r="C5579" s="1">
        <v>1.2907999999999999E-2</v>
      </c>
      <c r="D5579" s="1">
        <v>0.46592499999999998</v>
      </c>
    </row>
    <row r="5580" spans="1:4" x14ac:dyDescent="0.35">
      <c r="A5580" s="1">
        <f t="shared" si="87"/>
        <v>184.07399999998214</v>
      </c>
      <c r="B5580" s="1">
        <v>0.101008</v>
      </c>
      <c r="C5580" s="1">
        <v>1.2938E-2</v>
      </c>
      <c r="D5580" s="1">
        <v>0.46592499999999998</v>
      </c>
    </row>
    <row r="5581" spans="1:4" x14ac:dyDescent="0.35">
      <c r="A5581" s="1">
        <f t="shared" si="87"/>
        <v>184.10699999998212</v>
      </c>
      <c r="B5581" s="1">
        <v>0.101023</v>
      </c>
      <c r="C5581" s="1">
        <v>1.2942E-2</v>
      </c>
      <c r="D5581" s="1">
        <v>0.46595799999999998</v>
      </c>
    </row>
    <row r="5582" spans="1:4" x14ac:dyDescent="0.35">
      <c r="A5582" s="1">
        <f t="shared" si="87"/>
        <v>184.13999999998211</v>
      </c>
      <c r="B5582" s="1">
        <v>0.10102700000000001</v>
      </c>
      <c r="C5582" s="1">
        <v>1.2945E-2</v>
      </c>
      <c r="D5582" s="1">
        <v>0.46598099999999998</v>
      </c>
    </row>
    <row r="5583" spans="1:4" x14ac:dyDescent="0.35">
      <c r="A5583" s="1">
        <f t="shared" si="87"/>
        <v>184.1729999999821</v>
      </c>
      <c r="B5583" s="1">
        <v>0.101037</v>
      </c>
      <c r="C5583" s="1">
        <v>1.3006E-2</v>
      </c>
      <c r="D5583" s="1">
        <v>0.46602500000000002</v>
      </c>
    </row>
    <row r="5584" spans="1:4" x14ac:dyDescent="0.35">
      <c r="A5584" s="1">
        <f t="shared" si="87"/>
        <v>184.20599999998208</v>
      </c>
      <c r="B5584" s="1">
        <v>0.101104</v>
      </c>
      <c r="C5584" s="1">
        <v>1.3096E-2</v>
      </c>
      <c r="D5584" s="1">
        <v>0.46611000000000002</v>
      </c>
    </row>
    <row r="5585" spans="1:4" x14ac:dyDescent="0.35">
      <c r="A5585" s="1">
        <f t="shared" si="87"/>
        <v>184.23899999998207</v>
      </c>
      <c r="B5585" s="1">
        <v>0.10119</v>
      </c>
      <c r="C5585" s="1">
        <v>1.3105E-2</v>
      </c>
      <c r="D5585" s="1">
        <v>0.466248</v>
      </c>
    </row>
    <row r="5586" spans="1:4" x14ac:dyDescent="0.35">
      <c r="A5586" s="1">
        <f t="shared" si="87"/>
        <v>184.27199999998206</v>
      </c>
      <c r="B5586" s="1">
        <v>0.101201</v>
      </c>
      <c r="C5586" s="1">
        <v>1.3109000000000001E-2</v>
      </c>
      <c r="D5586" s="1">
        <v>0.46632400000000002</v>
      </c>
    </row>
    <row r="5587" spans="1:4" x14ac:dyDescent="0.35">
      <c r="A5587" s="1">
        <f t="shared" si="87"/>
        <v>184.30499999998204</v>
      </c>
      <c r="B5587" s="1">
        <v>0.10122100000000001</v>
      </c>
      <c r="C5587" s="1">
        <v>1.3077999999999999E-2</v>
      </c>
      <c r="D5587" s="1">
        <v>0.46651399999999998</v>
      </c>
    </row>
    <row r="5588" spans="1:4" x14ac:dyDescent="0.35">
      <c r="A5588" s="1">
        <f t="shared" si="87"/>
        <v>184.33799999998203</v>
      </c>
      <c r="B5588" s="1">
        <v>0.10123600000000001</v>
      </c>
      <c r="C5588" s="1">
        <v>1.2944000000000001E-2</v>
      </c>
      <c r="D5588" s="1">
        <v>0.466696</v>
      </c>
    </row>
    <row r="5589" spans="1:4" x14ac:dyDescent="0.35">
      <c r="A5589" s="1">
        <f t="shared" si="87"/>
        <v>184.37099999998202</v>
      </c>
      <c r="B5589" s="1">
        <v>0.10125199999999999</v>
      </c>
      <c r="C5589" s="1">
        <v>1.2878000000000001E-2</v>
      </c>
      <c r="D5589" s="1">
        <v>0.46677600000000002</v>
      </c>
    </row>
    <row r="5590" spans="1:4" x14ac:dyDescent="0.35">
      <c r="A5590" s="1">
        <f t="shared" si="87"/>
        <v>184.40399999998201</v>
      </c>
      <c r="B5590" s="1">
        <v>0.10125099999999999</v>
      </c>
      <c r="C5590" s="1">
        <v>1.2834E-2</v>
      </c>
      <c r="D5590" s="1">
        <v>0.46683400000000003</v>
      </c>
    </row>
    <row r="5591" spans="1:4" x14ac:dyDescent="0.35">
      <c r="A5591" s="1">
        <f t="shared" si="87"/>
        <v>184.43699999998199</v>
      </c>
      <c r="B5591" s="1">
        <v>0.101261</v>
      </c>
      <c r="C5591" s="1">
        <v>1.2874E-2</v>
      </c>
      <c r="D5591" s="1">
        <v>0.46684900000000001</v>
      </c>
    </row>
    <row r="5592" spans="1:4" x14ac:dyDescent="0.35">
      <c r="A5592" s="1">
        <f t="shared" si="87"/>
        <v>184.46999999998198</v>
      </c>
      <c r="B5592" s="1">
        <v>0.101272</v>
      </c>
      <c r="C5592" s="1">
        <v>1.2914E-2</v>
      </c>
      <c r="D5592" s="1">
        <v>0.466864</v>
      </c>
    </row>
    <row r="5593" spans="1:4" x14ac:dyDescent="0.35">
      <c r="A5593" s="1">
        <f t="shared" si="87"/>
        <v>184.50299999998197</v>
      </c>
      <c r="B5593" s="1">
        <v>0.101286</v>
      </c>
      <c r="C5593" s="1">
        <v>1.3044E-2</v>
      </c>
      <c r="D5593" s="1">
        <v>0.46690300000000001</v>
      </c>
    </row>
    <row r="5594" spans="1:4" x14ac:dyDescent="0.35">
      <c r="A5594" s="1">
        <f t="shared" si="87"/>
        <v>184.53599999998195</v>
      </c>
      <c r="B5594" s="1">
        <v>0.101311</v>
      </c>
      <c r="C5594" s="1">
        <v>1.3121000000000001E-2</v>
      </c>
      <c r="D5594" s="1">
        <v>0.46696399999999999</v>
      </c>
    </row>
    <row r="5595" spans="1:4" x14ac:dyDescent="0.35">
      <c r="A5595" s="1">
        <f t="shared" si="87"/>
        <v>184.56899999998194</v>
      </c>
      <c r="B5595" s="1">
        <v>0.101326</v>
      </c>
      <c r="C5595" s="1">
        <v>1.3089999999999999E-2</v>
      </c>
      <c r="D5595" s="1">
        <v>0.46698299999999998</v>
      </c>
    </row>
    <row r="5596" spans="1:4" x14ac:dyDescent="0.35">
      <c r="A5596" s="1">
        <f t="shared" si="87"/>
        <v>184.60199999998193</v>
      </c>
      <c r="B5596" s="1">
        <v>0.101326</v>
      </c>
      <c r="C5596" s="1">
        <v>1.3069000000000001E-2</v>
      </c>
      <c r="D5596" s="1">
        <v>0.46695300000000001</v>
      </c>
    </row>
    <row r="5597" spans="1:4" x14ac:dyDescent="0.35">
      <c r="A5597" s="1">
        <f t="shared" si="87"/>
        <v>184.63499999998191</v>
      </c>
      <c r="B5597" s="1">
        <v>0.10131</v>
      </c>
      <c r="C5597" s="1">
        <v>1.303E-2</v>
      </c>
      <c r="D5597" s="1">
        <v>0.46689599999999998</v>
      </c>
    </row>
    <row r="5598" spans="1:4" x14ac:dyDescent="0.35">
      <c r="A5598" s="1">
        <f t="shared" si="87"/>
        <v>184.6679999999819</v>
      </c>
      <c r="B5598" s="1">
        <v>0.101313</v>
      </c>
      <c r="C5598" s="1">
        <v>1.3004999999999999E-2</v>
      </c>
      <c r="D5598" s="1">
        <v>0.46688600000000002</v>
      </c>
    </row>
    <row r="5599" spans="1:4" x14ac:dyDescent="0.35">
      <c r="A5599" s="1">
        <f t="shared" si="87"/>
        <v>184.70099999998189</v>
      </c>
      <c r="B5599" s="1">
        <v>0.10130599999999999</v>
      </c>
      <c r="C5599" s="1">
        <v>1.3002E-2</v>
      </c>
      <c r="D5599" s="1">
        <v>0.46690700000000002</v>
      </c>
    </row>
    <row r="5600" spans="1:4" x14ac:dyDescent="0.35">
      <c r="A5600" s="1">
        <f t="shared" si="87"/>
        <v>184.73399999998188</v>
      </c>
      <c r="B5600" s="1">
        <v>0.10129000000000001</v>
      </c>
      <c r="C5600" s="1">
        <v>1.3013E-2</v>
      </c>
      <c r="D5600" s="1">
        <v>0.46691199999999999</v>
      </c>
    </row>
    <row r="5601" spans="1:4" x14ac:dyDescent="0.35">
      <c r="A5601" s="1">
        <f t="shared" si="87"/>
        <v>184.76699999998186</v>
      </c>
      <c r="B5601" s="1">
        <v>0.101199</v>
      </c>
      <c r="C5601" s="1">
        <v>1.3030999999999999E-2</v>
      </c>
      <c r="D5601" s="1">
        <v>0.46695700000000001</v>
      </c>
    </row>
    <row r="5602" spans="1:4" x14ac:dyDescent="0.35">
      <c r="A5602" s="1">
        <f t="shared" si="87"/>
        <v>184.79999999998185</v>
      </c>
      <c r="B5602" s="1">
        <v>0.101091</v>
      </c>
      <c r="C5602" s="1">
        <v>1.2982E-2</v>
      </c>
      <c r="D5602" s="1">
        <v>0.46705099999999999</v>
      </c>
    </row>
    <row r="5603" spans="1:4" x14ac:dyDescent="0.35">
      <c r="A5603" s="1">
        <f t="shared" si="87"/>
        <v>184.83299999998184</v>
      </c>
      <c r="B5603" s="1">
        <v>0.101077</v>
      </c>
      <c r="C5603" s="1">
        <v>1.2956000000000001E-2</v>
      </c>
      <c r="D5603" s="1">
        <v>0.46706300000000001</v>
      </c>
    </row>
    <row r="5604" spans="1:4" x14ac:dyDescent="0.35">
      <c r="A5604" s="1">
        <f t="shared" si="87"/>
        <v>184.86599999998182</v>
      </c>
      <c r="B5604" s="1">
        <v>0.10106900000000001</v>
      </c>
      <c r="C5604" s="1">
        <v>1.2942E-2</v>
      </c>
      <c r="D5604" s="1">
        <v>0.467026</v>
      </c>
    </row>
    <row r="5605" spans="1:4" x14ac:dyDescent="0.35">
      <c r="A5605" s="1">
        <f t="shared" si="87"/>
        <v>184.89899999998181</v>
      </c>
      <c r="B5605" s="1">
        <v>0.101089</v>
      </c>
      <c r="C5605" s="1">
        <v>1.2879E-2</v>
      </c>
      <c r="D5605" s="1">
        <v>0.46700000000000003</v>
      </c>
    </row>
    <row r="5606" spans="1:4" x14ac:dyDescent="0.35">
      <c r="A5606" s="1">
        <f t="shared" si="87"/>
        <v>184.9319999999818</v>
      </c>
      <c r="B5606" s="1">
        <v>0.10109600000000001</v>
      </c>
      <c r="C5606" s="1">
        <v>1.2834999999999999E-2</v>
      </c>
      <c r="D5606" s="1">
        <v>0.46698200000000001</v>
      </c>
    </row>
    <row r="5607" spans="1:4" x14ac:dyDescent="0.35">
      <c r="A5607" s="1">
        <f t="shared" si="87"/>
        <v>184.96499999998179</v>
      </c>
      <c r="B5607" s="1">
        <v>0.10108499999999999</v>
      </c>
      <c r="C5607" s="1">
        <v>1.2775999999999999E-2</v>
      </c>
      <c r="D5607" s="1">
        <v>0.46699200000000002</v>
      </c>
    </row>
    <row r="5608" spans="1:4" x14ac:dyDescent="0.35">
      <c r="A5608" s="1">
        <f t="shared" si="87"/>
        <v>184.99799999998177</v>
      </c>
      <c r="B5608" s="1">
        <v>0.101023</v>
      </c>
      <c r="C5608" s="1">
        <v>1.2725E-2</v>
      </c>
      <c r="D5608" s="1">
        <v>0.46715699999999999</v>
      </c>
    </row>
    <row r="5609" spans="1:4" x14ac:dyDescent="0.35">
      <c r="A5609" s="1">
        <f t="shared" si="87"/>
        <v>185.03099999998176</v>
      </c>
      <c r="B5609" s="1">
        <v>0.10090300000000001</v>
      </c>
      <c r="C5609" s="1">
        <v>1.2605999999999999E-2</v>
      </c>
      <c r="D5609" s="1">
        <v>0.46740700000000002</v>
      </c>
    </row>
    <row r="5610" spans="1:4" x14ac:dyDescent="0.35">
      <c r="A5610" s="1">
        <f t="shared" si="87"/>
        <v>185.06399999998175</v>
      </c>
      <c r="B5610" s="1">
        <v>0.100899</v>
      </c>
      <c r="C5610" s="1">
        <v>1.2475999999999999E-2</v>
      </c>
      <c r="D5610" s="1">
        <v>0.46750700000000001</v>
      </c>
    </row>
    <row r="5611" spans="1:4" x14ac:dyDescent="0.35">
      <c r="A5611" s="1">
        <f t="shared" si="87"/>
        <v>185.09699999998173</v>
      </c>
      <c r="B5611" s="1">
        <v>0.10097100000000001</v>
      </c>
      <c r="C5611" s="1">
        <v>1.2309E-2</v>
      </c>
      <c r="D5611" s="1">
        <v>0.46748000000000001</v>
      </c>
    </row>
    <row r="5612" spans="1:4" x14ac:dyDescent="0.35">
      <c r="A5612" s="1">
        <f t="shared" si="87"/>
        <v>185.12999999998172</v>
      </c>
      <c r="B5612" s="1">
        <v>0.10098</v>
      </c>
      <c r="C5612" s="1">
        <v>1.2213999999999999E-2</v>
      </c>
      <c r="D5612" s="1">
        <v>0.46735700000000002</v>
      </c>
    </row>
    <row r="5613" spans="1:4" x14ac:dyDescent="0.35">
      <c r="A5613" s="1">
        <f t="shared" si="87"/>
        <v>185.16299999998171</v>
      </c>
      <c r="B5613" s="1">
        <v>0.100951</v>
      </c>
      <c r="C5613" s="1">
        <v>1.2165E-2</v>
      </c>
      <c r="D5613" s="1">
        <v>0.46736100000000003</v>
      </c>
    </row>
    <row r="5614" spans="1:4" x14ac:dyDescent="0.35">
      <c r="A5614" s="1">
        <f t="shared" si="87"/>
        <v>185.19599999998169</v>
      </c>
      <c r="B5614" s="1">
        <v>0.10090200000000001</v>
      </c>
      <c r="C5614" s="1">
        <v>1.2104E-2</v>
      </c>
      <c r="D5614" s="1">
        <v>0.46736100000000003</v>
      </c>
    </row>
    <row r="5615" spans="1:4" x14ac:dyDescent="0.35">
      <c r="A5615" s="1">
        <f t="shared" si="87"/>
        <v>185.22899999998168</v>
      </c>
      <c r="B5615" s="1">
        <v>0.100816</v>
      </c>
      <c r="C5615" s="1">
        <v>1.222E-2</v>
      </c>
      <c r="D5615" s="1">
        <v>0.46743200000000001</v>
      </c>
    </row>
    <row r="5616" spans="1:4" x14ac:dyDescent="0.35">
      <c r="A5616" s="1">
        <f t="shared" si="87"/>
        <v>185.26199999998167</v>
      </c>
      <c r="B5616" s="1">
        <v>0.10064099999999999</v>
      </c>
      <c r="C5616" s="1">
        <v>1.2371E-2</v>
      </c>
      <c r="D5616" s="1">
        <v>0.467609</v>
      </c>
    </row>
    <row r="5617" spans="1:4" x14ac:dyDescent="0.35">
      <c r="A5617" s="1">
        <f t="shared" si="87"/>
        <v>185.29499999998166</v>
      </c>
      <c r="B5617" s="1">
        <v>0.100605</v>
      </c>
      <c r="C5617" s="1">
        <v>1.2375000000000001E-2</v>
      </c>
      <c r="D5617" s="1">
        <v>0.46767599999999998</v>
      </c>
    </row>
    <row r="5618" spans="1:4" x14ac:dyDescent="0.35">
      <c r="A5618" s="1">
        <f t="shared" si="87"/>
        <v>185.32799999998164</v>
      </c>
      <c r="B5618" s="1">
        <v>0.100605</v>
      </c>
      <c r="C5618" s="1">
        <v>1.2375000000000001E-2</v>
      </c>
      <c r="D5618" s="1">
        <v>0.46767599999999998</v>
      </c>
    </row>
    <row r="5619" spans="1:4" x14ac:dyDescent="0.35">
      <c r="A5619" s="1">
        <f t="shared" si="87"/>
        <v>185.36099999998163</v>
      </c>
      <c r="B5619" s="1">
        <v>0.100594</v>
      </c>
      <c r="C5619" s="1">
        <v>1.2282E-2</v>
      </c>
      <c r="D5619" s="1">
        <v>0.46767300000000001</v>
      </c>
    </row>
    <row r="5620" spans="1:4" x14ac:dyDescent="0.35">
      <c r="A5620" s="1">
        <f t="shared" si="87"/>
        <v>185.39399999998162</v>
      </c>
      <c r="B5620" s="1">
        <v>0.10052700000000001</v>
      </c>
      <c r="C5620" s="1">
        <v>1.2345E-2</v>
      </c>
      <c r="D5620" s="1">
        <v>0.46769100000000002</v>
      </c>
    </row>
    <row r="5621" spans="1:4" x14ac:dyDescent="0.35">
      <c r="A5621" s="1">
        <f t="shared" si="87"/>
        <v>185.4269999999816</v>
      </c>
      <c r="B5621" s="1">
        <v>0.100496</v>
      </c>
      <c r="C5621" s="1">
        <v>1.2402E-2</v>
      </c>
      <c r="D5621" s="1">
        <v>0.46771499999999999</v>
      </c>
    </row>
    <row r="5622" spans="1:4" x14ac:dyDescent="0.35">
      <c r="A5622" s="1">
        <f t="shared" si="87"/>
        <v>185.45999999998159</v>
      </c>
      <c r="B5622" s="1">
        <v>0.100538</v>
      </c>
      <c r="C5622" s="1">
        <v>1.2390999999999999E-2</v>
      </c>
      <c r="D5622" s="1">
        <v>0.467698</v>
      </c>
    </row>
    <row r="5623" spans="1:4" x14ac:dyDescent="0.35">
      <c r="A5623" s="1">
        <f t="shared" si="87"/>
        <v>185.49299999998158</v>
      </c>
      <c r="B5623" s="1">
        <v>0.100536</v>
      </c>
      <c r="C5623" s="1">
        <v>1.2343E-2</v>
      </c>
      <c r="D5623" s="1">
        <v>0.46768999999999999</v>
      </c>
    </row>
    <row r="5624" spans="1:4" x14ac:dyDescent="0.35">
      <c r="A5624" s="1">
        <f t="shared" si="87"/>
        <v>185.52599999998156</v>
      </c>
      <c r="B5624" s="1">
        <v>0.10055600000000001</v>
      </c>
      <c r="C5624" s="1">
        <v>1.2246E-2</v>
      </c>
      <c r="D5624" s="1">
        <v>0.46765000000000001</v>
      </c>
    </row>
    <row r="5625" spans="1:4" x14ac:dyDescent="0.35">
      <c r="A5625" s="1">
        <f t="shared" si="87"/>
        <v>185.55899999998155</v>
      </c>
      <c r="B5625" s="1">
        <v>0.10055600000000001</v>
      </c>
      <c r="C5625" s="1">
        <v>1.2212000000000001E-2</v>
      </c>
      <c r="D5625" s="1">
        <v>0.46763700000000002</v>
      </c>
    </row>
    <row r="5626" spans="1:4" x14ac:dyDescent="0.35">
      <c r="A5626" s="1">
        <f t="shared" si="87"/>
        <v>185.59199999998154</v>
      </c>
      <c r="B5626" s="1">
        <v>0.100534</v>
      </c>
      <c r="C5626" s="1">
        <v>1.2208999999999999E-2</v>
      </c>
      <c r="D5626" s="1">
        <v>0.46767999999999998</v>
      </c>
    </row>
    <row r="5627" spans="1:4" x14ac:dyDescent="0.35">
      <c r="A5627" s="1">
        <f t="shared" si="87"/>
        <v>185.62499999998153</v>
      </c>
      <c r="B5627" s="1">
        <v>0.100512</v>
      </c>
      <c r="C5627" s="1">
        <v>1.2224E-2</v>
      </c>
      <c r="D5627" s="1">
        <v>0.467698</v>
      </c>
    </row>
    <row r="5628" spans="1:4" x14ac:dyDescent="0.35">
      <c r="A5628" s="1">
        <f t="shared" si="87"/>
        <v>185.65799999998151</v>
      </c>
      <c r="B5628" s="1">
        <v>0.10050099999999999</v>
      </c>
      <c r="C5628" s="1">
        <v>1.2224E-2</v>
      </c>
      <c r="D5628" s="1">
        <v>0.46768799999999999</v>
      </c>
    </row>
    <row r="5629" spans="1:4" x14ac:dyDescent="0.35">
      <c r="A5629" s="1">
        <f t="shared" si="87"/>
        <v>185.6909999999815</v>
      </c>
      <c r="B5629" s="1">
        <v>0.100517</v>
      </c>
      <c r="C5629" s="1">
        <v>1.2238000000000001E-2</v>
      </c>
      <c r="D5629" s="1">
        <v>0.46764899999999998</v>
      </c>
    </row>
    <row r="5630" spans="1:4" x14ac:dyDescent="0.35">
      <c r="A5630" s="1">
        <f t="shared" si="87"/>
        <v>185.72399999998149</v>
      </c>
      <c r="B5630" s="1">
        <v>0.100553</v>
      </c>
      <c r="C5630" s="1">
        <v>1.2415000000000001E-2</v>
      </c>
      <c r="D5630" s="1">
        <v>0.46750199999999997</v>
      </c>
    </row>
    <row r="5631" spans="1:4" x14ac:dyDescent="0.35">
      <c r="A5631" s="1">
        <f t="shared" si="87"/>
        <v>185.75699999998147</v>
      </c>
      <c r="B5631" s="1">
        <v>0.100587</v>
      </c>
      <c r="C5631" s="1">
        <v>1.2520999999999999E-2</v>
      </c>
      <c r="D5631" s="1">
        <v>0.46739199999999997</v>
      </c>
    </row>
    <row r="5632" spans="1:4" x14ac:dyDescent="0.35">
      <c r="A5632" s="1">
        <f t="shared" si="87"/>
        <v>185.78999999998146</v>
      </c>
      <c r="B5632" s="1">
        <v>0.100658</v>
      </c>
      <c r="C5632" s="1">
        <v>1.2577E-2</v>
      </c>
      <c r="D5632" s="1">
        <v>0.46721699999999999</v>
      </c>
    </row>
    <row r="5633" spans="1:4" x14ac:dyDescent="0.35">
      <c r="A5633" s="1">
        <f t="shared" si="87"/>
        <v>185.82299999998145</v>
      </c>
      <c r="B5633" s="1">
        <v>0.100649</v>
      </c>
      <c r="C5633" s="1">
        <v>1.2513E-2</v>
      </c>
      <c r="D5633" s="1">
        <v>0.46724599999999999</v>
      </c>
    </row>
    <row r="5634" spans="1:4" x14ac:dyDescent="0.35">
      <c r="A5634" s="1">
        <f t="shared" si="87"/>
        <v>185.85599999998144</v>
      </c>
      <c r="B5634" s="1">
        <v>0.100633</v>
      </c>
      <c r="C5634" s="1">
        <v>1.2513E-2</v>
      </c>
      <c r="D5634" s="1">
        <v>0.46726800000000002</v>
      </c>
    </row>
    <row r="5635" spans="1:4" x14ac:dyDescent="0.35">
      <c r="A5635" s="1">
        <f t="shared" si="87"/>
        <v>185.88899999998142</v>
      </c>
      <c r="B5635" s="1">
        <v>0.100636</v>
      </c>
      <c r="C5635" s="1">
        <v>1.2573000000000001E-2</v>
      </c>
      <c r="D5635" s="1">
        <v>0.46726000000000001</v>
      </c>
    </row>
    <row r="5636" spans="1:4" x14ac:dyDescent="0.35">
      <c r="A5636" s="1">
        <f t="shared" si="87"/>
        <v>185.92199999998141</v>
      </c>
      <c r="B5636" s="1">
        <v>0.100657</v>
      </c>
      <c r="C5636" s="1">
        <v>1.2586E-2</v>
      </c>
      <c r="D5636" s="1">
        <v>0.46739199999999997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B554D01CE4B4546961CFFB7D079166C" ma:contentTypeVersion="13" ma:contentTypeDescription="Create a new document." ma:contentTypeScope="" ma:versionID="640b20209ee1d9e559de78cca2201b33">
  <xsd:schema xmlns:xsd="http://www.w3.org/2001/XMLSchema" xmlns:xs="http://www.w3.org/2001/XMLSchema" xmlns:p="http://schemas.microsoft.com/office/2006/metadata/properties" xmlns:ns3="007bff32-834b-4b20-b223-0e1a8efd6213" xmlns:ns4="604267d4-db0e-4302-9673-e98a83d87d53" targetNamespace="http://schemas.microsoft.com/office/2006/metadata/properties" ma:root="true" ma:fieldsID="81daebce8881d5412103540c1f241348" ns3:_="" ns4:_="">
    <xsd:import namespace="007bff32-834b-4b20-b223-0e1a8efd6213"/>
    <xsd:import namespace="604267d4-db0e-4302-9673-e98a83d87d5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7bff32-834b-4b20-b223-0e1a8efd621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5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6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4267d4-db0e-4302-9673-e98a83d87d53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84AD035-FE05-4AA8-BCA4-C9986949F4E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07bff32-834b-4b20-b223-0e1a8efd6213"/>
    <ds:schemaRef ds:uri="604267d4-db0e-4302-9673-e98a83d87d5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624840C-1B71-4B41-8D0B-855AC19593C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A225C3D-5718-49C7-B8A7-3BBAB6C0EF82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default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kpol</dc:creator>
  <cp:lastModifiedBy>kpol</cp:lastModifiedBy>
  <dcterms:created xsi:type="dcterms:W3CDTF">2020-06-17T06:39:30Z</dcterms:created>
  <dcterms:modified xsi:type="dcterms:W3CDTF">2020-06-17T08:04:45Z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0x0101007B554D01CE4B4546961CFFB7D079166C</vt:lpwstr>
  </property>
</Properties>
</file>