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0d" sheetId="1" r:id="rId1"/>
    <sheet name="6d" sheetId="2" r:id="rId2"/>
  </sheets>
  <definedNames>
    <definedName name="_xlnm._FilterDatabase" localSheetId="1" hidden="1">'6d'!#REF!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<sst xmlns="http://schemas.openxmlformats.org/spreadsheetml/2006/main" count="659" uniqueCount="356">
  <si>
    <t>Note: The ecotypes are the different Arabidopsis accessions and the metabolites in row 1 refer to the ones in column A of Table “Identified Arabidopsis secondary metabolites in extended darkness treatment</t>
  </si>
  <si>
    <t>Accessions</t>
  </si>
  <si>
    <t>Met.1</t>
  </si>
  <si>
    <t>Met.1006</t>
  </si>
  <si>
    <t>Met.125</t>
  </si>
  <si>
    <t>Met.136</t>
  </si>
  <si>
    <t>Met.138</t>
  </si>
  <si>
    <t>Met.193</t>
  </si>
  <si>
    <t>Met.202</t>
  </si>
  <si>
    <t>Met.205</t>
  </si>
  <si>
    <t>Met.222</t>
  </si>
  <si>
    <t>Met.261</t>
  </si>
  <si>
    <t>Met.300</t>
  </si>
  <si>
    <t>Met.312</t>
  </si>
  <si>
    <t>Met.321</t>
  </si>
  <si>
    <t>Met.384</t>
  </si>
  <si>
    <t>Met.385</t>
  </si>
  <si>
    <t>Met.387</t>
  </si>
  <si>
    <t>Met.409</t>
  </si>
  <si>
    <t>Met.412</t>
  </si>
  <si>
    <t>Met.413</t>
  </si>
  <si>
    <t>Met.414</t>
  </si>
  <si>
    <t>Met.422</t>
  </si>
  <si>
    <t>Met.457</t>
  </si>
  <si>
    <t>Met.486</t>
  </si>
  <si>
    <t>Met.50</t>
  </si>
  <si>
    <t>Met.503</t>
  </si>
  <si>
    <t>Met.536</t>
  </si>
  <si>
    <t>Met.545</t>
  </si>
  <si>
    <t>Met.563</t>
  </si>
  <si>
    <t>Met.564</t>
  </si>
  <si>
    <t>Met.569</t>
  </si>
  <si>
    <t>Met.570</t>
  </si>
  <si>
    <t>Met.571</t>
  </si>
  <si>
    <t>Met.589</t>
  </si>
  <si>
    <t>Met.60</t>
  </si>
  <si>
    <t>Met.614</t>
  </si>
  <si>
    <t>Met.646</t>
  </si>
  <si>
    <t>Met.660</t>
  </si>
  <si>
    <t>Met.669</t>
  </si>
  <si>
    <t>Met.674</t>
  </si>
  <si>
    <t>Met.684</t>
  </si>
  <si>
    <t>Met.694</t>
  </si>
  <si>
    <t>Met.719</t>
  </si>
  <si>
    <t>Met.728</t>
  </si>
  <si>
    <t>Met.73</t>
  </si>
  <si>
    <t>Met.77</t>
  </si>
  <si>
    <t>Met.779</t>
  </si>
  <si>
    <t>Met.809</t>
  </si>
  <si>
    <t>Met.817</t>
  </si>
  <si>
    <t>Met.819</t>
  </si>
  <si>
    <t>Met.821</t>
  </si>
  <si>
    <t>Met.830</t>
  </si>
  <si>
    <t>Met.836</t>
  </si>
  <si>
    <t>Met.837</t>
  </si>
  <si>
    <t>Met.840</t>
  </si>
  <si>
    <t>Met.846</t>
  </si>
  <si>
    <t>Met.850</t>
  </si>
  <si>
    <t>Met.876</t>
  </si>
  <si>
    <t>Met.886</t>
  </si>
  <si>
    <t>Met.936</t>
  </si>
  <si>
    <t>Met.964</t>
  </si>
  <si>
    <t>Met.985</t>
  </si>
  <si>
    <t>Met.986</t>
  </si>
  <si>
    <t>Met.989</t>
  </si>
  <si>
    <t>ecotype.173</t>
  </si>
  <si>
    <t>ecotype.5887</t>
  </si>
  <si>
    <t>ecotype.223</t>
  </si>
  <si>
    <t>ecotype.6940</t>
  </si>
  <si>
    <t>ecotype.6188</t>
  </si>
  <si>
    <t>ecotype.8271</t>
  </si>
  <si>
    <t>ecotype.7438</t>
  </si>
  <si>
    <t>ecotype.8323</t>
  </si>
  <si>
    <t>ecotype.6190</t>
  </si>
  <si>
    <t>ecotype.328</t>
  </si>
  <si>
    <t>ecotype.7143</t>
  </si>
  <si>
    <t>ecotype.7147</t>
  </si>
  <si>
    <t>ecotype.7165</t>
  </si>
  <si>
    <t>ecotype.6932</t>
  </si>
  <si>
    <t>ecotype.6979</t>
  </si>
  <si>
    <t>ecotype.8236</t>
  </si>
  <si>
    <t>ecotype.380</t>
  </si>
  <si>
    <t>ecotype.7014</t>
  </si>
  <si>
    <t>ecotype.7163</t>
  </si>
  <si>
    <t>ecotype.6996</t>
  </si>
  <si>
    <t>ecotype.7031</t>
  </si>
  <si>
    <t>ecotype.7002</t>
  </si>
  <si>
    <t>ecotype.7004</t>
  </si>
  <si>
    <t>ecotype.7229</t>
  </si>
  <si>
    <t>ecotype.7282</t>
  </si>
  <si>
    <t>ecotype.7333</t>
  </si>
  <si>
    <t>ecotype.8325</t>
  </si>
  <si>
    <t>ecotype.7201</t>
  </si>
  <si>
    <t>ecotype.7280</t>
  </si>
  <si>
    <t>ecotype.7224</t>
  </si>
  <si>
    <t>ecotype.6937</t>
  </si>
  <si>
    <t>ecotype.8389</t>
  </si>
  <si>
    <t>ecotype.6946</t>
  </si>
  <si>
    <t>ecotype.7408</t>
  </si>
  <si>
    <t>ecotype.5832</t>
  </si>
  <si>
    <t>ecotype.8329</t>
  </si>
  <si>
    <t>ecotype.7263</t>
  </si>
  <si>
    <t>ecotype.8296</t>
  </si>
  <si>
    <t>ecotype.282</t>
  </si>
  <si>
    <t>ecotype.5122</t>
  </si>
  <si>
    <t>ecotype.7188</t>
  </si>
  <si>
    <t>ecotype.7026</t>
  </si>
  <si>
    <t>ecotype.7508</t>
  </si>
  <si>
    <t>ecotype.7479</t>
  </si>
  <si>
    <t>ecotype.6729</t>
  </si>
  <si>
    <t>ecotype.7098</t>
  </si>
  <si>
    <t>ecotype.7430</t>
  </si>
  <si>
    <t>ecotype.7100</t>
  </si>
  <si>
    <t>ecotype.7449</t>
  </si>
  <si>
    <t>ecotype.6730</t>
  </si>
  <si>
    <t>ecotype.7080</t>
  </si>
  <si>
    <t>ecotype.7123</t>
  </si>
  <si>
    <t>ecotype.7178</t>
  </si>
  <si>
    <t>ecotype.7158</t>
  </si>
  <si>
    <t>ecotype.7231</t>
  </si>
  <si>
    <t>ecotype.7258</t>
  </si>
  <si>
    <t>ecotype.7275</t>
  </si>
  <si>
    <t>ecotype.7270</t>
  </si>
  <si>
    <t>ecotype.6953</t>
  </si>
  <si>
    <t>ecotype.7186</t>
  </si>
  <si>
    <t>ecotype.6744</t>
  </si>
  <si>
    <t>ecotype.7150</t>
  </si>
  <si>
    <t>ecotype.7199</t>
  </si>
  <si>
    <t>ecotype.7260</t>
  </si>
  <si>
    <t>ecotype.7496</t>
  </si>
  <si>
    <t>ecotype.6992</t>
  </si>
  <si>
    <t>ecotype.7071</t>
  </si>
  <si>
    <t>ecotype.7460</t>
  </si>
  <si>
    <t>ecotype.7135</t>
  </si>
  <si>
    <t>ecotype.7166</t>
  </si>
  <si>
    <t>ecotype.7094</t>
  </si>
  <si>
    <t>ecotype.7139</t>
  </si>
  <si>
    <t>ecotype.7164</t>
  </si>
  <si>
    <t>ecotype.6810</t>
  </si>
  <si>
    <t>ecotype.7128</t>
  </si>
  <si>
    <t>ecotype.7316</t>
  </si>
  <si>
    <t>ecotype.8387</t>
  </si>
  <si>
    <t>ecotype.7296</t>
  </si>
  <si>
    <t>ecotype.8374</t>
  </si>
  <si>
    <t>ecotype.6939</t>
  </si>
  <si>
    <t>ecotype.6933</t>
  </si>
  <si>
    <t>ecotype.8420</t>
  </si>
  <si>
    <t>ecotype.8376</t>
  </si>
  <si>
    <t>ecotype.8239</t>
  </si>
  <si>
    <t>ecotype.6928</t>
  </si>
  <si>
    <t>ecotype.178</t>
  </si>
  <si>
    <t>ecotype.166</t>
  </si>
  <si>
    <t>ecotype.8326</t>
  </si>
  <si>
    <t>ecotype.104</t>
  </si>
  <si>
    <t>ecotype.6962</t>
  </si>
  <si>
    <t>ecotype.6194</t>
  </si>
  <si>
    <t>ecotype.8343</t>
  </si>
  <si>
    <t>ecotype.6951</t>
  </si>
  <si>
    <t>ecotype.8378</t>
  </si>
  <si>
    <t>ecotype.96</t>
  </si>
  <si>
    <t>ecotype.8335</t>
  </si>
  <si>
    <t>ecotype.8365</t>
  </si>
  <si>
    <t>ecotype.258</t>
  </si>
  <si>
    <t>ecotype.6942</t>
  </si>
  <si>
    <t>ecotype.7521</t>
  </si>
  <si>
    <t>ecotype.8412</t>
  </si>
  <si>
    <t>ecotype.8213</t>
  </si>
  <si>
    <t>ecotype.5837</t>
  </si>
  <si>
    <t>ecotype.8304</t>
  </si>
  <si>
    <t>ecotype.66</t>
  </si>
  <si>
    <t>ecotype.8265</t>
  </si>
  <si>
    <t>ecotype.7397</t>
  </si>
  <si>
    <t>ecotype.8314</t>
  </si>
  <si>
    <t>ecotype.7343</t>
  </si>
  <si>
    <t>ecotype.6008</t>
  </si>
  <si>
    <t>ecotype.6916</t>
  </si>
  <si>
    <t>ecotype.6911</t>
  </si>
  <si>
    <t>ecotype.6906</t>
  </si>
  <si>
    <t>ecotype.7378</t>
  </si>
  <si>
    <t>ecotype.7331</t>
  </si>
  <si>
    <t>ecotype.6709</t>
  </si>
  <si>
    <t>ecotype.7411</t>
  </si>
  <si>
    <t>ecotype.7405</t>
  </si>
  <si>
    <t>ecotype.8796</t>
  </si>
  <si>
    <t>ecotype.7372</t>
  </si>
  <si>
    <t>ecotype.6905</t>
  </si>
  <si>
    <t>ecotype.7351</t>
  </si>
  <si>
    <t>ecotype.7477</t>
  </si>
  <si>
    <t>ecotype.7373</t>
  </si>
  <si>
    <t>ecotype.7472</t>
  </si>
  <si>
    <t>ecotype.8310</t>
  </si>
  <si>
    <t>ecotype.8300</t>
  </si>
  <si>
    <t>ecotype.7392</t>
  </si>
  <si>
    <t>ecotype.7394</t>
  </si>
  <si>
    <t>ecotype.6919</t>
  </si>
  <si>
    <t>ecotype.7355</t>
  </si>
  <si>
    <t>ecotype.8235</t>
  </si>
  <si>
    <t>ecotype.8275</t>
  </si>
  <si>
    <t>ecotype.7346</t>
  </si>
  <si>
    <t>ecotype.7330</t>
  </si>
  <si>
    <t>ecotype.5987</t>
  </si>
  <si>
    <t>ecotype.6005</t>
  </si>
  <si>
    <t>ecotype.6907</t>
  </si>
  <si>
    <t>ecotype.6898</t>
  </si>
  <si>
    <t>ecotype.7283</t>
  </si>
  <si>
    <t>ecotype.366</t>
  </si>
  <si>
    <t>ecotype.281</t>
  </si>
  <si>
    <t>ecotype.392</t>
  </si>
  <si>
    <t>ecotype.5565</t>
  </si>
  <si>
    <t>ecotype.6243</t>
  </si>
  <si>
    <t>ecotype.362</t>
  </si>
  <si>
    <t>ecotype.6976</t>
  </si>
  <si>
    <t>ecotype.379</t>
  </si>
  <si>
    <t>ecotype.6318</t>
  </si>
  <si>
    <t>ecotype.6990</t>
  </si>
  <si>
    <t>ecotype.6982</t>
  </si>
  <si>
    <t>ecotype.357</t>
  </si>
  <si>
    <t>ecotype.6985</t>
  </si>
  <si>
    <t>ecotype.378</t>
  </si>
  <si>
    <t>ecotype.6973</t>
  </si>
  <si>
    <t>ecotype.374</t>
  </si>
  <si>
    <t>ecotype.321</t>
  </si>
  <si>
    <t>ecotype.7516</t>
  </si>
  <si>
    <t>ecotype.7011</t>
  </si>
  <si>
    <t>ecotype.7206</t>
  </si>
  <si>
    <t>ecotype.126</t>
  </si>
  <si>
    <t>ecotype.149</t>
  </si>
  <si>
    <t>ecotype.6958</t>
  </si>
  <si>
    <t>ecotype.6448</t>
  </si>
  <si>
    <t>ecotype.7520</t>
  </si>
  <si>
    <t>ecotype.7525</t>
  </si>
  <si>
    <t>ecotype.7000</t>
  </si>
  <si>
    <t>ecotype.7145</t>
  </si>
  <si>
    <t>ecotype.7379</t>
  </si>
  <si>
    <t>ecotype.5232</t>
  </si>
  <si>
    <t>ecotype.7244</t>
  </si>
  <si>
    <t>ecotype.6943</t>
  </si>
  <si>
    <t>ecotype.7141</t>
  </si>
  <si>
    <t>ecotype.7337</t>
  </si>
  <si>
    <t>ecotype.7277</t>
  </si>
  <si>
    <t>ecotype.6977</t>
  </si>
  <si>
    <t>ecotype.2274</t>
  </si>
  <si>
    <t>ecotype.7307</t>
  </si>
  <si>
    <t>ecotype.6899</t>
  </si>
  <si>
    <t>ecotype.7418</t>
  </si>
  <si>
    <t>ecotype.7291</t>
  </si>
  <si>
    <t>ecotype.116</t>
  </si>
  <si>
    <t>ecotype.7078</t>
  </si>
  <si>
    <t>ecotype.7310</t>
  </si>
  <si>
    <t>ecotype.7062</t>
  </si>
  <si>
    <t>ecotype.5380</t>
  </si>
  <si>
    <t>ecotype.5606</t>
  </si>
  <si>
    <t>ecotype.8214</t>
  </si>
  <si>
    <t>ecotype.7306</t>
  </si>
  <si>
    <t>ecotype.6926</t>
  </si>
  <si>
    <t>ecotype.5896</t>
  </si>
  <si>
    <t>ecotype.7490</t>
  </si>
  <si>
    <t>ecotype.7507</t>
  </si>
  <si>
    <t>ecotype.6924</t>
  </si>
  <si>
    <t>ecotype.242</t>
  </si>
  <si>
    <t>ecotype.957</t>
  </si>
  <si>
    <t>ecotype.2057</t>
  </si>
  <si>
    <t>ecotype.8264</t>
  </si>
  <si>
    <t>ecotype.7492</t>
  </si>
  <si>
    <t>ecotype.7069</t>
  </si>
  <si>
    <t>ecotype.6983</t>
  </si>
  <si>
    <t>ecotype.2290</t>
  </si>
  <si>
    <t>ecotype.6903</t>
  </si>
  <si>
    <t>ecotype.6989</t>
  </si>
  <si>
    <t>ecotype.7105</t>
  </si>
  <si>
    <t>ecotype.6847</t>
  </si>
  <si>
    <t>ecotype.7110</t>
  </si>
  <si>
    <t>ecotype.390</t>
  </si>
  <si>
    <t>ecotype.6980</t>
  </si>
  <si>
    <t>ecotype.6727</t>
  </si>
  <si>
    <t>ecotype.7384</t>
  </si>
  <si>
    <t>ecotype.7446</t>
  </si>
  <si>
    <t>ecotype.6921</t>
  </si>
  <si>
    <t>ecotype.7151</t>
  </si>
  <si>
    <t>ecotype.7344</t>
  </si>
  <si>
    <t>ecotype.5056</t>
  </si>
  <si>
    <t>ecotype.91</t>
  </si>
  <si>
    <t>ecotype.6988</t>
  </si>
  <si>
    <t>ecotype.7515</t>
  </si>
  <si>
    <t>ecotype.5245</t>
  </si>
  <si>
    <t>ecotype.1859</t>
  </si>
  <si>
    <t>ecotype.8424</t>
  </si>
  <si>
    <t>ecotype.1716</t>
  </si>
  <si>
    <t>ecotype.7181</t>
  </si>
  <si>
    <t>ecotype.6967</t>
  </si>
  <si>
    <t>ecotype.5753</t>
  </si>
  <si>
    <t>ecotype.5381</t>
  </si>
  <si>
    <t>ecotype.1</t>
  </si>
  <si>
    <t>ecotype.7522</t>
  </si>
  <si>
    <t>ecotype.7391</t>
  </si>
  <si>
    <t>ecotype.386</t>
  </si>
  <si>
    <t>ecotype.2</t>
  </si>
  <si>
    <t>ecotype.5785</t>
  </si>
  <si>
    <t>ecotype.7008</t>
  </si>
  <si>
    <t>ecotype.6914</t>
  </si>
  <si>
    <t>ecotype.1925</t>
  </si>
  <si>
    <t>ecotype.8297</t>
  </si>
  <si>
    <t>ecotype.373</t>
  </si>
  <si>
    <t>ecotype.8231</t>
  </si>
  <si>
    <t>ecotype.5742</t>
  </si>
  <si>
    <t>ecotype.267</t>
  </si>
  <si>
    <t>ecotype.7035</t>
  </si>
  <si>
    <t>ecotype.1967</t>
  </si>
  <si>
    <t>ecotype.8222</t>
  </si>
  <si>
    <t>ecotype.260</t>
  </si>
  <si>
    <t>ecotype.5158</t>
  </si>
  <si>
    <t>ecotype.7102</t>
  </si>
  <si>
    <t>ecotype.7126</t>
  </si>
  <si>
    <t>ecotype.7502</t>
  </si>
  <si>
    <t>ecotype.6994</t>
  </si>
  <si>
    <t>ecotype.7354</t>
  </si>
  <si>
    <t>ecotype.7252</t>
  </si>
  <si>
    <t>ecotype.1867</t>
  </si>
  <si>
    <t>ecotype.6169</t>
  </si>
  <si>
    <t>ecotype.4802</t>
  </si>
  <si>
    <t>ecotype.6918</t>
  </si>
  <si>
    <t>ecotype.6119</t>
  </si>
  <si>
    <t>ecotype.7518</t>
  </si>
  <si>
    <t>ecotype.8306</t>
  </si>
  <si>
    <t>Met.119</t>
  </si>
  <si>
    <t>Met.124</t>
  </si>
  <si>
    <t>Met.126</t>
  </si>
  <si>
    <t>Met.146</t>
  </si>
  <si>
    <t>Met.194</t>
  </si>
  <si>
    <t>Met.280</t>
  </si>
  <si>
    <t>Met.320</t>
  </si>
  <si>
    <t>Met.35</t>
  </si>
  <si>
    <t>Met.351</t>
  </si>
  <si>
    <t>Met.410</t>
  </si>
  <si>
    <t>Met.411</t>
  </si>
  <si>
    <t>Met.421</t>
  </si>
  <si>
    <t>Met.474</t>
  </si>
  <si>
    <t>Met.487</t>
  </si>
  <si>
    <t>Met.54</t>
  </si>
  <si>
    <t>Met.542</t>
  </si>
  <si>
    <t>Met.565</t>
  </si>
  <si>
    <t>Met.615</t>
  </si>
  <si>
    <t>Met.622</t>
  </si>
  <si>
    <t>Met.647</t>
  </si>
  <si>
    <t>Met.665</t>
  </si>
  <si>
    <t>Met.721</t>
  </si>
  <si>
    <t>Met.729</t>
  </si>
  <si>
    <t>Met.74</t>
  </si>
  <si>
    <t>Met.813</t>
  </si>
  <si>
    <t>Met.841</t>
  </si>
  <si>
    <t>Met.885</t>
  </si>
  <si>
    <t>Met.896</t>
  </si>
  <si>
    <t>Met.934</t>
  </si>
  <si>
    <t>Met.943</t>
  </si>
  <si>
    <t>Met.944</t>
  </si>
  <si>
    <t>Met.96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</si>
</sst>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2"/>
      <name val="Times New Roman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261"/>
  <sheetViews>
    <sheetView tabSelected="1" workbookViewId="0">
      <selection activeCell="A1" sqref="$A1:$XFD2"/>
    </sheetView>
  </sheetViews>
  <sheetFormatPr defaultColWidth="9" defaultRowHeight="13.8"/>
  <cols>
    <col min="1" max="1" width="14.1111111111111" customWidth="1"/>
    <col min="2" max="13" width="14.1111111111111"/>
    <col min="14" max="14" width="12.8888888888889"/>
    <col min="15" max="36" width="14.1111111111111"/>
    <col min="37" max="37" width="12.8888888888889"/>
    <col min="38" max="53" width="14.1111111111111"/>
    <col min="54" max="54" width="12.8888888888889"/>
    <col min="55" max="64" width="14.1111111111111"/>
  </cols>
  <sheetData>
    <row r="1" s="1" customFormat="1" ht="15.6" spans="1:1">
      <c r="A1" s="2" t="s">
        <v>0</v>
      </c>
    </row>
    <row r="2" s="4" customFormat="1" spans="1:6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5" t="s">
        <v>54</v>
      </c>
      <c r="BC2" s="5" t="s">
        <v>55</v>
      </c>
      <c r="BD2" s="5" t="s">
        <v>56</v>
      </c>
      <c r="BE2" s="5" t="s">
        <v>57</v>
      </c>
      <c r="BF2" s="5" t="s">
        <v>58</v>
      </c>
      <c r="BG2" s="5" t="s">
        <v>59</v>
      </c>
      <c r="BH2" s="5" t="s">
        <v>60</v>
      </c>
      <c r="BI2" s="5" t="s">
        <v>61</v>
      </c>
      <c r="BJ2" s="5" t="s">
        <v>62</v>
      </c>
      <c r="BK2" s="5" t="s">
        <v>63</v>
      </c>
      <c r="BL2" s="5" t="s">
        <v>64</v>
      </c>
    </row>
    <row r="3" spans="1:64">
      <c r="A3" t="s">
        <v>65</v>
      </c>
      <c r="B3">
        <v>-0.238167999</v>
      </c>
      <c r="C3">
        <v>0.406432931</v>
      </c>
      <c r="D3">
        <v>-0.040458107</v>
      </c>
      <c r="E3">
        <v>0.242425485</v>
      </c>
      <c r="F3">
        <v>-1.304137456</v>
      </c>
      <c r="G3">
        <v>0.588494559</v>
      </c>
      <c r="H3">
        <v>-1.017239062</v>
      </c>
      <c r="I3">
        <v>-0.76188168</v>
      </c>
      <c r="J3">
        <v>-0.534533092</v>
      </c>
      <c r="K3">
        <v>-0.347797377</v>
      </c>
      <c r="L3">
        <v>-0.619773252</v>
      </c>
      <c r="M3">
        <v>0.018660047</v>
      </c>
      <c r="N3">
        <v>1.317560579</v>
      </c>
      <c r="O3">
        <v>0.106786117</v>
      </c>
      <c r="P3">
        <v>-0.302197813</v>
      </c>
      <c r="Q3">
        <v>0.398565504</v>
      </c>
      <c r="R3">
        <v>-2.777773496</v>
      </c>
      <c r="S3">
        <v>0.824549053</v>
      </c>
      <c r="T3">
        <v>-1.481691089</v>
      </c>
      <c r="U3">
        <v>0.039432328</v>
      </c>
      <c r="V3">
        <v>-0.368642303</v>
      </c>
      <c r="W3">
        <v>-1.192353973</v>
      </c>
      <c r="X3">
        <v>-1.189260012</v>
      </c>
      <c r="Y3">
        <v>-0.080110221</v>
      </c>
      <c r="Z3">
        <v>-1.606225499</v>
      </c>
      <c r="AA3">
        <v>0.503785467</v>
      </c>
      <c r="AB3">
        <v>-0.943911452</v>
      </c>
      <c r="AC3">
        <v>-2.697890191</v>
      </c>
      <c r="AD3">
        <v>-3.236843195</v>
      </c>
      <c r="AE3">
        <v>0.196011919</v>
      </c>
      <c r="AF3">
        <v>-0.230061612</v>
      </c>
      <c r="AG3">
        <v>-1.262443763</v>
      </c>
      <c r="AH3">
        <v>0.854969354</v>
      </c>
      <c r="AI3">
        <v>-1.034321308</v>
      </c>
      <c r="AJ3">
        <v>-0.583329364</v>
      </c>
      <c r="AK3">
        <v>0.061088737</v>
      </c>
      <c r="AL3">
        <v>-0.575360494</v>
      </c>
      <c r="AM3">
        <v>-2.287186755</v>
      </c>
      <c r="AN3">
        <v>-1.780462448</v>
      </c>
      <c r="AO3">
        <v>0.015077277</v>
      </c>
      <c r="AP3">
        <v>0.278080627</v>
      </c>
      <c r="AQ3">
        <v>-0.042918969</v>
      </c>
      <c r="AR3">
        <v>-0.233932805</v>
      </c>
      <c r="AS3">
        <v>-0.324646783</v>
      </c>
      <c r="AT3">
        <v>-0.593323403</v>
      </c>
      <c r="AU3">
        <v>-0.484060323</v>
      </c>
      <c r="AV3">
        <v>-0.539653656</v>
      </c>
      <c r="AW3">
        <v>-1.342071919</v>
      </c>
      <c r="AX3">
        <v>-3.702693292</v>
      </c>
      <c r="AY3">
        <v>-3.494057855</v>
      </c>
      <c r="AZ3">
        <v>-0.171176905</v>
      </c>
      <c r="BA3">
        <v>-2.580682196</v>
      </c>
      <c r="BB3">
        <v>0.688649455</v>
      </c>
      <c r="BC3">
        <v>-1.088961891</v>
      </c>
      <c r="BD3">
        <v>0.266161675</v>
      </c>
      <c r="BE3">
        <v>-0.997140198</v>
      </c>
      <c r="BF3">
        <v>-2.294319701</v>
      </c>
      <c r="BG3">
        <v>-0.039516528</v>
      </c>
      <c r="BH3">
        <v>0.184976165</v>
      </c>
      <c r="BI3">
        <v>-0.3692075</v>
      </c>
      <c r="BJ3">
        <v>-1.647810302</v>
      </c>
      <c r="BK3">
        <v>-0.862194957</v>
      </c>
      <c r="BL3">
        <v>-0.52804321</v>
      </c>
    </row>
    <row r="4" spans="1:64">
      <c r="A4" t="s">
        <v>66</v>
      </c>
      <c r="B4">
        <v>-0.379679755</v>
      </c>
      <c r="C4">
        <v>0.442076726</v>
      </c>
      <c r="D4">
        <v>-0.035842095</v>
      </c>
      <c r="E4">
        <v>0.042282419</v>
      </c>
      <c r="F4">
        <v>-0.557301209</v>
      </c>
      <c r="G4">
        <v>0.562997435</v>
      </c>
      <c r="H4">
        <v>-1.078556785</v>
      </c>
      <c r="I4">
        <v>-0.926913862</v>
      </c>
      <c r="J4">
        <v>-0.275511939</v>
      </c>
      <c r="K4">
        <v>-0.412617031</v>
      </c>
      <c r="L4">
        <v>-0.811778531</v>
      </c>
      <c r="M4">
        <v>-0.028744774</v>
      </c>
      <c r="N4">
        <v>1.363716281</v>
      </c>
      <c r="O4">
        <v>-0.071474678</v>
      </c>
      <c r="P4">
        <v>-0.613741787</v>
      </c>
      <c r="Q4">
        <v>0.187115403</v>
      </c>
      <c r="R4">
        <v>-6.343449654</v>
      </c>
      <c r="S4">
        <v>-0.363837685</v>
      </c>
      <c r="T4">
        <v>-1.443289346</v>
      </c>
      <c r="U4">
        <v>0.046079665</v>
      </c>
      <c r="V4">
        <v>-0.429619809</v>
      </c>
      <c r="W4">
        <v>-1.095282606</v>
      </c>
      <c r="X4">
        <v>-0.619203702</v>
      </c>
      <c r="Y4">
        <v>-0.211363075</v>
      </c>
      <c r="Z4">
        <v>-1.638310581</v>
      </c>
      <c r="AA4">
        <v>0.483538135</v>
      </c>
      <c r="AB4">
        <v>-0.339540957</v>
      </c>
      <c r="AC4">
        <v>-3.436102078</v>
      </c>
      <c r="AD4">
        <v>-5.647379265</v>
      </c>
      <c r="AE4">
        <v>0.039949301</v>
      </c>
      <c r="AF4">
        <v>-0.28930705</v>
      </c>
      <c r="AG4">
        <v>-0.948497493</v>
      </c>
      <c r="AH4">
        <v>0.334990504</v>
      </c>
      <c r="AI4">
        <v>-0.946389754</v>
      </c>
      <c r="AJ4">
        <v>-0.618729026</v>
      </c>
      <c r="AK4">
        <v>0.087359963</v>
      </c>
      <c r="AL4">
        <v>-0.669040902</v>
      </c>
      <c r="AM4">
        <v>-2.664967508</v>
      </c>
      <c r="AN4">
        <v>-1.504721387</v>
      </c>
      <c r="AO4">
        <v>0.726039437</v>
      </c>
      <c r="AP4">
        <v>0.117678317</v>
      </c>
      <c r="AQ4">
        <v>-0.057439069</v>
      </c>
      <c r="AR4">
        <v>-1.045693411</v>
      </c>
      <c r="AS4">
        <v>-0.685336644</v>
      </c>
      <c r="AT4">
        <v>0.867633564</v>
      </c>
      <c r="AU4">
        <v>-0.300515428</v>
      </c>
      <c r="AV4">
        <v>-0.888835256</v>
      </c>
      <c r="AW4">
        <v>-1.150305926</v>
      </c>
      <c r="AX4">
        <v>-2.138039765</v>
      </c>
      <c r="AY4">
        <v>-4.59632462</v>
      </c>
      <c r="AZ4">
        <v>-0.230863864</v>
      </c>
      <c r="BA4">
        <v>-2.530332615</v>
      </c>
      <c r="BB4">
        <v>0.435905083</v>
      </c>
      <c r="BC4">
        <v>-0.772293169</v>
      </c>
      <c r="BD4">
        <v>0.002113351</v>
      </c>
      <c r="BE4">
        <v>-1.230734918</v>
      </c>
      <c r="BF4">
        <v>-2.294640516</v>
      </c>
      <c r="BG4">
        <v>-0.27115025</v>
      </c>
      <c r="BH4">
        <v>0.09164528</v>
      </c>
      <c r="BI4">
        <v>-0.640096152</v>
      </c>
      <c r="BJ4">
        <v>-5.27849567</v>
      </c>
      <c r="BK4">
        <v>-0.79514118</v>
      </c>
      <c r="BL4">
        <v>-0.658428828</v>
      </c>
    </row>
    <row r="5" spans="1:64">
      <c r="A5" t="s">
        <v>67</v>
      </c>
      <c r="B5">
        <v>-0.252398133</v>
      </c>
      <c r="C5">
        <v>-0.373127592</v>
      </c>
      <c r="D5">
        <v>-0.034697851</v>
      </c>
      <c r="E5">
        <v>-0.618928547</v>
      </c>
      <c r="F5">
        <v>-0.478153633</v>
      </c>
      <c r="G5">
        <v>0.075174357</v>
      </c>
      <c r="H5">
        <v>-0.181531335</v>
      </c>
      <c r="I5">
        <v>-0.928682756</v>
      </c>
      <c r="J5">
        <v>-0.338565562</v>
      </c>
      <c r="K5">
        <v>-0.385914274</v>
      </c>
      <c r="L5">
        <v>-0.684706207</v>
      </c>
      <c r="M5">
        <v>-0.013808049</v>
      </c>
      <c r="N5">
        <v>1.616637139</v>
      </c>
      <c r="O5">
        <v>-0.08924237</v>
      </c>
      <c r="P5">
        <v>-0.606285585</v>
      </c>
      <c r="Q5">
        <v>0.342874842</v>
      </c>
      <c r="R5">
        <v>-0.718305127</v>
      </c>
      <c r="S5">
        <v>-0.462043418</v>
      </c>
      <c r="T5">
        <v>-1.427469489</v>
      </c>
      <c r="U5">
        <v>0.037672417</v>
      </c>
      <c r="V5">
        <v>-0.714801933</v>
      </c>
      <c r="W5">
        <v>-1.195973908</v>
      </c>
      <c r="X5">
        <v>-0.551505286</v>
      </c>
      <c r="Y5">
        <v>-0.106194552</v>
      </c>
      <c r="Z5">
        <v>-1.445196329</v>
      </c>
      <c r="AA5">
        <v>0.048774692</v>
      </c>
      <c r="AB5">
        <v>-0.856375877</v>
      </c>
      <c r="AC5">
        <v>-2.41157275</v>
      </c>
      <c r="AD5">
        <v>-3.311901759</v>
      </c>
      <c r="AE5">
        <v>-0.000749593</v>
      </c>
      <c r="AF5">
        <v>-0.332363606</v>
      </c>
      <c r="AG5">
        <v>-1.246719782</v>
      </c>
      <c r="AH5">
        <v>0.543246473</v>
      </c>
      <c r="AI5">
        <v>-0.856165539</v>
      </c>
      <c r="AJ5">
        <v>-0.637726956</v>
      </c>
      <c r="AK5">
        <v>0.054552849</v>
      </c>
      <c r="AL5">
        <v>-0.637248459</v>
      </c>
      <c r="AM5">
        <v>-2.27719058</v>
      </c>
      <c r="AN5">
        <v>-1.190919891</v>
      </c>
      <c r="AO5">
        <v>-0.34550379</v>
      </c>
      <c r="AP5">
        <v>0.103427414</v>
      </c>
      <c r="AQ5">
        <v>-0.026351556</v>
      </c>
      <c r="AR5">
        <v>-0.108185826</v>
      </c>
      <c r="AS5">
        <v>-0.166457301</v>
      </c>
      <c r="AT5">
        <v>0.039904169</v>
      </c>
      <c r="AU5">
        <v>-0.407137036</v>
      </c>
      <c r="AV5">
        <v>-0.845531599</v>
      </c>
      <c r="AW5">
        <v>-1.218276762</v>
      </c>
      <c r="AX5">
        <v>-2.252918264</v>
      </c>
      <c r="AY5">
        <v>-2.781309724</v>
      </c>
      <c r="AZ5">
        <v>-0.287178657</v>
      </c>
      <c r="BA5">
        <v>-2.470083182</v>
      </c>
      <c r="BB5">
        <v>0.481796564</v>
      </c>
      <c r="BC5">
        <v>-0.780563929</v>
      </c>
      <c r="BD5">
        <v>0.097215055</v>
      </c>
      <c r="BE5">
        <v>-1.007837683</v>
      </c>
      <c r="BF5">
        <v>-2.576174234</v>
      </c>
      <c r="BG5">
        <v>0.066353404</v>
      </c>
      <c r="BH5">
        <v>0.111863273</v>
      </c>
      <c r="BI5">
        <v>-0.906327035</v>
      </c>
      <c r="BJ5">
        <v>-1.208180654</v>
      </c>
      <c r="BK5">
        <v>-0.793506979</v>
      </c>
      <c r="BL5">
        <v>-0.601982816</v>
      </c>
    </row>
    <row r="6" spans="1:64">
      <c r="A6" t="s">
        <v>68</v>
      </c>
      <c r="B6">
        <v>-0.282489441</v>
      </c>
      <c r="C6">
        <v>-0.010204207</v>
      </c>
      <c r="D6">
        <v>-0.033338668</v>
      </c>
      <c r="E6">
        <v>-0.054781341</v>
      </c>
      <c r="F6">
        <v>-0.650148524</v>
      </c>
      <c r="G6">
        <v>0.315959863</v>
      </c>
      <c r="H6">
        <v>-0.449092538</v>
      </c>
      <c r="I6">
        <v>-0.92719873</v>
      </c>
      <c r="J6">
        <v>-0.62873018</v>
      </c>
      <c r="K6">
        <v>-0.379766604</v>
      </c>
      <c r="L6">
        <v>-0.592604163</v>
      </c>
      <c r="M6">
        <v>-0.00952363</v>
      </c>
      <c r="N6">
        <v>0.790130558</v>
      </c>
      <c r="O6">
        <v>-0.127074214</v>
      </c>
      <c r="P6">
        <v>-0.3939438</v>
      </c>
      <c r="Q6">
        <v>0.235179809</v>
      </c>
      <c r="R6">
        <v>-0.835206652</v>
      </c>
      <c r="S6">
        <v>-0.191298314</v>
      </c>
      <c r="T6">
        <v>-1.441108129</v>
      </c>
      <c r="U6">
        <v>-0.042002611</v>
      </c>
      <c r="V6">
        <v>-0.751897517</v>
      </c>
      <c r="W6">
        <v>-0.807159987</v>
      </c>
      <c r="X6">
        <v>-0.710722459</v>
      </c>
      <c r="Y6">
        <v>-0.406441301</v>
      </c>
      <c r="Z6">
        <v>-1.69586952</v>
      </c>
      <c r="AA6">
        <v>0.314680168</v>
      </c>
      <c r="AB6">
        <v>-0.745554047</v>
      </c>
      <c r="AC6">
        <v>-2.182616159</v>
      </c>
      <c r="AD6">
        <v>-3.208670145</v>
      </c>
      <c r="AE6">
        <v>-0.070169078</v>
      </c>
      <c r="AF6">
        <v>-0.259067884</v>
      </c>
      <c r="AG6">
        <v>-0.874333835</v>
      </c>
      <c r="AH6">
        <v>0.560869438</v>
      </c>
      <c r="AI6">
        <v>-1.198414942</v>
      </c>
      <c r="AJ6">
        <v>-0.646238539</v>
      </c>
      <c r="AK6">
        <v>-0.00559461</v>
      </c>
      <c r="AL6">
        <v>-0.621838426</v>
      </c>
      <c r="AM6">
        <v>-2.383240197</v>
      </c>
      <c r="AN6">
        <v>-1.541034611</v>
      </c>
      <c r="AO6">
        <v>0.174137325</v>
      </c>
      <c r="AP6">
        <v>-0.007443996</v>
      </c>
      <c r="AQ6">
        <v>0.007215079</v>
      </c>
      <c r="AR6">
        <v>-0.331894857</v>
      </c>
      <c r="AS6">
        <v>-0.3849066</v>
      </c>
      <c r="AT6">
        <v>1.080453473</v>
      </c>
      <c r="AU6">
        <v>-0.387664873</v>
      </c>
      <c r="AV6">
        <v>-0.547629537</v>
      </c>
      <c r="AW6">
        <v>-1.242817671</v>
      </c>
      <c r="AX6">
        <v>-3.611380549</v>
      </c>
      <c r="AY6">
        <v>-3.529457742</v>
      </c>
      <c r="AZ6">
        <v>-0.382571616</v>
      </c>
      <c r="BA6">
        <v>-2.626750097</v>
      </c>
      <c r="BB6">
        <v>0.515230011</v>
      </c>
      <c r="BC6">
        <v>-0.713426683</v>
      </c>
      <c r="BD6">
        <v>0.215392254</v>
      </c>
      <c r="BE6">
        <v>-0.899765857</v>
      </c>
      <c r="BF6">
        <v>-1.676020301</v>
      </c>
      <c r="BG6">
        <v>-0.798483405</v>
      </c>
      <c r="BH6">
        <v>0.122074446</v>
      </c>
      <c r="BI6">
        <v>-0.4521684</v>
      </c>
      <c r="BJ6">
        <v>-4.814953761</v>
      </c>
      <c r="BK6">
        <v>-0.89952197</v>
      </c>
      <c r="BL6">
        <v>-0.597598858</v>
      </c>
    </row>
    <row r="7" spans="1:64">
      <c r="A7" t="s">
        <v>69</v>
      </c>
      <c r="B7">
        <v>-0.201896788</v>
      </c>
      <c r="C7">
        <v>-1.031737558</v>
      </c>
      <c r="D7">
        <v>-0.03549762</v>
      </c>
      <c r="E7">
        <v>-0.291033697</v>
      </c>
      <c r="F7">
        <v>-0.857792765</v>
      </c>
      <c r="G7">
        <v>0.425244331</v>
      </c>
      <c r="H7">
        <v>-0.341041907</v>
      </c>
      <c r="I7">
        <v>-0.874636206</v>
      </c>
      <c r="J7">
        <v>-0.531483769</v>
      </c>
      <c r="K7">
        <v>-0.418484172</v>
      </c>
      <c r="L7">
        <v>-0.496454306</v>
      </c>
      <c r="M7">
        <v>-0.008956821</v>
      </c>
      <c r="N7">
        <v>1.411998739</v>
      </c>
      <c r="O7">
        <v>-0.099014872</v>
      </c>
      <c r="P7">
        <v>-0.301124579</v>
      </c>
      <c r="Q7">
        <v>0.206000694</v>
      </c>
      <c r="R7">
        <v>-5.676964251</v>
      </c>
      <c r="S7">
        <v>-0.113373761</v>
      </c>
      <c r="T7">
        <v>-1.403828254</v>
      </c>
      <c r="U7">
        <v>-0.009342374</v>
      </c>
      <c r="V7">
        <v>-0.513942713</v>
      </c>
      <c r="W7">
        <v>-1.12140785</v>
      </c>
      <c r="X7">
        <v>-0.621408291</v>
      </c>
      <c r="Y7">
        <v>-0.21845637</v>
      </c>
      <c r="Z7">
        <v>-1.703785222</v>
      </c>
      <c r="AA7">
        <v>0.385392702</v>
      </c>
      <c r="AB7">
        <v>-0.554946661</v>
      </c>
      <c r="AC7">
        <v>-2.830113925</v>
      </c>
      <c r="AD7">
        <v>-4.102413243</v>
      </c>
      <c r="AE7">
        <v>-0.305024352</v>
      </c>
      <c r="AF7">
        <v>-0.25291947</v>
      </c>
      <c r="AG7">
        <v>-1.19475434</v>
      </c>
      <c r="AH7">
        <v>1.186993638</v>
      </c>
      <c r="AI7">
        <v>-1.157435042</v>
      </c>
      <c r="AJ7">
        <v>-0.589906388</v>
      </c>
      <c r="AK7">
        <v>0.041469754</v>
      </c>
      <c r="AL7">
        <v>-0.646068597</v>
      </c>
      <c r="AM7">
        <v>-2.572905458</v>
      </c>
      <c r="AN7">
        <v>-1.369259439</v>
      </c>
      <c r="AO7">
        <v>-0.331767056</v>
      </c>
      <c r="AP7">
        <v>0.115149137</v>
      </c>
      <c r="AQ7">
        <v>-0.014735545</v>
      </c>
      <c r="AR7">
        <v>-0.32330273</v>
      </c>
      <c r="AS7">
        <v>-0.403602133</v>
      </c>
      <c r="AT7">
        <v>0.200369538</v>
      </c>
      <c r="AU7">
        <v>-0.650105937</v>
      </c>
      <c r="AV7">
        <v>-1.011872599</v>
      </c>
      <c r="AW7">
        <v>-1.277548916</v>
      </c>
      <c r="AX7">
        <v>-2.818348867</v>
      </c>
      <c r="AY7">
        <v>-4.035469055</v>
      </c>
      <c r="AZ7">
        <v>-0.461907883</v>
      </c>
      <c r="BA7">
        <v>-2.407766854</v>
      </c>
      <c r="BB7">
        <v>0.252450297</v>
      </c>
      <c r="BC7">
        <v>-0.736084699</v>
      </c>
      <c r="BD7">
        <v>-0.076149164</v>
      </c>
      <c r="BE7">
        <v>-1.116123972</v>
      </c>
      <c r="BF7">
        <v>-2.146584291</v>
      </c>
      <c r="BG7">
        <v>-0.153526572</v>
      </c>
      <c r="BH7">
        <v>0.063490504</v>
      </c>
      <c r="BI7">
        <v>-0.68575624</v>
      </c>
      <c r="BJ7">
        <v>-1.825420554</v>
      </c>
      <c r="BK7">
        <v>-0.932913521</v>
      </c>
      <c r="BL7">
        <v>-0.718857189</v>
      </c>
    </row>
    <row r="8" spans="1:64">
      <c r="A8" t="s">
        <v>70</v>
      </c>
      <c r="B8">
        <v>-0.327784027</v>
      </c>
      <c r="C8">
        <v>-0.550365563</v>
      </c>
      <c r="D8">
        <v>-0.03737547</v>
      </c>
      <c r="E8">
        <v>-0.262058762</v>
      </c>
      <c r="F8">
        <v>-1.016283023</v>
      </c>
      <c r="G8">
        <v>-0.046014628</v>
      </c>
      <c r="H8">
        <v>-1.677406869</v>
      </c>
      <c r="I8">
        <v>-0.854430632</v>
      </c>
      <c r="J8">
        <v>-0.528473775</v>
      </c>
      <c r="K8">
        <v>-0.439136852</v>
      </c>
      <c r="L8">
        <v>-0.514552019</v>
      </c>
      <c r="M8">
        <v>0.02810082</v>
      </c>
      <c r="N8">
        <v>1.201977878</v>
      </c>
      <c r="O8">
        <v>-0.234532258</v>
      </c>
      <c r="P8">
        <v>-0.162121254</v>
      </c>
      <c r="Q8">
        <v>0.165645277</v>
      </c>
      <c r="R8">
        <v>-1.77690721</v>
      </c>
      <c r="S8">
        <v>0.071726399</v>
      </c>
      <c r="T8">
        <v>-1.47646644</v>
      </c>
      <c r="U8">
        <v>0.048304945</v>
      </c>
      <c r="V8">
        <v>-0.819894987</v>
      </c>
      <c r="W8">
        <v>-0.921851588</v>
      </c>
      <c r="X8">
        <v>-0.599907066</v>
      </c>
      <c r="Y8">
        <v>-0.252944698</v>
      </c>
      <c r="Z8">
        <v>-1.81300754</v>
      </c>
      <c r="AA8">
        <v>-0.178442224</v>
      </c>
      <c r="AB8">
        <v>-0.910102452</v>
      </c>
      <c r="AC8">
        <v>-2.725059446</v>
      </c>
      <c r="AD8">
        <v>-3.639278848</v>
      </c>
      <c r="AE8">
        <v>-0.138018628</v>
      </c>
      <c r="AF8">
        <v>-0.297242229</v>
      </c>
      <c r="AG8">
        <v>-1.238028745</v>
      </c>
      <c r="AH8">
        <v>0.791495044</v>
      </c>
      <c r="AI8">
        <v>-1.213926805</v>
      </c>
      <c r="AJ8">
        <v>-0.65932012</v>
      </c>
      <c r="AK8">
        <v>0.081424692</v>
      </c>
      <c r="AL8">
        <v>-0.610562765</v>
      </c>
      <c r="AM8">
        <v>-2.499344491</v>
      </c>
      <c r="AN8">
        <v>-1.447171842</v>
      </c>
      <c r="AO8">
        <v>-0.52625975</v>
      </c>
      <c r="AP8">
        <v>0.122136608</v>
      </c>
      <c r="AQ8">
        <v>-0.066009034</v>
      </c>
      <c r="AR8">
        <v>-0.207763868</v>
      </c>
      <c r="AS8">
        <v>-0.460778472</v>
      </c>
      <c r="AT8">
        <v>-0.72108696</v>
      </c>
      <c r="AU8">
        <v>-0.10780368</v>
      </c>
      <c r="AV8">
        <v>-0.657739732</v>
      </c>
      <c r="AW8">
        <v>-1.203282142</v>
      </c>
      <c r="AX8">
        <v>-3.418133993</v>
      </c>
      <c r="AY8">
        <v>-3.924527125</v>
      </c>
      <c r="AZ8">
        <v>-0.763666934</v>
      </c>
      <c r="BA8">
        <v>-2.573806031</v>
      </c>
      <c r="BB8">
        <v>0.359141199</v>
      </c>
      <c r="BC8">
        <v>-0.857363247</v>
      </c>
      <c r="BD8">
        <v>0.284293472</v>
      </c>
      <c r="BE8">
        <v>-1.049319949</v>
      </c>
      <c r="BF8">
        <v>-2.228826151</v>
      </c>
      <c r="BG8">
        <v>-0.683156508</v>
      </c>
      <c r="BH8">
        <v>0.279482365</v>
      </c>
      <c r="BI8">
        <v>-0.83394518</v>
      </c>
      <c r="BJ8">
        <v>-2.163641967</v>
      </c>
      <c r="BK8">
        <v>-0.942317617</v>
      </c>
      <c r="BL8">
        <v>-0.666725469</v>
      </c>
    </row>
    <row r="9" spans="1:64">
      <c r="A9" t="s">
        <v>71</v>
      </c>
      <c r="B9">
        <v>-0.223901991</v>
      </c>
      <c r="C9">
        <v>0.847096162</v>
      </c>
      <c r="D9">
        <v>-0.03689512</v>
      </c>
      <c r="E9">
        <v>-0.666875296</v>
      </c>
      <c r="F9">
        <v>-0.593432355</v>
      </c>
      <c r="G9">
        <v>-0.090005465</v>
      </c>
      <c r="H9">
        <v>-1.567775894</v>
      </c>
      <c r="I9">
        <v>-0.836378596</v>
      </c>
      <c r="J9">
        <v>-0.317871882</v>
      </c>
      <c r="K9">
        <v>-0.428256053</v>
      </c>
      <c r="L9">
        <v>-0.523342545</v>
      </c>
      <c r="M9">
        <v>0.008738799</v>
      </c>
      <c r="N9">
        <v>1.636347694</v>
      </c>
      <c r="O9">
        <v>-0.083040058</v>
      </c>
      <c r="P9">
        <v>-0.197269281</v>
      </c>
      <c r="Q9">
        <v>0.279145998</v>
      </c>
      <c r="R9">
        <v>-8.415873998</v>
      </c>
      <c r="S9">
        <v>-0.844968629</v>
      </c>
      <c r="T9">
        <v>-1.452561636</v>
      </c>
      <c r="U9">
        <v>0.056436707</v>
      </c>
      <c r="V9">
        <v>-0.397554427</v>
      </c>
      <c r="W9">
        <v>-1.20112521</v>
      </c>
      <c r="X9">
        <v>-0.455540841</v>
      </c>
      <c r="Y9">
        <v>-0.182786026</v>
      </c>
      <c r="Z9">
        <v>-1.633220577</v>
      </c>
      <c r="AA9">
        <v>-0.11651146</v>
      </c>
      <c r="AB9">
        <v>-0.749050997</v>
      </c>
      <c r="AC9">
        <v>-2.262153748</v>
      </c>
      <c r="AD9">
        <v>-3.291141059</v>
      </c>
      <c r="AE9">
        <v>0.333571159</v>
      </c>
      <c r="AF9">
        <v>-0.234473738</v>
      </c>
      <c r="AG9">
        <v>-0.836849819</v>
      </c>
      <c r="AH9">
        <v>0.594545861</v>
      </c>
      <c r="AI9">
        <v>-0.916069401</v>
      </c>
      <c r="AJ9">
        <v>-0.514921438</v>
      </c>
      <c r="AK9">
        <v>0.085569546</v>
      </c>
      <c r="AL9">
        <v>-0.549152337</v>
      </c>
      <c r="AM9">
        <v>-1.856130264</v>
      </c>
      <c r="AN9">
        <v>-1.942593406</v>
      </c>
      <c r="AO9">
        <v>0.303259103</v>
      </c>
      <c r="AP9">
        <v>0.194196381</v>
      </c>
      <c r="AQ9">
        <v>-0.076859204</v>
      </c>
      <c r="AR9">
        <v>-0.261030245</v>
      </c>
      <c r="AS9">
        <v>-0.480138379</v>
      </c>
      <c r="AT9">
        <v>-0.198018424</v>
      </c>
      <c r="AU9">
        <v>-0.20685937</v>
      </c>
      <c r="AV9">
        <v>-0.494381563</v>
      </c>
      <c r="AW9">
        <v>-1.380105608</v>
      </c>
      <c r="AX9">
        <v>-2.275243108</v>
      </c>
      <c r="AY9">
        <v>-3.211799603</v>
      </c>
      <c r="AZ9">
        <v>-0.322231741</v>
      </c>
      <c r="BA9">
        <v>-2.524946612</v>
      </c>
      <c r="BB9">
        <v>0.318084721</v>
      </c>
      <c r="BC9">
        <v>-0.679365927</v>
      </c>
      <c r="BD9">
        <v>0.018741952</v>
      </c>
      <c r="BE9">
        <v>-1.053466205</v>
      </c>
      <c r="BF9">
        <v>-2.479259877</v>
      </c>
      <c r="BG9">
        <v>0.118524733</v>
      </c>
      <c r="BH9">
        <v>0.048737527</v>
      </c>
      <c r="BI9">
        <v>-0.364353401</v>
      </c>
      <c r="BJ9">
        <v>-5.38599742</v>
      </c>
      <c r="BK9">
        <v>-0.869178404</v>
      </c>
      <c r="BL9">
        <v>-0.45211912</v>
      </c>
    </row>
    <row r="10" spans="1:64">
      <c r="A10" t="s">
        <v>72</v>
      </c>
      <c r="B10">
        <v>-0.518872401</v>
      </c>
      <c r="C10">
        <v>-0.109375825</v>
      </c>
      <c r="D10">
        <v>-0.03853631</v>
      </c>
      <c r="E10">
        <v>-0.844803622</v>
      </c>
      <c r="F10">
        <v>-0.775810789</v>
      </c>
      <c r="G10">
        <v>-0.692683963</v>
      </c>
      <c r="H10">
        <v>-0.936117326</v>
      </c>
      <c r="I10">
        <v>-0.90052658</v>
      </c>
      <c r="J10">
        <v>-0.493639352</v>
      </c>
      <c r="K10">
        <v>-0.500789089</v>
      </c>
      <c r="L10">
        <v>-0.736876096</v>
      </c>
      <c r="M10">
        <v>-0.065793829</v>
      </c>
      <c r="N10">
        <v>1.262436097</v>
      </c>
      <c r="O10">
        <v>-0.062947949</v>
      </c>
      <c r="P10">
        <v>-0.677762939</v>
      </c>
      <c r="Q10">
        <v>0.411986441</v>
      </c>
      <c r="R10">
        <v>-3.00852497</v>
      </c>
      <c r="S10">
        <v>0.341327842</v>
      </c>
      <c r="T10">
        <v>-1.480948325</v>
      </c>
      <c r="U10">
        <v>0.019316694</v>
      </c>
      <c r="V10">
        <v>-0.889834352</v>
      </c>
      <c r="W10">
        <v>-1.112508946</v>
      </c>
      <c r="X10">
        <v>-0.821852762</v>
      </c>
      <c r="Y10">
        <v>-0.101873156</v>
      </c>
      <c r="Z10">
        <v>-2.075630776</v>
      </c>
      <c r="AA10">
        <v>-0.662324822</v>
      </c>
      <c r="AB10">
        <v>-1.117818027</v>
      </c>
      <c r="AC10">
        <v>-2.581237833</v>
      </c>
      <c r="AD10">
        <v>-4.059058689</v>
      </c>
      <c r="AE10">
        <v>0.07115332</v>
      </c>
      <c r="AF10">
        <v>-0.406477196</v>
      </c>
      <c r="AG10">
        <v>-1.324334941</v>
      </c>
      <c r="AH10">
        <v>1.461576181</v>
      </c>
      <c r="AI10">
        <v>-0.96447354</v>
      </c>
      <c r="AJ10">
        <v>-0.576887292</v>
      </c>
      <c r="AK10">
        <v>0.058272064</v>
      </c>
      <c r="AL10">
        <v>-0.775206138</v>
      </c>
      <c r="AM10">
        <v>-2.030617487</v>
      </c>
      <c r="AN10">
        <v>-1.929615316</v>
      </c>
      <c r="AO10">
        <v>0.199929526</v>
      </c>
      <c r="AP10">
        <v>0.114249218</v>
      </c>
      <c r="AQ10">
        <v>-0.056802063</v>
      </c>
      <c r="AR10">
        <v>-0.013135242</v>
      </c>
      <c r="AS10">
        <v>-0.671295884</v>
      </c>
      <c r="AT10">
        <v>1.214239627</v>
      </c>
      <c r="AU10">
        <v>-0.56166493</v>
      </c>
      <c r="AV10">
        <v>-0.848499221</v>
      </c>
      <c r="AW10">
        <v>-1.298456576</v>
      </c>
      <c r="AX10">
        <v>-2.482741068</v>
      </c>
      <c r="AY10">
        <v>-3.289372004</v>
      </c>
      <c r="AZ10">
        <v>-0.492728698</v>
      </c>
      <c r="BA10">
        <v>-2.523454589</v>
      </c>
      <c r="BB10">
        <v>0.126574073</v>
      </c>
      <c r="BC10">
        <v>-0.630932041</v>
      </c>
      <c r="BD10">
        <v>-0.016429489</v>
      </c>
      <c r="BE10">
        <v>-1.076534055</v>
      </c>
      <c r="BF10">
        <v>-2.598422216</v>
      </c>
      <c r="BG10">
        <v>-0.202806324</v>
      </c>
      <c r="BH10">
        <v>-0.112795222</v>
      </c>
      <c r="BI10">
        <v>-0.759116936</v>
      </c>
      <c r="BJ10">
        <v>-0.789950484</v>
      </c>
      <c r="BK10">
        <v>-0.960851003</v>
      </c>
      <c r="BL10">
        <v>-0.620996706</v>
      </c>
    </row>
    <row r="11" spans="1:64">
      <c r="A11" t="s">
        <v>73</v>
      </c>
      <c r="B11">
        <v>0.018454124</v>
      </c>
      <c r="C11">
        <v>-1.301491896</v>
      </c>
      <c r="D11">
        <v>-0.032356259</v>
      </c>
      <c r="E11">
        <v>-0.6373103</v>
      </c>
      <c r="F11">
        <v>-0.933056286</v>
      </c>
      <c r="G11">
        <v>-0.601728689</v>
      </c>
      <c r="H11">
        <v>-0.658550453</v>
      </c>
      <c r="I11">
        <v>-1.0827597</v>
      </c>
      <c r="J11">
        <v>-0.253593026</v>
      </c>
      <c r="K11">
        <v>-0.405491605</v>
      </c>
      <c r="L11">
        <v>-0.433932074</v>
      </c>
      <c r="M11">
        <v>-0.03546121</v>
      </c>
      <c r="N11">
        <v>1.63768296</v>
      </c>
      <c r="O11">
        <v>-0.357955879</v>
      </c>
      <c r="P11">
        <v>-0.124930084</v>
      </c>
      <c r="Q11">
        <v>0.128758855</v>
      </c>
      <c r="R11">
        <v>-5.020868717</v>
      </c>
      <c r="S11">
        <v>0.459300283</v>
      </c>
      <c r="T11">
        <v>-1.408801575</v>
      </c>
      <c r="U11">
        <v>0.075829355</v>
      </c>
      <c r="V11">
        <v>-0.658053157</v>
      </c>
      <c r="W11">
        <v>-1.093745202</v>
      </c>
      <c r="X11">
        <v>-0.521994014</v>
      </c>
      <c r="Y11">
        <v>-0.166930168</v>
      </c>
      <c r="Z11">
        <v>-2.163273995</v>
      </c>
      <c r="AA11">
        <v>-0.540121349</v>
      </c>
      <c r="AB11">
        <v>-0.904529741</v>
      </c>
      <c r="AC11">
        <v>-1.993680215</v>
      </c>
      <c r="AD11">
        <v>-2.645791</v>
      </c>
      <c r="AE11">
        <v>-0.33195865</v>
      </c>
      <c r="AF11">
        <v>-0.326970409</v>
      </c>
      <c r="AG11">
        <v>-1.206689537</v>
      </c>
      <c r="AH11">
        <v>1.95438361</v>
      </c>
      <c r="AI11">
        <v>-1.077247551</v>
      </c>
      <c r="AJ11">
        <v>-0.697680352</v>
      </c>
      <c r="AK11">
        <v>0.082512497</v>
      </c>
      <c r="AL11">
        <v>-0.666253266</v>
      </c>
      <c r="AM11">
        <v>-2.243239315</v>
      </c>
      <c r="AN11">
        <v>-1.302419657</v>
      </c>
      <c r="AO11">
        <v>-0.226830709</v>
      </c>
      <c r="AP11">
        <v>0.132653743</v>
      </c>
      <c r="AQ11">
        <v>-0.001533849</v>
      </c>
      <c r="AR11">
        <v>-0.25563088</v>
      </c>
      <c r="AS11">
        <v>-0.267545173</v>
      </c>
      <c r="AT11">
        <v>-0.21353248</v>
      </c>
      <c r="AU11">
        <v>-0.167816829</v>
      </c>
      <c r="AV11">
        <v>-0.617732553</v>
      </c>
      <c r="AW11">
        <v>-1.207823584</v>
      </c>
      <c r="AX11">
        <v>-4.378911826</v>
      </c>
      <c r="AY11">
        <v>-3.48918723</v>
      </c>
      <c r="AZ11">
        <v>-0.912948064</v>
      </c>
      <c r="BA11">
        <v>-2.544686042</v>
      </c>
      <c r="BB11">
        <v>0.253731679</v>
      </c>
      <c r="BC11">
        <v>-0.699847566</v>
      </c>
      <c r="BD11">
        <v>0.116763677</v>
      </c>
      <c r="BE11">
        <v>-1.036050143</v>
      </c>
      <c r="BF11">
        <v>-2.119237981</v>
      </c>
      <c r="BG11">
        <v>-0.060170361</v>
      </c>
      <c r="BH11">
        <v>0.108507265</v>
      </c>
      <c r="BI11">
        <v>-0.542038001</v>
      </c>
      <c r="BJ11">
        <v>-1.300574934</v>
      </c>
      <c r="BK11">
        <v>-0.902707293</v>
      </c>
      <c r="BL11">
        <v>-0.649363936</v>
      </c>
    </row>
    <row r="12" spans="1:64">
      <c r="A12" t="s">
        <v>74</v>
      </c>
      <c r="B12">
        <v>-0.385518568</v>
      </c>
      <c r="C12">
        <v>0.103032481</v>
      </c>
      <c r="D12">
        <v>-0.034087466</v>
      </c>
      <c r="E12">
        <v>-0.475673486</v>
      </c>
      <c r="F12">
        <v>-0.899895044</v>
      </c>
      <c r="G12">
        <v>-0.731947261</v>
      </c>
      <c r="H12">
        <v>-0.994827266</v>
      </c>
      <c r="I12">
        <v>-0.996405448</v>
      </c>
      <c r="J12">
        <v>-0.732335343</v>
      </c>
      <c r="K12">
        <v>-0.434740404</v>
      </c>
      <c r="L12">
        <v>-0.652738634</v>
      </c>
      <c r="M12">
        <v>0.033852301</v>
      </c>
      <c r="N12">
        <v>1.539066651</v>
      </c>
      <c r="O12">
        <v>-0.078457838</v>
      </c>
      <c r="P12">
        <v>-0.441592924</v>
      </c>
      <c r="Q12">
        <v>0.365352018</v>
      </c>
      <c r="R12">
        <v>-1.834886896</v>
      </c>
      <c r="S12">
        <v>0.302661757</v>
      </c>
      <c r="T12">
        <v>-1.469517413</v>
      </c>
      <c r="U12">
        <v>0.109826077</v>
      </c>
      <c r="V12">
        <v>-0.981147096</v>
      </c>
      <c r="W12">
        <v>-1.341534206</v>
      </c>
      <c r="X12">
        <v>-0.890540504</v>
      </c>
      <c r="Y12">
        <v>-0.328810596</v>
      </c>
      <c r="Z12">
        <v>-1.927980916</v>
      </c>
      <c r="AA12">
        <v>-0.83500341</v>
      </c>
      <c r="AB12">
        <v>-0.968859861</v>
      </c>
      <c r="AC12">
        <v>-2.229781242</v>
      </c>
      <c r="AD12">
        <v>-2.977365344</v>
      </c>
      <c r="AE12">
        <v>0.271607785</v>
      </c>
      <c r="AF12">
        <v>-0.204598947</v>
      </c>
      <c r="AG12">
        <v>-1.205143747</v>
      </c>
      <c r="AH12">
        <v>0.696790638</v>
      </c>
      <c r="AI12">
        <v>-1.03384746</v>
      </c>
      <c r="AJ12">
        <v>-0.587164984</v>
      </c>
      <c r="AK12">
        <v>0.112502698</v>
      </c>
      <c r="AL12">
        <v>-0.632784676</v>
      </c>
      <c r="AM12">
        <v>-2.311931995</v>
      </c>
      <c r="AN12">
        <v>-1.343839576</v>
      </c>
      <c r="AO12">
        <v>0.006034561</v>
      </c>
      <c r="AP12">
        <v>0.152630299</v>
      </c>
      <c r="AQ12">
        <v>-0.0125968</v>
      </c>
      <c r="AR12">
        <v>0.00146797</v>
      </c>
      <c r="AS12">
        <v>-0.360167651</v>
      </c>
      <c r="AT12">
        <v>-0.027735244</v>
      </c>
      <c r="AU12">
        <v>-0.15152533</v>
      </c>
      <c r="AV12">
        <v>-0.555515426</v>
      </c>
      <c r="AW12">
        <v>-1.385256168</v>
      </c>
      <c r="AX12">
        <v>-2.991145523</v>
      </c>
      <c r="AY12">
        <v>-3.100052775</v>
      </c>
      <c r="AZ12">
        <v>-0.346450179</v>
      </c>
      <c r="BA12">
        <v>-2.601069696</v>
      </c>
      <c r="BB12">
        <v>0.516539514</v>
      </c>
      <c r="BC12">
        <v>-0.810652952</v>
      </c>
      <c r="BD12">
        <v>0.145938557</v>
      </c>
      <c r="BE12">
        <v>-1.094955083</v>
      </c>
      <c r="BF12">
        <v>-2.097001969</v>
      </c>
      <c r="BG12">
        <v>-0.016042428</v>
      </c>
      <c r="BH12">
        <v>0.011953947</v>
      </c>
      <c r="BI12">
        <v>-0.488755807</v>
      </c>
      <c r="BJ12">
        <v>-1.268106783</v>
      </c>
      <c r="BK12">
        <v>-0.807735278</v>
      </c>
      <c r="BL12">
        <v>-0.607111696</v>
      </c>
    </row>
    <row r="13" spans="1:64">
      <c r="A13" t="s">
        <v>75</v>
      </c>
      <c r="B13">
        <v>0.017317692</v>
      </c>
      <c r="C13">
        <v>-0.411013232</v>
      </c>
      <c r="D13">
        <v>-0.035609225</v>
      </c>
      <c r="E13">
        <v>-0.273508569</v>
      </c>
      <c r="F13">
        <v>-0.560817107</v>
      </c>
      <c r="G13">
        <v>-0.23325976</v>
      </c>
      <c r="H13">
        <v>-0.457631738</v>
      </c>
      <c r="I13">
        <v>-0.757913858</v>
      </c>
      <c r="J13">
        <v>-0.270831879</v>
      </c>
      <c r="K13">
        <v>-0.33722253</v>
      </c>
      <c r="L13">
        <v>-0.485749765</v>
      </c>
      <c r="M13">
        <v>-0.029016382</v>
      </c>
      <c r="N13">
        <v>0.944790395</v>
      </c>
      <c r="O13">
        <v>-0.049822055</v>
      </c>
      <c r="P13">
        <v>-0.208254621</v>
      </c>
      <c r="Q13">
        <v>0.209504209</v>
      </c>
      <c r="R13">
        <v>-3.837049247</v>
      </c>
      <c r="S13">
        <v>-0.464358542</v>
      </c>
      <c r="T13">
        <v>-1.413427823</v>
      </c>
      <c r="U13">
        <v>0.102258649</v>
      </c>
      <c r="V13">
        <v>-0.405543969</v>
      </c>
      <c r="W13">
        <v>-0.602398246</v>
      </c>
      <c r="X13">
        <v>-0.546936959</v>
      </c>
      <c r="Y13">
        <v>-0.091325467</v>
      </c>
      <c r="Z13">
        <v>-1.454554596</v>
      </c>
      <c r="AA13">
        <v>-0.193527634</v>
      </c>
      <c r="AB13">
        <v>-0.777006616</v>
      </c>
      <c r="AC13">
        <v>-0.715473639</v>
      </c>
      <c r="AD13">
        <v>-1.633523144</v>
      </c>
      <c r="AE13">
        <v>0.091132918</v>
      </c>
      <c r="AF13">
        <v>-0.272938222</v>
      </c>
      <c r="AG13">
        <v>-1.059174614</v>
      </c>
      <c r="AH13">
        <v>0.435142755</v>
      </c>
      <c r="AI13">
        <v>-0.833521926</v>
      </c>
      <c r="AJ13">
        <v>-0.632791705</v>
      </c>
      <c r="AK13">
        <v>0.106848979</v>
      </c>
      <c r="AL13">
        <v>-0.461610601</v>
      </c>
      <c r="AM13">
        <v>-1.466888423</v>
      </c>
      <c r="AN13">
        <v>-0.367119772</v>
      </c>
      <c r="AO13">
        <v>0.091081401</v>
      </c>
      <c r="AP13">
        <v>0.089534578</v>
      </c>
      <c r="AQ13">
        <v>-0.01211026</v>
      </c>
      <c r="AR13">
        <v>0.06560058</v>
      </c>
      <c r="AS13">
        <v>-0.217577032</v>
      </c>
      <c r="AT13">
        <v>0.100672965</v>
      </c>
      <c r="AU13">
        <v>0.060370996</v>
      </c>
      <c r="AV13">
        <v>-0.714398793</v>
      </c>
      <c r="AW13">
        <v>-1.223687271</v>
      </c>
      <c r="AX13">
        <v>-0.925958761</v>
      </c>
      <c r="AY13">
        <v>-1.297406073</v>
      </c>
      <c r="AZ13">
        <v>-0.305784561</v>
      </c>
      <c r="BA13">
        <v>-2.504763686</v>
      </c>
      <c r="BB13">
        <v>0.371252949</v>
      </c>
      <c r="BC13">
        <v>-0.494871475</v>
      </c>
      <c r="BD13">
        <v>-0.029065298</v>
      </c>
      <c r="BE13">
        <v>-0.795592951</v>
      </c>
      <c r="BF13">
        <v>-1.230602183</v>
      </c>
      <c r="BG13">
        <v>0.237586015</v>
      </c>
      <c r="BH13">
        <v>-0.090467425</v>
      </c>
      <c r="BI13">
        <v>-0.563926175</v>
      </c>
      <c r="BJ13">
        <v>-0.653617121</v>
      </c>
      <c r="BK13">
        <v>-0.81791739</v>
      </c>
      <c r="BL13">
        <v>-0.460083701</v>
      </c>
    </row>
    <row r="14" spans="1:64">
      <c r="A14" t="s">
        <v>76</v>
      </c>
      <c r="B14">
        <v>-0.307675812</v>
      </c>
      <c r="C14">
        <v>-1.458319219</v>
      </c>
      <c r="D14">
        <v>-0.033474085</v>
      </c>
      <c r="E14">
        <v>-1.816112206</v>
      </c>
      <c r="F14">
        <v>-0.367287663</v>
      </c>
      <c r="G14">
        <v>-0.166843808</v>
      </c>
      <c r="H14">
        <v>-0.06327959</v>
      </c>
      <c r="I14">
        <v>-0.848472669</v>
      </c>
      <c r="J14">
        <v>-0.703512953</v>
      </c>
      <c r="K14">
        <v>-0.451401284</v>
      </c>
      <c r="L14">
        <v>-0.685533409</v>
      </c>
      <c r="M14">
        <v>-0.037244517</v>
      </c>
      <c r="N14">
        <v>1.693083233</v>
      </c>
      <c r="O14">
        <v>-0.172950892</v>
      </c>
      <c r="P14">
        <v>-0.454344977</v>
      </c>
      <c r="Q14">
        <v>-0.420600005</v>
      </c>
      <c r="R14">
        <v>-6.160610878</v>
      </c>
      <c r="S14">
        <v>-1.092411706</v>
      </c>
      <c r="T14">
        <v>-1.389014512</v>
      </c>
      <c r="U14">
        <v>0.046864083</v>
      </c>
      <c r="V14">
        <v>-0.725038635</v>
      </c>
      <c r="W14">
        <v>-1.300184964</v>
      </c>
      <c r="X14">
        <v>-0.500823105</v>
      </c>
      <c r="Y14">
        <v>-0.239130928</v>
      </c>
      <c r="Z14">
        <v>-1.81072794</v>
      </c>
      <c r="AA14">
        <v>-0.237315495</v>
      </c>
      <c r="AB14">
        <v>-0.776384068</v>
      </c>
      <c r="AC14">
        <v>-2.249993301</v>
      </c>
      <c r="AD14">
        <v>-3.327079374</v>
      </c>
      <c r="AE14">
        <v>-0.434511767</v>
      </c>
      <c r="AF14">
        <v>-0.220396014</v>
      </c>
      <c r="AG14">
        <v>-1.097354115</v>
      </c>
      <c r="AH14">
        <v>0.777341904</v>
      </c>
      <c r="AI14">
        <v>-0.907143534</v>
      </c>
      <c r="AJ14">
        <v>-0.57214135</v>
      </c>
      <c r="AK14">
        <v>0.072755324</v>
      </c>
      <c r="AL14">
        <v>-0.73109925</v>
      </c>
      <c r="AM14">
        <v>-1.897849567</v>
      </c>
      <c r="AN14">
        <v>-0.650620095</v>
      </c>
      <c r="AO14">
        <v>-0.287882231</v>
      </c>
      <c r="AP14">
        <v>-0.395678493</v>
      </c>
      <c r="AQ14">
        <v>-0.029631403</v>
      </c>
      <c r="AR14">
        <v>-0.381946116</v>
      </c>
      <c r="AS14">
        <v>-0.250491168</v>
      </c>
      <c r="AT14">
        <v>0.179741834</v>
      </c>
      <c r="AU14">
        <v>-0.328404029</v>
      </c>
      <c r="AV14">
        <v>-0.615979764</v>
      </c>
      <c r="AW14">
        <v>-1.27839259</v>
      </c>
      <c r="AX14">
        <v>-3.334271676</v>
      </c>
      <c r="AY14">
        <v>-3.214465395</v>
      </c>
      <c r="AZ14">
        <v>-0.226867371</v>
      </c>
      <c r="BA14">
        <v>-2.568917813</v>
      </c>
      <c r="BB14">
        <v>0.274803144</v>
      </c>
      <c r="BC14">
        <v>-0.697030504</v>
      </c>
      <c r="BD14">
        <v>-0.041493046</v>
      </c>
      <c r="BE14">
        <v>-1.108774902</v>
      </c>
      <c r="BF14">
        <v>-2.714344927</v>
      </c>
      <c r="BG14">
        <v>-0.614165661</v>
      </c>
      <c r="BH14">
        <v>-0.071070434</v>
      </c>
      <c r="BI14">
        <v>-0.411053027</v>
      </c>
      <c r="BJ14">
        <v>-1.596401931</v>
      </c>
      <c r="BK14">
        <v>-0.911674595</v>
      </c>
      <c r="BL14">
        <v>-0.676671218</v>
      </c>
    </row>
    <row r="15" spans="1:64">
      <c r="A15" t="s">
        <v>77</v>
      </c>
      <c r="B15">
        <v>0.074060114</v>
      </c>
      <c r="C15">
        <v>0.223107699</v>
      </c>
      <c r="D15">
        <v>-0.037083395</v>
      </c>
      <c r="E15">
        <v>-0.213241138</v>
      </c>
      <c r="F15">
        <v>-0.899548145</v>
      </c>
      <c r="G15">
        <v>0.239591546</v>
      </c>
      <c r="H15">
        <v>-1.236811251</v>
      </c>
      <c r="I15">
        <v>-0.920128963</v>
      </c>
      <c r="J15">
        <v>-0.570718897</v>
      </c>
      <c r="K15">
        <v>-0.489673548</v>
      </c>
      <c r="L15">
        <v>-0.647357224</v>
      </c>
      <c r="M15">
        <v>0.012201669</v>
      </c>
      <c r="N15">
        <v>1.527695261</v>
      </c>
      <c r="O15">
        <v>-0.151019218</v>
      </c>
      <c r="P15">
        <v>-0.622199296</v>
      </c>
      <c r="Q15">
        <v>0.49966429</v>
      </c>
      <c r="R15">
        <v>-7.175826693</v>
      </c>
      <c r="S15">
        <v>-0.163746572</v>
      </c>
      <c r="T15">
        <v>-1.462485548</v>
      </c>
      <c r="U15">
        <v>0.072956782</v>
      </c>
      <c r="V15">
        <v>-0.467165556</v>
      </c>
      <c r="W15">
        <v>-1.121842112</v>
      </c>
      <c r="X15">
        <v>-0.6008341</v>
      </c>
      <c r="Y15">
        <v>-0.189317943</v>
      </c>
      <c r="Z15">
        <v>-1.727750092</v>
      </c>
      <c r="AA15">
        <v>0.217875465</v>
      </c>
      <c r="AB15">
        <v>-1.124444373</v>
      </c>
      <c r="AC15">
        <v>-2.05707455</v>
      </c>
      <c r="AD15">
        <v>-3.461898289</v>
      </c>
      <c r="AE15">
        <v>0.449388108</v>
      </c>
      <c r="AF15">
        <v>-0.262535346</v>
      </c>
      <c r="AG15">
        <v>-1.260774999</v>
      </c>
      <c r="AH15">
        <v>-0.469038547</v>
      </c>
      <c r="AI15">
        <v>-0.967495236</v>
      </c>
      <c r="AJ15">
        <v>-0.569199076</v>
      </c>
      <c r="AK15">
        <v>0.082543483</v>
      </c>
      <c r="AL15">
        <v>-0.74336653</v>
      </c>
      <c r="AM15">
        <v>-2.649281082</v>
      </c>
      <c r="AN15">
        <v>-1.015666083</v>
      </c>
      <c r="AO15">
        <v>0.032520197</v>
      </c>
      <c r="AP15">
        <v>-0.002838649</v>
      </c>
      <c r="AQ15">
        <v>0.012423771</v>
      </c>
      <c r="AR15">
        <v>-0.341161594</v>
      </c>
      <c r="AS15">
        <v>-0.216241051</v>
      </c>
      <c r="AT15">
        <v>0.576676148</v>
      </c>
      <c r="AU15">
        <v>-0.679022493</v>
      </c>
      <c r="AV15">
        <v>-0.559051077</v>
      </c>
      <c r="AW15">
        <v>-1.326759095</v>
      </c>
      <c r="AX15">
        <v>-2.407926009</v>
      </c>
      <c r="AY15">
        <v>-4.249217197</v>
      </c>
      <c r="AZ15">
        <v>-0.342784669</v>
      </c>
      <c r="BA15">
        <v>-2.564675145</v>
      </c>
      <c r="BB15">
        <v>0.599384897</v>
      </c>
      <c r="BC15">
        <v>-0.894046469</v>
      </c>
      <c r="BD15">
        <v>0.2378113</v>
      </c>
      <c r="BE15">
        <v>-1.108180872</v>
      </c>
      <c r="BF15">
        <v>-1.982675642</v>
      </c>
      <c r="BG15">
        <v>-0.556795556</v>
      </c>
      <c r="BH15">
        <v>0.135333886</v>
      </c>
      <c r="BI15">
        <v>-0.575835467</v>
      </c>
      <c r="BJ15">
        <v>-1.663314924</v>
      </c>
      <c r="BK15">
        <v>-0.896130563</v>
      </c>
      <c r="BL15">
        <v>-0.674397614</v>
      </c>
    </row>
    <row r="16" spans="1:64">
      <c r="A16" t="s">
        <v>78</v>
      </c>
      <c r="B16">
        <v>-0.419353472</v>
      </c>
      <c r="C16">
        <v>-0.036670457</v>
      </c>
      <c r="D16">
        <v>-0.0274988</v>
      </c>
      <c r="E16">
        <v>0.00854128</v>
      </c>
      <c r="F16">
        <v>-0.469244538</v>
      </c>
      <c r="G16">
        <v>0.370244985</v>
      </c>
      <c r="H16">
        <v>-0.980923188</v>
      </c>
      <c r="I16">
        <v>-0.923228089</v>
      </c>
      <c r="J16">
        <v>-0.201319506</v>
      </c>
      <c r="K16">
        <v>-0.432332618</v>
      </c>
      <c r="L16">
        <v>-0.509110883</v>
      </c>
      <c r="M16">
        <v>-0.000261012</v>
      </c>
      <c r="N16">
        <v>1.646823887</v>
      </c>
      <c r="O16">
        <v>-0.088688478</v>
      </c>
      <c r="P16">
        <v>-0.290772055</v>
      </c>
      <c r="Q16">
        <v>0.402801032</v>
      </c>
      <c r="R16">
        <v>-5.498927059</v>
      </c>
      <c r="S16">
        <v>0.122829409</v>
      </c>
      <c r="T16">
        <v>-1.437763823</v>
      </c>
      <c r="U16">
        <v>-0.001296082</v>
      </c>
      <c r="V16">
        <v>-0.511619243</v>
      </c>
      <c r="W16">
        <v>-1.302452184</v>
      </c>
      <c r="X16">
        <v>-0.461642005</v>
      </c>
      <c r="Y16">
        <v>-0.152660578</v>
      </c>
      <c r="Z16">
        <v>-2.105165497</v>
      </c>
      <c r="AA16">
        <v>0.29572294</v>
      </c>
      <c r="AB16">
        <v>-0.862486128</v>
      </c>
      <c r="AC16">
        <v>-3.030934807</v>
      </c>
      <c r="AD16">
        <v>-4.057906163</v>
      </c>
      <c r="AE16">
        <v>-0.04297946</v>
      </c>
      <c r="AF16">
        <v>-0.183561703</v>
      </c>
      <c r="AG16">
        <v>-1.261620546</v>
      </c>
      <c r="AH16">
        <v>1.548131338</v>
      </c>
      <c r="AI16">
        <v>-0.952936694</v>
      </c>
      <c r="AJ16">
        <v>-0.667553814</v>
      </c>
      <c r="AK16">
        <v>0.039229936</v>
      </c>
      <c r="AL16">
        <v>-0.646949308</v>
      </c>
      <c r="AM16">
        <v>-2.508746969</v>
      </c>
      <c r="AN16">
        <v>-0.906201349</v>
      </c>
      <c r="AO16">
        <v>-0.204943344</v>
      </c>
      <c r="AP16">
        <v>0.158484341</v>
      </c>
      <c r="AQ16">
        <v>-0.025205345</v>
      </c>
      <c r="AR16">
        <v>0.212336345</v>
      </c>
      <c r="AS16">
        <v>-0.444280306</v>
      </c>
      <c r="AT16">
        <v>0.043063547</v>
      </c>
      <c r="AU16">
        <v>-0.8155346</v>
      </c>
      <c r="AV16">
        <v>-0.792341829</v>
      </c>
      <c r="AW16">
        <v>-1.184061995</v>
      </c>
      <c r="AX16">
        <v>-2.773856924</v>
      </c>
      <c r="AY16">
        <v>-3.578472965</v>
      </c>
      <c r="AZ16">
        <v>-0.278827168</v>
      </c>
      <c r="BA16">
        <v>-2.479031564</v>
      </c>
      <c r="BB16">
        <v>0.659166175</v>
      </c>
      <c r="BC16">
        <v>-0.753157897</v>
      </c>
      <c r="BD16">
        <v>0.014722675</v>
      </c>
      <c r="BE16">
        <v>-1.19820508</v>
      </c>
      <c r="BF16">
        <v>-1.64460591</v>
      </c>
      <c r="BG16">
        <v>0.127614854</v>
      </c>
      <c r="BH16">
        <v>0.159919173</v>
      </c>
      <c r="BI16">
        <v>-0.646824098</v>
      </c>
      <c r="BJ16">
        <v>-1.606175457</v>
      </c>
      <c r="BK16">
        <v>-0.850503796</v>
      </c>
      <c r="BL16">
        <v>-0.62262307</v>
      </c>
    </row>
    <row r="17" spans="1:64">
      <c r="A17" t="s">
        <v>79</v>
      </c>
      <c r="B17">
        <v>-0.109976323</v>
      </c>
      <c r="C17">
        <v>-0.093882049</v>
      </c>
      <c r="D17">
        <v>-0.038964456</v>
      </c>
      <c r="E17">
        <v>-0.180006676</v>
      </c>
      <c r="F17">
        <v>-0.478287496</v>
      </c>
      <c r="G17">
        <v>-0.137839971</v>
      </c>
      <c r="H17">
        <v>-0.22650628</v>
      </c>
      <c r="I17">
        <v>-1.05652196</v>
      </c>
      <c r="J17">
        <v>-0.470518326</v>
      </c>
      <c r="K17">
        <v>-0.483312666</v>
      </c>
      <c r="L17">
        <v>-0.632175815</v>
      </c>
      <c r="M17">
        <v>-0.006435921</v>
      </c>
      <c r="N17">
        <v>1.585626565</v>
      </c>
      <c r="O17">
        <v>-0.197706873</v>
      </c>
      <c r="P17">
        <v>-0.556445065</v>
      </c>
      <c r="Q17">
        <v>0.482295642</v>
      </c>
      <c r="R17">
        <v>-5.062835453</v>
      </c>
      <c r="S17">
        <v>0.452509193</v>
      </c>
      <c r="T17">
        <v>-1.418645947</v>
      </c>
      <c r="U17">
        <v>0.170516966</v>
      </c>
      <c r="V17">
        <v>-0.848730971</v>
      </c>
      <c r="W17">
        <v>-1.220824159</v>
      </c>
      <c r="X17">
        <v>-0.409343611</v>
      </c>
      <c r="Y17">
        <v>-0.134131209</v>
      </c>
      <c r="Z17">
        <v>-2.007651848</v>
      </c>
      <c r="AA17">
        <v>-0.162311934</v>
      </c>
      <c r="AB17">
        <v>-1.140613181</v>
      </c>
      <c r="AC17">
        <v>-2.322553465</v>
      </c>
      <c r="AD17">
        <v>-3.398348784</v>
      </c>
      <c r="AE17">
        <v>0.480485074</v>
      </c>
      <c r="AF17">
        <v>-0.197623757</v>
      </c>
      <c r="AG17">
        <v>-1.265538479</v>
      </c>
      <c r="AH17">
        <v>1.37801666</v>
      </c>
      <c r="AI17">
        <v>-1.009881249</v>
      </c>
      <c r="AJ17">
        <v>-0.763719441</v>
      </c>
      <c r="AK17">
        <v>0.164900526</v>
      </c>
      <c r="AL17">
        <v>-0.716268563</v>
      </c>
      <c r="AM17">
        <v>-2.780342311</v>
      </c>
      <c r="AN17">
        <v>-0.736659183</v>
      </c>
      <c r="AO17">
        <v>-0.073232055</v>
      </c>
      <c r="AP17">
        <v>0.021701554</v>
      </c>
      <c r="AQ17">
        <v>-0.040147732</v>
      </c>
      <c r="AR17">
        <v>0.103906433</v>
      </c>
      <c r="AS17">
        <v>-0.292921163</v>
      </c>
      <c r="AT17">
        <v>-1.626385904</v>
      </c>
      <c r="AU17">
        <v>-0.317252625</v>
      </c>
      <c r="AV17">
        <v>-0.839576744</v>
      </c>
      <c r="AW17">
        <v>-1.288823306</v>
      </c>
      <c r="AX17">
        <v>-2.159393948</v>
      </c>
      <c r="AY17">
        <v>-3.184598019</v>
      </c>
      <c r="AZ17">
        <v>-0.242181876</v>
      </c>
      <c r="BA17">
        <v>-2.543990726</v>
      </c>
      <c r="BB17">
        <v>0.884647634</v>
      </c>
      <c r="BC17">
        <v>-0.700723722</v>
      </c>
      <c r="BD17">
        <v>-0.157289472</v>
      </c>
      <c r="BE17">
        <v>-1.008913481</v>
      </c>
      <c r="BF17">
        <v>-2.323940171</v>
      </c>
      <c r="BG17">
        <v>0.225447454</v>
      </c>
      <c r="BH17">
        <v>-0.006394001</v>
      </c>
      <c r="BI17">
        <v>-0.898927464</v>
      </c>
      <c r="BJ17">
        <v>-1.507533847</v>
      </c>
      <c r="BK17">
        <v>-0.885656649</v>
      </c>
      <c r="BL17">
        <v>-0.565321531</v>
      </c>
    </row>
    <row r="18" spans="1:64">
      <c r="A18" t="s">
        <v>80</v>
      </c>
      <c r="B18">
        <v>-0.188248435</v>
      </c>
      <c r="C18">
        <v>0.715244255</v>
      </c>
      <c r="D18">
        <v>-0.037116737</v>
      </c>
      <c r="E18">
        <v>-0.647964238</v>
      </c>
      <c r="F18">
        <v>-0.546024958</v>
      </c>
      <c r="G18">
        <v>-0.860691664</v>
      </c>
      <c r="H18">
        <v>-0.821671732</v>
      </c>
      <c r="I18">
        <v>-0.781550109</v>
      </c>
      <c r="J18">
        <v>-0.763355713</v>
      </c>
      <c r="K18">
        <v>-0.446024808</v>
      </c>
      <c r="L18">
        <v>-0.686477021</v>
      </c>
      <c r="M18">
        <v>0.019843091</v>
      </c>
      <c r="N18">
        <v>1.519860418</v>
      </c>
      <c r="O18">
        <v>-0.125235772</v>
      </c>
      <c r="P18">
        <v>-0.331301219</v>
      </c>
      <c r="Q18">
        <v>0.203736272</v>
      </c>
      <c r="R18">
        <v>-5.898247333</v>
      </c>
      <c r="S18">
        <v>-0.122846566</v>
      </c>
      <c r="T18">
        <v>-1.440797882</v>
      </c>
      <c r="U18">
        <v>0.0625941</v>
      </c>
      <c r="V18">
        <v>-0.639701375</v>
      </c>
      <c r="W18">
        <v>-1.184003767</v>
      </c>
      <c r="X18">
        <v>-0.40427715</v>
      </c>
      <c r="Y18">
        <v>-0.218161285</v>
      </c>
      <c r="Z18">
        <v>-1.868204515</v>
      </c>
      <c r="AA18">
        <v>-0.893222964</v>
      </c>
      <c r="AB18">
        <v>-0.987652558</v>
      </c>
      <c r="AC18">
        <v>-3.014192838</v>
      </c>
      <c r="AD18">
        <v>-2.757773182</v>
      </c>
      <c r="AE18">
        <v>-0.384590608</v>
      </c>
      <c r="AF18">
        <v>-0.277308553</v>
      </c>
      <c r="AG18">
        <v>-1.15443748</v>
      </c>
      <c r="AH18">
        <v>1.329783242</v>
      </c>
      <c r="AI18">
        <v>-1.009092312</v>
      </c>
      <c r="AJ18">
        <v>-0.71798534</v>
      </c>
      <c r="AK18">
        <v>0.081555385</v>
      </c>
      <c r="AL18">
        <v>-0.600265807</v>
      </c>
      <c r="AM18">
        <v>-2.456761804</v>
      </c>
      <c r="AN18">
        <v>-1.101740609</v>
      </c>
      <c r="AO18">
        <v>-0.23900776</v>
      </c>
      <c r="AP18">
        <v>0.179768942</v>
      </c>
      <c r="AQ18">
        <v>-0.027361322</v>
      </c>
      <c r="AR18">
        <v>0.079663544</v>
      </c>
      <c r="AS18">
        <v>-0.51011192</v>
      </c>
      <c r="AT18">
        <v>0.229085459</v>
      </c>
      <c r="AU18">
        <v>-0.203490539</v>
      </c>
      <c r="AV18">
        <v>-0.750672752</v>
      </c>
      <c r="AW18">
        <v>-1.242111118</v>
      </c>
      <c r="AX18">
        <v>-3.893623972</v>
      </c>
      <c r="AY18">
        <v>-3.112454101</v>
      </c>
      <c r="AZ18">
        <v>-0.244488355</v>
      </c>
      <c r="BA18">
        <v>-2.438508023</v>
      </c>
      <c r="BB18">
        <v>0.541311762</v>
      </c>
      <c r="BC18">
        <v>-0.656188294</v>
      </c>
      <c r="BD18">
        <v>0.141546787</v>
      </c>
      <c r="BE18">
        <v>-0.996675646</v>
      </c>
      <c r="BF18">
        <v>-2.388165982</v>
      </c>
      <c r="BG18">
        <v>-0.129441924</v>
      </c>
      <c r="BH18">
        <v>0.24695732</v>
      </c>
      <c r="BI18">
        <v>-0.616524369</v>
      </c>
      <c r="BJ18">
        <v>-1.598981184</v>
      </c>
      <c r="BK18">
        <v>-0.853195385</v>
      </c>
      <c r="BL18">
        <v>-0.678198294</v>
      </c>
    </row>
    <row r="19" spans="1:64">
      <c r="A19" t="s">
        <v>81</v>
      </c>
      <c r="B19">
        <v>-0.176658278</v>
      </c>
      <c r="C19">
        <v>0.091289409</v>
      </c>
      <c r="D19">
        <v>-0.03293916</v>
      </c>
      <c r="E19">
        <v>-0.084739766</v>
      </c>
      <c r="F19">
        <v>-1.009373914</v>
      </c>
      <c r="G19">
        <v>-0.189758772</v>
      </c>
      <c r="H19">
        <v>-1.362918036</v>
      </c>
      <c r="I19">
        <v>-1.083411904</v>
      </c>
      <c r="J19">
        <v>-0.331985687</v>
      </c>
      <c r="K19">
        <v>-0.436858449</v>
      </c>
      <c r="L19">
        <v>-0.74190888</v>
      </c>
      <c r="M19">
        <v>0.006595122</v>
      </c>
      <c r="N19">
        <v>1.468411887</v>
      </c>
      <c r="O19">
        <v>-0.141977407</v>
      </c>
      <c r="P19">
        <v>-0.401898859</v>
      </c>
      <c r="Q19">
        <v>0.463736556</v>
      </c>
      <c r="R19">
        <v>-3.865421552</v>
      </c>
      <c r="S19">
        <v>0.01837235</v>
      </c>
      <c r="T19">
        <v>-1.487816766</v>
      </c>
      <c r="U19">
        <v>0.03159538</v>
      </c>
      <c r="V19">
        <v>-0.954995916</v>
      </c>
      <c r="W19">
        <v>-1.44810099</v>
      </c>
      <c r="X19">
        <v>-1.037229169</v>
      </c>
      <c r="Y19">
        <v>-0.351980016</v>
      </c>
      <c r="Z19">
        <v>-1.693418255</v>
      </c>
      <c r="AA19">
        <v>-0.168737743</v>
      </c>
      <c r="AB19">
        <v>-0.940399673</v>
      </c>
      <c r="AC19">
        <v>-3.386275347</v>
      </c>
      <c r="AD19">
        <v>-4.009312055</v>
      </c>
      <c r="AE19">
        <v>0.415113201</v>
      </c>
      <c r="AF19">
        <v>-0.258468832</v>
      </c>
      <c r="AG19">
        <v>-1.024137909</v>
      </c>
      <c r="AH19">
        <v>0.639530369</v>
      </c>
      <c r="AI19">
        <v>-0.777280582</v>
      </c>
      <c r="AJ19">
        <v>-0.668556384</v>
      </c>
      <c r="AK19">
        <v>0.07905211</v>
      </c>
      <c r="AL19">
        <v>-0.68235829</v>
      </c>
      <c r="AM19">
        <v>-2.792642107</v>
      </c>
      <c r="AN19">
        <v>-1.265298823</v>
      </c>
      <c r="AO19">
        <v>0.295198688</v>
      </c>
      <c r="AP19">
        <v>0.063891934</v>
      </c>
      <c r="AQ19">
        <v>0.013337598</v>
      </c>
      <c r="AR19">
        <v>0.131891429</v>
      </c>
      <c r="AS19">
        <v>-0.667000743</v>
      </c>
      <c r="AT19">
        <v>0.948759749</v>
      </c>
      <c r="AU19">
        <v>-0.711843124</v>
      </c>
      <c r="AV19">
        <v>-0.481225231</v>
      </c>
      <c r="AW19">
        <v>-1.350079935</v>
      </c>
      <c r="AX19">
        <v>-2.115017151</v>
      </c>
      <c r="AY19">
        <v>-2.861612536</v>
      </c>
      <c r="AZ19">
        <v>-0.408467132</v>
      </c>
      <c r="BA19">
        <v>-2.64134794</v>
      </c>
      <c r="BB19">
        <v>0.398064664</v>
      </c>
      <c r="BC19">
        <v>-0.860532782</v>
      </c>
      <c r="BD19">
        <v>0.093038965</v>
      </c>
      <c r="BE19">
        <v>-1.092133961</v>
      </c>
      <c r="BF19">
        <v>-1.610622565</v>
      </c>
      <c r="BG19">
        <v>-0.012173004</v>
      </c>
      <c r="BH19">
        <v>0.146484983</v>
      </c>
      <c r="BI19">
        <v>-0.531722946</v>
      </c>
      <c r="BJ19">
        <v>-1.186201875</v>
      </c>
      <c r="BK19">
        <v>-0.9125159</v>
      </c>
      <c r="BL19">
        <v>-0.640953063</v>
      </c>
    </row>
    <row r="20" spans="1:64">
      <c r="A20" t="s">
        <v>82</v>
      </c>
      <c r="B20">
        <v>-0.263226284</v>
      </c>
      <c r="C20">
        <v>0.275674763</v>
      </c>
      <c r="D20">
        <v>-0.025631035</v>
      </c>
      <c r="E20">
        <v>-0.503935225</v>
      </c>
      <c r="F20">
        <v>-0.34891277</v>
      </c>
      <c r="G20">
        <v>-0.17239507</v>
      </c>
      <c r="H20">
        <v>0.05625267</v>
      </c>
      <c r="I20">
        <v>-0.950574431</v>
      </c>
      <c r="J20">
        <v>-0.527226611</v>
      </c>
      <c r="K20">
        <v>-0.457517301</v>
      </c>
      <c r="L20">
        <v>-0.471756816</v>
      </c>
      <c r="M20">
        <v>-0.064162105</v>
      </c>
      <c r="N20">
        <v>1.548945284</v>
      </c>
      <c r="O20">
        <v>-0.095315475</v>
      </c>
      <c r="P20">
        <v>-0.348587895</v>
      </c>
      <c r="Q20">
        <v>0.275384623</v>
      </c>
      <c r="R20">
        <v>-5.475042701</v>
      </c>
      <c r="S20">
        <v>-0.269863413</v>
      </c>
      <c r="T20">
        <v>-1.3981689</v>
      </c>
      <c r="U20">
        <v>0.072998146</v>
      </c>
      <c r="V20">
        <v>-0.702840942</v>
      </c>
      <c r="W20">
        <v>-0.919437829</v>
      </c>
      <c r="X20">
        <v>-0.412651942</v>
      </c>
      <c r="Y20">
        <v>-0.037409575</v>
      </c>
      <c r="Z20">
        <v>-1.975886559</v>
      </c>
      <c r="AA20">
        <v>-0.209612707</v>
      </c>
      <c r="AB20">
        <v>-0.885662176</v>
      </c>
      <c r="AC20">
        <v>-2.372318147</v>
      </c>
      <c r="AD20">
        <v>-3.080255397</v>
      </c>
      <c r="AE20">
        <v>-0.352928943</v>
      </c>
      <c r="AF20">
        <v>-0.265208073</v>
      </c>
      <c r="AG20">
        <v>-1.227487844</v>
      </c>
      <c r="AH20">
        <v>0.670736031</v>
      </c>
      <c r="AI20">
        <v>-0.981343969</v>
      </c>
      <c r="AJ20">
        <v>-0.615605226</v>
      </c>
      <c r="AK20">
        <v>0.096737481</v>
      </c>
      <c r="AL20">
        <v>-0.599054794</v>
      </c>
      <c r="AM20">
        <v>-2.333934432</v>
      </c>
      <c r="AN20">
        <v>-0.978598644</v>
      </c>
      <c r="AO20">
        <v>-0.126678832</v>
      </c>
      <c r="AP20">
        <v>0.086559921</v>
      </c>
      <c r="AQ20">
        <v>0.061130612</v>
      </c>
      <c r="AR20">
        <v>0.010401426</v>
      </c>
      <c r="AS20">
        <v>-0.475007893</v>
      </c>
      <c r="AT20">
        <v>0.634812103</v>
      </c>
      <c r="AU20">
        <v>0.004229032</v>
      </c>
      <c r="AV20">
        <v>-0.826416086</v>
      </c>
      <c r="AW20">
        <v>-1.161217966</v>
      </c>
      <c r="AX20">
        <v>-3.430408352</v>
      </c>
      <c r="AY20">
        <v>-2.887234808</v>
      </c>
      <c r="AZ20">
        <v>-0.11828822</v>
      </c>
      <c r="BA20">
        <v>-2.34921893</v>
      </c>
      <c r="BB20">
        <v>0.425047813</v>
      </c>
      <c r="BC20">
        <v>-0.61090107</v>
      </c>
      <c r="BD20">
        <v>-0.130575805</v>
      </c>
      <c r="BE20">
        <v>-1.168205604</v>
      </c>
      <c r="BF20">
        <v>-2.597669468</v>
      </c>
      <c r="BG20">
        <v>0.30201834</v>
      </c>
      <c r="BH20">
        <v>-0.151626666</v>
      </c>
      <c r="BI20">
        <v>-0.86006701</v>
      </c>
      <c r="BJ20">
        <v>-1.357133892</v>
      </c>
      <c r="BK20">
        <v>-0.785370598</v>
      </c>
      <c r="BL20">
        <v>-0.599136379</v>
      </c>
    </row>
    <row r="21" spans="1:64">
      <c r="A21" t="s">
        <v>83</v>
      </c>
      <c r="B21">
        <v>-0.670950057</v>
      </c>
      <c r="C21">
        <v>0.002986611</v>
      </c>
      <c r="D21">
        <v>-0.034652924</v>
      </c>
      <c r="E21">
        <v>-0.375851683</v>
      </c>
      <c r="F21">
        <v>-0.597550479</v>
      </c>
      <c r="G21">
        <v>0.474937727</v>
      </c>
      <c r="H21">
        <v>-1.192343185</v>
      </c>
      <c r="I21">
        <v>-0.909879954</v>
      </c>
      <c r="J21">
        <v>-0.319097878</v>
      </c>
      <c r="K21">
        <v>-0.484787489</v>
      </c>
      <c r="L21">
        <v>-0.557533621</v>
      </c>
      <c r="M21">
        <v>0.008411291</v>
      </c>
      <c r="N21">
        <v>1.401638756</v>
      </c>
      <c r="O21">
        <v>-0.211165692</v>
      </c>
      <c r="P21">
        <v>-0.538143875</v>
      </c>
      <c r="Q21">
        <v>0.188837448</v>
      </c>
      <c r="R21">
        <v>-5.991214235</v>
      </c>
      <c r="S21">
        <v>0.540864168</v>
      </c>
      <c r="T21">
        <v>-1.447263366</v>
      </c>
      <c r="U21">
        <v>-0.023863009</v>
      </c>
      <c r="V21">
        <v>-0.64576639</v>
      </c>
      <c r="W21">
        <v>-1.102138829</v>
      </c>
      <c r="X21">
        <v>-0.525553486</v>
      </c>
      <c r="Y21">
        <v>-0.365429114</v>
      </c>
      <c r="Z21">
        <v>-1.805502637</v>
      </c>
      <c r="AA21">
        <v>0.446174871</v>
      </c>
      <c r="AB21">
        <v>-0.880710827</v>
      </c>
      <c r="AC21">
        <v>-2.877279504</v>
      </c>
      <c r="AD21">
        <v>-5.118402175</v>
      </c>
      <c r="AE21">
        <v>-0.098611606</v>
      </c>
      <c r="AF21">
        <v>-0.276910277</v>
      </c>
      <c r="AG21">
        <v>-0.977439227</v>
      </c>
      <c r="AH21">
        <v>1.380724959</v>
      </c>
      <c r="AI21">
        <v>-1.076715236</v>
      </c>
      <c r="AJ21">
        <v>-0.645008394</v>
      </c>
      <c r="AK21">
        <v>0.026826852</v>
      </c>
      <c r="AL21">
        <v>-0.579545961</v>
      </c>
      <c r="AM21">
        <v>-2.794515705</v>
      </c>
      <c r="AN21">
        <v>-0.584259786</v>
      </c>
      <c r="AO21">
        <v>-0.025595042</v>
      </c>
      <c r="AP21">
        <v>0.025109944</v>
      </c>
      <c r="AQ21">
        <v>0.00075929</v>
      </c>
      <c r="AR21">
        <v>-0.070062674</v>
      </c>
      <c r="AS21">
        <v>-0.805303139</v>
      </c>
      <c r="AT21">
        <v>0.907258645</v>
      </c>
      <c r="AU21">
        <v>-0.341286924</v>
      </c>
      <c r="AV21">
        <v>-0.610029803</v>
      </c>
      <c r="AW21">
        <v>-1.386287404</v>
      </c>
      <c r="AX21">
        <v>-2.801542728</v>
      </c>
      <c r="AY21">
        <v>-4.97404822</v>
      </c>
      <c r="AZ21">
        <v>-0.243152233</v>
      </c>
      <c r="BA21">
        <v>-2.607101089</v>
      </c>
      <c r="BB21">
        <v>0.256324599</v>
      </c>
      <c r="BC21">
        <v>-0.7969894</v>
      </c>
      <c r="BD21">
        <v>0.089079206</v>
      </c>
      <c r="BE21">
        <v>-1.179037348</v>
      </c>
      <c r="BF21">
        <v>-2.058144126</v>
      </c>
      <c r="BG21">
        <v>0.1794796</v>
      </c>
      <c r="BH21">
        <v>0.204119685</v>
      </c>
      <c r="BI21">
        <v>-0.59647447</v>
      </c>
      <c r="BJ21">
        <v>-2.042980464</v>
      </c>
      <c r="BK21">
        <v>-0.8885068</v>
      </c>
      <c r="BL21">
        <v>-0.722412858</v>
      </c>
    </row>
    <row r="22" spans="1:64">
      <c r="A22" t="s">
        <v>84</v>
      </c>
      <c r="B22">
        <v>-0.310714518</v>
      </c>
      <c r="C22">
        <v>0.509096493</v>
      </c>
      <c r="D22">
        <v>-0.033304551</v>
      </c>
      <c r="E22">
        <v>-0.417968902</v>
      </c>
      <c r="F22">
        <v>-0.536824967</v>
      </c>
      <c r="G22">
        <v>0.146183015</v>
      </c>
      <c r="H22">
        <v>-1.344566317</v>
      </c>
      <c r="I22">
        <v>-0.856305716</v>
      </c>
      <c r="J22">
        <v>-0.427865525</v>
      </c>
      <c r="K22">
        <v>-0.460090515</v>
      </c>
      <c r="L22">
        <v>-0.659367929</v>
      </c>
      <c r="M22">
        <v>0.042194424</v>
      </c>
      <c r="N22">
        <v>1.545974759</v>
      </c>
      <c r="O22">
        <v>-0.220785728</v>
      </c>
      <c r="P22">
        <v>-0.389367712</v>
      </c>
      <c r="Q22">
        <v>0.047678769</v>
      </c>
      <c r="R22">
        <v>-7.167286511</v>
      </c>
      <c r="S22">
        <v>-0.170142512</v>
      </c>
      <c r="T22">
        <v>-1.459278308</v>
      </c>
      <c r="U22">
        <v>-0.063336778</v>
      </c>
      <c r="V22">
        <v>-0.672038232</v>
      </c>
      <c r="W22">
        <v>-1.240931478</v>
      </c>
      <c r="X22">
        <v>-0.406459973</v>
      </c>
      <c r="Y22">
        <v>-0.293043013</v>
      </c>
      <c r="Z22">
        <v>-1.884288488</v>
      </c>
      <c r="AA22">
        <v>0.05660817</v>
      </c>
      <c r="AB22">
        <v>-0.829751707</v>
      </c>
      <c r="AC22">
        <v>-2.776568738</v>
      </c>
      <c r="AD22">
        <v>-4.673037937</v>
      </c>
      <c r="AE22">
        <v>0.227568458</v>
      </c>
      <c r="AF22">
        <v>-0.254411991</v>
      </c>
      <c r="AG22">
        <v>-1.09713677</v>
      </c>
      <c r="AH22">
        <v>1.424534252</v>
      </c>
      <c r="AI22">
        <v>-0.985298497</v>
      </c>
      <c r="AJ22">
        <v>-0.598028999</v>
      </c>
      <c r="AK22">
        <v>0.013156742</v>
      </c>
      <c r="AL22">
        <v>-0.711106337</v>
      </c>
      <c r="AM22">
        <v>-2.419932014</v>
      </c>
      <c r="AN22">
        <v>-0.954855556</v>
      </c>
      <c r="AO22">
        <v>0.057722946</v>
      </c>
      <c r="AP22">
        <v>0.006154551</v>
      </c>
      <c r="AQ22">
        <v>0.044956367</v>
      </c>
      <c r="AR22">
        <v>-0.065224977</v>
      </c>
      <c r="AS22">
        <v>-0.615271856</v>
      </c>
      <c r="AT22">
        <v>0.388766822</v>
      </c>
      <c r="AU22">
        <v>-0.542149218</v>
      </c>
      <c r="AV22">
        <v>-0.674485156</v>
      </c>
      <c r="AW22">
        <v>-1.245297467</v>
      </c>
      <c r="AX22">
        <v>-1.705791493</v>
      </c>
      <c r="AY22">
        <v>-2.677403464</v>
      </c>
      <c r="AZ22">
        <v>-0.29516785</v>
      </c>
      <c r="BA22">
        <v>-2.543966256</v>
      </c>
      <c r="BB22">
        <v>0.290234503</v>
      </c>
      <c r="BC22">
        <v>-0.763252744</v>
      </c>
      <c r="BD22">
        <v>0.333322207</v>
      </c>
      <c r="BE22">
        <v>-1.185642019</v>
      </c>
      <c r="BF22">
        <v>-2.652219353</v>
      </c>
      <c r="BG22">
        <v>0.084914037</v>
      </c>
      <c r="BH22">
        <v>0.271987849</v>
      </c>
      <c r="BI22">
        <v>-0.659502995</v>
      </c>
      <c r="BJ22">
        <v>-1.268431837</v>
      </c>
      <c r="BK22">
        <v>-0.766141721</v>
      </c>
      <c r="BL22">
        <v>-0.59134274</v>
      </c>
    </row>
    <row r="23" spans="1:64">
      <c r="A23" t="s">
        <v>85</v>
      </c>
      <c r="B23">
        <v>-0.292281847</v>
      </c>
      <c r="C23">
        <v>-0.003040176</v>
      </c>
      <c r="D23">
        <v>-0.031369312</v>
      </c>
      <c r="E23">
        <v>0.253724399</v>
      </c>
      <c r="F23">
        <v>-0.449306748</v>
      </c>
      <c r="G23">
        <v>0.286313155</v>
      </c>
      <c r="H23">
        <v>-1.907270564</v>
      </c>
      <c r="I23">
        <v>-1.111602006</v>
      </c>
      <c r="J23">
        <v>-0.567476728</v>
      </c>
      <c r="K23">
        <v>-0.413999415</v>
      </c>
      <c r="L23">
        <v>-0.673405037</v>
      </c>
      <c r="M23">
        <v>-0.001475181</v>
      </c>
      <c r="N23">
        <v>1.273927154</v>
      </c>
      <c r="O23">
        <v>-0.043520501</v>
      </c>
      <c r="P23">
        <v>-0.540952532</v>
      </c>
      <c r="Q23">
        <v>0.356170505</v>
      </c>
      <c r="R23">
        <v>-2.04261246</v>
      </c>
      <c r="S23">
        <v>0.100056605</v>
      </c>
      <c r="T23">
        <v>-1.434444381</v>
      </c>
      <c r="U23">
        <v>0.10707171</v>
      </c>
      <c r="V23">
        <v>-0.6239432</v>
      </c>
      <c r="W23">
        <v>-0.965508307</v>
      </c>
      <c r="X23">
        <v>-0.440504963</v>
      </c>
      <c r="Y23">
        <v>-0.169408647</v>
      </c>
      <c r="Z23">
        <v>-1.84402133</v>
      </c>
      <c r="AA23">
        <v>0.242284303</v>
      </c>
      <c r="AB23">
        <v>-0.719917425</v>
      </c>
      <c r="AC23">
        <v>-2.038172245</v>
      </c>
      <c r="AD23">
        <v>-3.38015993</v>
      </c>
      <c r="AE23">
        <v>0.273239595</v>
      </c>
      <c r="AF23">
        <v>-0.288448318</v>
      </c>
      <c r="AG23">
        <v>-1.08732482</v>
      </c>
      <c r="AH23">
        <v>0.554264505</v>
      </c>
      <c r="AI23">
        <v>-0.721274403</v>
      </c>
      <c r="AJ23">
        <v>-0.604378366</v>
      </c>
      <c r="AK23">
        <v>0.107282693</v>
      </c>
      <c r="AL23">
        <v>-0.608079724</v>
      </c>
      <c r="AM23">
        <v>-4.050096074</v>
      </c>
      <c r="AN23">
        <v>-0.609674084</v>
      </c>
      <c r="AO23">
        <v>0.416012446</v>
      </c>
      <c r="AP23">
        <v>0.063086599</v>
      </c>
      <c r="AQ23">
        <v>0.002213495</v>
      </c>
      <c r="AR23">
        <v>0.128321517</v>
      </c>
      <c r="AS23">
        <v>-0.420687797</v>
      </c>
      <c r="AT23">
        <v>1.100214865</v>
      </c>
      <c r="AU23">
        <v>-0.262979061</v>
      </c>
      <c r="AV23">
        <v>-0.608753089</v>
      </c>
      <c r="AW23">
        <v>-1.210591139</v>
      </c>
      <c r="AX23">
        <v>-1.974478972</v>
      </c>
      <c r="AY23">
        <v>-2.355932054</v>
      </c>
      <c r="AZ23">
        <v>-0.055593244</v>
      </c>
      <c r="BA23">
        <v>-2.414136185</v>
      </c>
      <c r="BB23">
        <v>0.455348605</v>
      </c>
      <c r="BC23">
        <v>-0.658802671</v>
      </c>
      <c r="BD23">
        <v>0.335706862</v>
      </c>
      <c r="BE23">
        <v>-0.987655199</v>
      </c>
      <c r="BF23">
        <v>-1.828193749</v>
      </c>
      <c r="BG23">
        <v>-0.126617449</v>
      </c>
      <c r="BH23">
        <v>0.280129252</v>
      </c>
      <c r="BI23">
        <v>-0.584464976</v>
      </c>
      <c r="BJ23">
        <v>-0.614518242</v>
      </c>
      <c r="BK23">
        <v>-0.702491169</v>
      </c>
      <c r="BL23">
        <v>-0.606961409</v>
      </c>
    </row>
    <row r="24" spans="1:64">
      <c r="A24" t="s">
        <v>86</v>
      </c>
      <c r="B24">
        <v>-0.31506367</v>
      </c>
      <c r="C24">
        <v>-1.224704648</v>
      </c>
      <c r="D24">
        <v>-0.028893452</v>
      </c>
      <c r="E24">
        <v>-1.253271077</v>
      </c>
      <c r="F24">
        <v>-0.339944419</v>
      </c>
      <c r="G24">
        <v>-0.084506384</v>
      </c>
      <c r="H24">
        <v>-0.273335627</v>
      </c>
      <c r="I24">
        <v>-0.944170155</v>
      </c>
      <c r="J24">
        <v>-0.704270943</v>
      </c>
      <c r="K24">
        <v>-0.517561012</v>
      </c>
      <c r="L24">
        <v>-0.484425471</v>
      </c>
      <c r="M24">
        <v>0.037982817</v>
      </c>
      <c r="N24">
        <v>1.570124999</v>
      </c>
      <c r="O24">
        <v>-0.151284403</v>
      </c>
      <c r="P24">
        <v>-0.145659652</v>
      </c>
      <c r="Q24">
        <v>0.356232353</v>
      </c>
      <c r="R24">
        <v>-4.998920526</v>
      </c>
      <c r="S24">
        <v>-0.017307044</v>
      </c>
      <c r="T24">
        <v>-1.3927775</v>
      </c>
      <c r="U24">
        <v>0.112307014</v>
      </c>
      <c r="V24">
        <v>-0.796317894</v>
      </c>
      <c r="W24">
        <v>-1.035030791</v>
      </c>
      <c r="X24">
        <v>-0.319732343</v>
      </c>
      <c r="Y24">
        <v>-0.209898984</v>
      </c>
      <c r="Z24">
        <v>-1.983761555</v>
      </c>
      <c r="AA24">
        <v>-0.12368782</v>
      </c>
      <c r="AB24">
        <v>-0.999821043</v>
      </c>
      <c r="AC24">
        <v>-2.523531871</v>
      </c>
      <c r="AD24">
        <v>-4.097463394</v>
      </c>
      <c r="AE24">
        <v>-0.169718093</v>
      </c>
      <c r="AF24">
        <v>-0.15301063</v>
      </c>
      <c r="AG24">
        <v>-1.289803118</v>
      </c>
      <c r="AH24">
        <v>1.444978237</v>
      </c>
      <c r="AI24">
        <v>-1.050764672</v>
      </c>
      <c r="AJ24">
        <v>-0.609447804</v>
      </c>
      <c r="AK24">
        <v>0.111665767</v>
      </c>
      <c r="AL24">
        <v>-0.511695942</v>
      </c>
      <c r="AM24">
        <v>-2.511673225</v>
      </c>
      <c r="AN24">
        <v>-2.100913865</v>
      </c>
      <c r="AO24">
        <v>0.406478734</v>
      </c>
      <c r="AP24">
        <v>-0.224518493</v>
      </c>
      <c r="AQ24">
        <v>0.023834933</v>
      </c>
      <c r="AR24">
        <v>0.078375176</v>
      </c>
      <c r="AS24">
        <v>-0.252051069</v>
      </c>
      <c r="AT24">
        <v>-0.014805419</v>
      </c>
      <c r="AU24">
        <v>0.119534</v>
      </c>
      <c r="AV24">
        <v>-0.726332867</v>
      </c>
      <c r="AW24">
        <v>-1.198786739</v>
      </c>
      <c r="AX24">
        <v>-2.503280912</v>
      </c>
      <c r="AY24">
        <v>-3.285237959</v>
      </c>
      <c r="AZ24">
        <v>-0.465827</v>
      </c>
      <c r="BA24">
        <v>-2.550918806</v>
      </c>
      <c r="BB24">
        <v>0.219571217</v>
      </c>
      <c r="BC24">
        <v>-0.647995168</v>
      </c>
      <c r="BD24">
        <v>0.0822296</v>
      </c>
      <c r="BE24">
        <v>-1.025443934</v>
      </c>
      <c r="BF24">
        <v>-2.859039003</v>
      </c>
      <c r="BG24">
        <v>-0.088307187</v>
      </c>
      <c r="BH24">
        <v>0.155728962</v>
      </c>
      <c r="BI24">
        <v>-0.609539941</v>
      </c>
      <c r="BJ24">
        <v>-1.505686715</v>
      </c>
      <c r="BK24">
        <v>-0.798356201</v>
      </c>
      <c r="BL24">
        <v>-0.712974479</v>
      </c>
    </row>
    <row r="25" spans="1:64">
      <c r="A25" t="s">
        <v>87</v>
      </c>
      <c r="B25">
        <v>-0.142846664</v>
      </c>
      <c r="C25">
        <v>0.07483439</v>
      </c>
      <c r="D25">
        <v>-0.032068449</v>
      </c>
      <c r="E25">
        <v>-0.533970852</v>
      </c>
      <c r="F25">
        <v>-0.622005197</v>
      </c>
      <c r="G25">
        <v>0.140103752</v>
      </c>
      <c r="H25">
        <v>-1.393134036</v>
      </c>
      <c r="I25">
        <v>-1.109453986</v>
      </c>
      <c r="J25">
        <v>-0.226694421</v>
      </c>
      <c r="K25">
        <v>-0.452527331</v>
      </c>
      <c r="L25">
        <v>-0.698942522</v>
      </c>
      <c r="M25">
        <v>0.017685755</v>
      </c>
      <c r="N25">
        <v>1.585672405</v>
      </c>
      <c r="O25">
        <v>-0.284783181</v>
      </c>
      <c r="P25">
        <v>-0.526276186</v>
      </c>
      <c r="Q25">
        <v>0.003860211</v>
      </c>
      <c r="R25">
        <v>-2.410123018</v>
      </c>
      <c r="S25">
        <v>-0.129961804</v>
      </c>
      <c r="T25">
        <v>-1.432371442</v>
      </c>
      <c r="U25">
        <v>-0.054686292</v>
      </c>
      <c r="V25">
        <v>-0.683899797</v>
      </c>
      <c r="W25">
        <v>-1.161906129</v>
      </c>
      <c r="X25">
        <v>-0.646696887</v>
      </c>
      <c r="Y25">
        <v>-0.356134757</v>
      </c>
      <c r="Z25">
        <v>-1.962842137</v>
      </c>
      <c r="AA25">
        <v>0.161793066</v>
      </c>
      <c r="AB25">
        <v>-0.885787869</v>
      </c>
      <c r="AC25">
        <v>-2.699473039</v>
      </c>
      <c r="AD25">
        <v>-3.253059509</v>
      </c>
      <c r="AE25">
        <v>-0.019747657</v>
      </c>
      <c r="AF25">
        <v>-0.288377218</v>
      </c>
      <c r="AG25">
        <v>-1.274227434</v>
      </c>
      <c r="AH25">
        <v>0.193582209</v>
      </c>
      <c r="AI25">
        <v>-1.16462013</v>
      </c>
      <c r="AJ25">
        <v>-0.720658605</v>
      </c>
      <c r="AK25">
        <v>0.000824481</v>
      </c>
      <c r="AL25">
        <v>-0.624524613</v>
      </c>
      <c r="AM25">
        <v>-2.367947371</v>
      </c>
      <c r="AN25">
        <v>-1.591131763</v>
      </c>
      <c r="AO25">
        <v>-0.291254437</v>
      </c>
      <c r="AP25">
        <v>-0.100332724</v>
      </c>
      <c r="AQ25">
        <v>-0.001571171</v>
      </c>
      <c r="AR25">
        <v>-0.282684016</v>
      </c>
      <c r="AS25">
        <v>-0.820143353</v>
      </c>
      <c r="AT25">
        <v>0.193810522</v>
      </c>
      <c r="AU25">
        <v>-0.310960337</v>
      </c>
      <c r="AV25">
        <v>-0.904919444</v>
      </c>
      <c r="AW25">
        <v>-1.152795526</v>
      </c>
      <c r="AX25">
        <v>-3.813729578</v>
      </c>
      <c r="AY25">
        <v>-3.917251755</v>
      </c>
      <c r="AZ25">
        <v>-0.346982069</v>
      </c>
      <c r="BA25">
        <v>-2.614354625</v>
      </c>
      <c r="BB25">
        <v>0.128749276</v>
      </c>
      <c r="BC25">
        <v>-0.885412768</v>
      </c>
      <c r="BD25">
        <v>-0.02884696</v>
      </c>
      <c r="BE25">
        <v>-1.028793022</v>
      </c>
      <c r="BF25">
        <v>-2.401565028</v>
      </c>
      <c r="BG25">
        <v>-0.255078955</v>
      </c>
      <c r="BH25">
        <v>0.238442705</v>
      </c>
      <c r="BI25">
        <v>-0.79582695</v>
      </c>
      <c r="BJ25">
        <v>-1.609265935</v>
      </c>
      <c r="BK25">
        <v>-0.959693667</v>
      </c>
      <c r="BL25">
        <v>-0.694289408</v>
      </c>
    </row>
    <row r="26" spans="1:64">
      <c r="A26" t="s">
        <v>88</v>
      </c>
      <c r="B26">
        <v>-0.269577707</v>
      </c>
      <c r="C26">
        <v>0.510760154</v>
      </c>
      <c r="D26">
        <v>-0.036084572</v>
      </c>
      <c r="E26">
        <v>-0.11666329</v>
      </c>
      <c r="F26">
        <v>-0.272067896</v>
      </c>
      <c r="G26">
        <v>-0.985635032</v>
      </c>
      <c r="H26">
        <v>-0.539566898</v>
      </c>
      <c r="I26">
        <v>-0.793699641</v>
      </c>
      <c r="J26">
        <v>-0.665834355</v>
      </c>
      <c r="K26">
        <v>-0.436186475</v>
      </c>
      <c r="L26">
        <v>-0.50681274</v>
      </c>
      <c r="M26">
        <v>-0.011386582</v>
      </c>
      <c r="N26">
        <v>1.535729173</v>
      </c>
      <c r="O26">
        <v>-0.065094605</v>
      </c>
      <c r="P26">
        <v>-0.305709481</v>
      </c>
      <c r="Q26">
        <v>0.080392059</v>
      </c>
      <c r="R26">
        <v>-5.883947001</v>
      </c>
      <c r="S26">
        <v>-0.010083007</v>
      </c>
      <c r="T26">
        <v>-1.437099541</v>
      </c>
      <c r="U26">
        <v>0.015735254</v>
      </c>
      <c r="V26">
        <v>-0.762759586</v>
      </c>
      <c r="W26">
        <v>-0.997848393</v>
      </c>
      <c r="X26">
        <v>-0.320444941</v>
      </c>
      <c r="Y26">
        <v>-0.292492366</v>
      </c>
      <c r="Z26">
        <v>-1.825518316</v>
      </c>
      <c r="AA26">
        <v>-0.89669983</v>
      </c>
      <c r="AB26">
        <v>-0.752691917</v>
      </c>
      <c r="AC26">
        <v>-3.018049382</v>
      </c>
      <c r="AD26">
        <v>-3.587406426</v>
      </c>
      <c r="AE26">
        <v>-0.06344095</v>
      </c>
      <c r="AF26">
        <v>-0.2515634</v>
      </c>
      <c r="AG26">
        <v>-1.320356224</v>
      </c>
      <c r="AH26">
        <v>1.177804762</v>
      </c>
      <c r="AI26">
        <v>-1.016912449</v>
      </c>
      <c r="AJ26">
        <v>-0.55712647</v>
      </c>
      <c r="AK26">
        <v>0.063185538</v>
      </c>
      <c r="AL26">
        <v>-0.568297378</v>
      </c>
      <c r="AM26">
        <v>-2.006260625</v>
      </c>
      <c r="AN26">
        <v>-1.073886986</v>
      </c>
      <c r="AO26">
        <v>-0.169595323</v>
      </c>
      <c r="AP26">
        <v>0.172533845</v>
      </c>
      <c r="AQ26">
        <v>0.039726631</v>
      </c>
      <c r="AR26">
        <v>-0.303522467</v>
      </c>
      <c r="AS26">
        <v>-0.615664166</v>
      </c>
      <c r="AT26">
        <v>0.244580041</v>
      </c>
      <c r="AU26">
        <v>-0.432497018</v>
      </c>
      <c r="AV26">
        <v>-0.961794759</v>
      </c>
      <c r="AW26">
        <v>-1.181752102</v>
      </c>
      <c r="AX26">
        <v>-4.006625563</v>
      </c>
      <c r="AY26">
        <v>-4.356787784</v>
      </c>
      <c r="AZ26">
        <v>-0.065120666</v>
      </c>
      <c r="BA26">
        <v>-2.590926735</v>
      </c>
      <c r="BB26">
        <v>0.390786894</v>
      </c>
      <c r="BC26">
        <v>-0.600393312</v>
      </c>
      <c r="BD26">
        <v>-0.142973398</v>
      </c>
      <c r="BE26">
        <v>-1.04753824</v>
      </c>
      <c r="BF26">
        <v>-2.013479482</v>
      </c>
      <c r="BG26">
        <v>-0.389234969</v>
      </c>
      <c r="BH26">
        <v>-0.051624102</v>
      </c>
      <c r="BI26">
        <v>-0.703815477</v>
      </c>
      <c r="BJ26">
        <v>-1.446348852</v>
      </c>
      <c r="BK26">
        <v>-0.757467515</v>
      </c>
      <c r="BL26">
        <v>-0.601470598</v>
      </c>
    </row>
    <row r="27" spans="1:64">
      <c r="A27" t="s">
        <v>89</v>
      </c>
      <c r="B27">
        <v>-0.167979161</v>
      </c>
      <c r="C27">
        <v>-0.15567685</v>
      </c>
      <c r="D27">
        <v>-0.025648988</v>
      </c>
      <c r="E27">
        <v>-0.050249424</v>
      </c>
      <c r="F27">
        <v>-0.514254755</v>
      </c>
      <c r="G27">
        <v>0.016725642</v>
      </c>
      <c r="H27">
        <v>-0.292392946</v>
      </c>
      <c r="I27">
        <v>-0.808423315</v>
      </c>
      <c r="J27">
        <v>-0.206116973</v>
      </c>
      <c r="K27">
        <v>-0.357605746</v>
      </c>
      <c r="L27">
        <v>-0.443746093</v>
      </c>
      <c r="M27">
        <v>-0.015130703</v>
      </c>
      <c r="N27">
        <v>0.830868026</v>
      </c>
      <c r="O27">
        <v>-0.142801093</v>
      </c>
      <c r="P27">
        <v>-0.339848528</v>
      </c>
      <c r="Q27">
        <v>0.26409846</v>
      </c>
      <c r="R27">
        <v>-0.773577812</v>
      </c>
      <c r="S27">
        <v>-0.128336308</v>
      </c>
      <c r="T27">
        <v>-1.420175385</v>
      </c>
      <c r="U27">
        <v>0.065759398</v>
      </c>
      <c r="V27">
        <v>-0.536294719</v>
      </c>
      <c r="W27">
        <v>-0.795324166</v>
      </c>
      <c r="X27">
        <v>-0.453354183</v>
      </c>
      <c r="Y27">
        <v>-0.180426647</v>
      </c>
      <c r="Z27">
        <v>-1.70025555</v>
      </c>
      <c r="AA27">
        <v>-0.018425841</v>
      </c>
      <c r="AB27">
        <v>-0.810622524</v>
      </c>
      <c r="AC27">
        <v>-1.36586459</v>
      </c>
      <c r="AD27">
        <v>-2.613424553</v>
      </c>
      <c r="AE27">
        <v>0.005356236</v>
      </c>
      <c r="AF27">
        <v>-0.343580231</v>
      </c>
      <c r="AG27">
        <v>-0.984709856</v>
      </c>
      <c r="AH27">
        <v>-0.155919786</v>
      </c>
      <c r="AI27">
        <v>-0.783648381</v>
      </c>
      <c r="AJ27">
        <v>-0.598794877</v>
      </c>
      <c r="AK27">
        <v>0.092633372</v>
      </c>
      <c r="AL27">
        <v>-0.493763985</v>
      </c>
      <c r="AM27">
        <v>-1.508851781</v>
      </c>
      <c r="AN27">
        <v>-1.116242392</v>
      </c>
      <c r="AO27">
        <v>-0.14476157</v>
      </c>
      <c r="AP27">
        <v>-0.083100298</v>
      </c>
      <c r="AQ27">
        <v>0.013240591</v>
      </c>
      <c r="AR27">
        <v>-0.17287559</v>
      </c>
      <c r="AS27">
        <v>-0.194804154</v>
      </c>
      <c r="AT27">
        <v>0.14007302</v>
      </c>
      <c r="AU27">
        <v>-0.472279515</v>
      </c>
      <c r="AV27">
        <v>-0.51429631</v>
      </c>
      <c r="AW27">
        <v>-1.049961568</v>
      </c>
      <c r="AX27">
        <v>-1.58474267</v>
      </c>
      <c r="AY27">
        <v>-2.589041787</v>
      </c>
      <c r="AZ27">
        <v>-0.145201833</v>
      </c>
      <c r="BA27">
        <v>-2.515200402</v>
      </c>
      <c r="BB27">
        <v>0.430702134</v>
      </c>
      <c r="BC27">
        <v>-0.673256851</v>
      </c>
      <c r="BD27">
        <v>0.063492815</v>
      </c>
      <c r="BE27">
        <v>-1.010844152</v>
      </c>
      <c r="BF27">
        <v>-1.360780399</v>
      </c>
      <c r="BG27">
        <v>-0.240220227</v>
      </c>
      <c r="BH27">
        <v>0.012435103</v>
      </c>
      <c r="BI27">
        <v>-0.471124665</v>
      </c>
      <c r="BJ27">
        <v>-0.616386247</v>
      </c>
      <c r="BK27">
        <v>-0.66849116</v>
      </c>
      <c r="BL27">
        <v>-0.421142354</v>
      </c>
    </row>
    <row r="28" spans="1:64">
      <c r="A28" t="s">
        <v>90</v>
      </c>
      <c r="B28">
        <v>-0.282990534</v>
      </c>
      <c r="C28">
        <v>0.638860082</v>
      </c>
      <c r="D28">
        <v>-0.027201834</v>
      </c>
      <c r="E28">
        <v>-0.142839381</v>
      </c>
      <c r="F28">
        <v>-0.598850109</v>
      </c>
      <c r="G28">
        <v>-0.148584699</v>
      </c>
      <c r="H28">
        <v>-1.431845217</v>
      </c>
      <c r="I28">
        <v>-1.184733427</v>
      </c>
      <c r="J28">
        <v>-0.426948541</v>
      </c>
      <c r="K28">
        <v>-0.617604957</v>
      </c>
      <c r="L28">
        <v>-0.643086483</v>
      </c>
      <c r="M28">
        <v>-0.050150779</v>
      </c>
      <c r="N28">
        <v>1.077545086</v>
      </c>
      <c r="O28">
        <v>-0.277900824</v>
      </c>
      <c r="P28">
        <v>-0.506024535</v>
      </c>
      <c r="Q28">
        <v>0.337912995</v>
      </c>
      <c r="R28">
        <v>-5.680640587</v>
      </c>
      <c r="S28">
        <v>-0.273630038</v>
      </c>
      <c r="T28">
        <v>-1.441165435</v>
      </c>
      <c r="U28">
        <v>-0.063644409</v>
      </c>
      <c r="V28">
        <v>-0.877348893</v>
      </c>
      <c r="W28">
        <v>-0.962096656</v>
      </c>
      <c r="X28">
        <v>-0.426394976</v>
      </c>
      <c r="Y28">
        <v>-0.312328626</v>
      </c>
      <c r="Z28">
        <v>-2.009536596</v>
      </c>
      <c r="AA28">
        <v>-0.115345864</v>
      </c>
      <c r="AB28">
        <v>-0.91517284</v>
      </c>
      <c r="AC28">
        <v>-2.167264638</v>
      </c>
      <c r="AD28">
        <v>-3.315102224</v>
      </c>
      <c r="AE28">
        <v>-0.404763339</v>
      </c>
      <c r="AF28">
        <v>-0.34544196</v>
      </c>
      <c r="AG28">
        <v>-1.335172858</v>
      </c>
      <c r="AH28">
        <v>0.609275187</v>
      </c>
      <c r="AI28">
        <v>-1.209180205</v>
      </c>
      <c r="AJ28">
        <v>-0.655854383</v>
      </c>
      <c r="AK28">
        <v>0.027160576</v>
      </c>
      <c r="AL28">
        <v>-0.66731534</v>
      </c>
      <c r="AM28">
        <v>-2.307055483</v>
      </c>
      <c r="AN28">
        <v>-1.130646689</v>
      </c>
      <c r="AO28">
        <v>-0.419522378</v>
      </c>
      <c r="AP28">
        <v>-0.004891388</v>
      </c>
      <c r="AQ28">
        <v>-0.005002079</v>
      </c>
      <c r="AR28">
        <v>-0.183044202</v>
      </c>
      <c r="AS28">
        <v>-0.844661273</v>
      </c>
      <c r="AT28">
        <v>-0.303365715</v>
      </c>
      <c r="AU28">
        <v>-0.318661703</v>
      </c>
      <c r="AV28">
        <v>-1.009224299</v>
      </c>
      <c r="AW28">
        <v>-1.22736966</v>
      </c>
      <c r="AX28">
        <v>-3.761745571</v>
      </c>
      <c r="AY28">
        <v>-3.096121013</v>
      </c>
      <c r="AZ28">
        <v>-0.172911476</v>
      </c>
      <c r="BA28">
        <v>-2.598990227</v>
      </c>
      <c r="BB28">
        <v>0.304128285</v>
      </c>
      <c r="BC28">
        <v>-0.803740976</v>
      </c>
      <c r="BD28">
        <v>0.084778357</v>
      </c>
      <c r="BE28">
        <v>-0.852991111</v>
      </c>
      <c r="BF28">
        <v>-2.009030689</v>
      </c>
      <c r="BG28">
        <v>-0.29126454</v>
      </c>
      <c r="BH28">
        <v>0.122710191</v>
      </c>
      <c r="BI28">
        <v>-1.054215598</v>
      </c>
      <c r="BJ28">
        <v>-1.308385832</v>
      </c>
      <c r="BK28">
        <v>-0.845465798</v>
      </c>
      <c r="BL28">
        <v>-0.690349593</v>
      </c>
    </row>
    <row r="29" spans="1:64">
      <c r="A29" t="s">
        <v>91</v>
      </c>
      <c r="B29">
        <v>-0.50699397</v>
      </c>
      <c r="C29">
        <v>-0.836738063</v>
      </c>
      <c r="D29">
        <v>-0.029536713</v>
      </c>
      <c r="E29">
        <v>-0.682460035</v>
      </c>
      <c r="F29">
        <v>-0.257553095</v>
      </c>
      <c r="G29">
        <v>-0.355196203</v>
      </c>
      <c r="H29">
        <v>-0.152417632</v>
      </c>
      <c r="I29">
        <v>-0.808846954</v>
      </c>
      <c r="J29">
        <v>-0.54110153</v>
      </c>
      <c r="K29">
        <v>-0.464885517</v>
      </c>
      <c r="L29">
        <v>-0.507092112</v>
      </c>
      <c r="M29">
        <v>-0.007481696</v>
      </c>
      <c r="N29">
        <v>1.24521626</v>
      </c>
      <c r="O29">
        <v>-0.111943802</v>
      </c>
      <c r="P29">
        <v>-0.571236206</v>
      </c>
      <c r="Q29">
        <v>0.176435348</v>
      </c>
      <c r="R29">
        <v>-6.023138959</v>
      </c>
      <c r="S29">
        <v>-0.244119892</v>
      </c>
      <c r="T29">
        <v>-1.408138708</v>
      </c>
      <c r="U29">
        <v>0.06335856</v>
      </c>
      <c r="V29">
        <v>-0.786678783</v>
      </c>
      <c r="W29">
        <v>-0.885286382</v>
      </c>
      <c r="X29">
        <v>-0.355179777</v>
      </c>
      <c r="Y29">
        <v>-0.165452132</v>
      </c>
      <c r="Z29">
        <v>-1.990432645</v>
      </c>
      <c r="AA29">
        <v>-0.346572318</v>
      </c>
      <c r="AB29">
        <v>-0.91526884</v>
      </c>
      <c r="AC29">
        <v>-2.368234111</v>
      </c>
      <c r="AD29">
        <v>-3.374457282</v>
      </c>
      <c r="AE29">
        <v>-0.028241652</v>
      </c>
      <c r="AF29">
        <v>-0.21902306</v>
      </c>
      <c r="AG29">
        <v>-1.159070822</v>
      </c>
      <c r="AH29">
        <v>-0.476438816</v>
      </c>
      <c r="AI29">
        <v>-0.756546557</v>
      </c>
      <c r="AJ29">
        <v>-0.652585687</v>
      </c>
      <c r="AK29">
        <v>0.058235948</v>
      </c>
      <c r="AL29">
        <v>-0.61618068</v>
      </c>
      <c r="AM29">
        <v>-2.446540286</v>
      </c>
      <c r="AN29">
        <v>-1.444752898</v>
      </c>
      <c r="AO29">
        <v>-0.087186978</v>
      </c>
      <c r="AP29">
        <v>0.033923687</v>
      </c>
      <c r="AQ29">
        <v>-0.022423896</v>
      </c>
      <c r="AR29">
        <v>0.357117543</v>
      </c>
      <c r="AS29">
        <v>-0.618786367</v>
      </c>
      <c r="AT29">
        <v>0.927410308</v>
      </c>
      <c r="AU29">
        <v>0.056498248</v>
      </c>
      <c r="AV29">
        <v>-0.759942111</v>
      </c>
      <c r="AW29">
        <v>-1.181528959</v>
      </c>
      <c r="AX29">
        <v>-2.913554187</v>
      </c>
      <c r="AY29">
        <v>-3.631668415</v>
      </c>
      <c r="AZ29">
        <v>-0.038015936</v>
      </c>
      <c r="BA29">
        <v>-2.400181923</v>
      </c>
      <c r="BB29">
        <v>0.437684184</v>
      </c>
      <c r="BC29">
        <v>-0.61390004</v>
      </c>
      <c r="BD29">
        <v>-0.140907628</v>
      </c>
      <c r="BE29">
        <v>-1.060539232</v>
      </c>
      <c r="BF29">
        <v>-2.348464721</v>
      </c>
      <c r="BG29">
        <v>0.417871839</v>
      </c>
      <c r="BH29">
        <v>0.06004268</v>
      </c>
      <c r="BI29">
        <v>-0.892492702</v>
      </c>
      <c r="BJ29">
        <v>-0.853504983</v>
      </c>
      <c r="BK29">
        <v>-0.738154084</v>
      </c>
      <c r="BL29">
        <v>-0.625720018</v>
      </c>
    </row>
    <row r="30" spans="1:64">
      <c r="A30" t="s">
        <v>92</v>
      </c>
      <c r="B30">
        <v>-0.369020752</v>
      </c>
      <c r="C30">
        <v>-0.67682898</v>
      </c>
      <c r="D30">
        <v>-0.027507988</v>
      </c>
      <c r="E30">
        <v>-0.465829493</v>
      </c>
      <c r="F30">
        <v>-0.401576545</v>
      </c>
      <c r="G30">
        <v>-0.184210831</v>
      </c>
      <c r="H30">
        <v>-0.29851687</v>
      </c>
      <c r="I30">
        <v>-1.048928918</v>
      </c>
      <c r="J30">
        <v>-0.350534372</v>
      </c>
      <c r="K30">
        <v>-0.47355395</v>
      </c>
      <c r="L30">
        <v>-0.657271041</v>
      </c>
      <c r="M30">
        <v>-0.074913709</v>
      </c>
      <c r="N30">
        <v>1.769447914</v>
      </c>
      <c r="O30">
        <v>-0.133043823</v>
      </c>
      <c r="P30">
        <v>-0.585258287</v>
      </c>
      <c r="Q30">
        <v>0.335974137</v>
      </c>
      <c r="R30">
        <v>-5.154205949</v>
      </c>
      <c r="S30">
        <v>-0.077409714</v>
      </c>
      <c r="T30">
        <v>-1.401769035</v>
      </c>
      <c r="U30">
        <v>0.005932806</v>
      </c>
      <c r="V30">
        <v>-0.57225666</v>
      </c>
      <c r="W30">
        <v>-1.238680826</v>
      </c>
      <c r="X30">
        <v>-0.473628313</v>
      </c>
      <c r="Y30">
        <v>-0.323573762</v>
      </c>
      <c r="Z30">
        <v>-1.948167155</v>
      </c>
      <c r="AA30">
        <v>-0.246529439</v>
      </c>
      <c r="AB30">
        <v>-0.867504896</v>
      </c>
      <c r="AC30">
        <v>-2.840276785</v>
      </c>
      <c r="AD30">
        <v>-3.907043309</v>
      </c>
      <c r="AE30">
        <v>-0.026435449</v>
      </c>
      <c r="AF30">
        <v>-0.360684936</v>
      </c>
      <c r="AG30">
        <v>-1.217879565</v>
      </c>
      <c r="AH30">
        <v>0.649554078</v>
      </c>
      <c r="AI30">
        <v>-0.75033058</v>
      </c>
      <c r="AJ30">
        <v>-0.60634727</v>
      </c>
      <c r="AK30">
        <v>0.055516329</v>
      </c>
      <c r="AL30">
        <v>-0.539237258</v>
      </c>
      <c r="AM30">
        <v>-2.473280259</v>
      </c>
      <c r="AN30">
        <v>-1.320535979</v>
      </c>
      <c r="AO30">
        <v>0.057537371</v>
      </c>
      <c r="AP30">
        <v>-0.081519609</v>
      </c>
      <c r="AQ30">
        <v>0.04024304</v>
      </c>
      <c r="AR30">
        <v>-0.129932491</v>
      </c>
      <c r="AS30">
        <v>-0.613282684</v>
      </c>
      <c r="AT30">
        <v>-0.410353473</v>
      </c>
      <c r="AU30">
        <v>-0.474988664</v>
      </c>
      <c r="AV30">
        <v>-0.602033101</v>
      </c>
      <c r="AW30">
        <v>-1.115712873</v>
      </c>
      <c r="AX30">
        <v>-3.381949632</v>
      </c>
      <c r="AY30">
        <v>-3.827777628</v>
      </c>
      <c r="AZ30">
        <v>-0.021378906</v>
      </c>
      <c r="BA30">
        <v>-2.478788241</v>
      </c>
      <c r="BB30">
        <v>0.266652667</v>
      </c>
      <c r="BC30">
        <v>-0.777472183</v>
      </c>
      <c r="BD30">
        <v>-0.103380247</v>
      </c>
      <c r="BE30">
        <v>-0.911775772</v>
      </c>
      <c r="BF30">
        <v>-2.347927974</v>
      </c>
      <c r="BG30">
        <v>-0.074443725</v>
      </c>
      <c r="BH30">
        <v>-0.032536851</v>
      </c>
      <c r="BI30">
        <v>-0.540824231</v>
      </c>
      <c r="BJ30">
        <v>-1.450666194</v>
      </c>
      <c r="BK30">
        <v>-0.698043442</v>
      </c>
      <c r="BL30">
        <v>-0.649883842</v>
      </c>
    </row>
    <row r="31" spans="1:64">
      <c r="A31" t="s">
        <v>93</v>
      </c>
      <c r="B31">
        <v>-0.161126386</v>
      </c>
      <c r="C31">
        <v>0.040322989</v>
      </c>
      <c r="D31">
        <v>-0.027863977</v>
      </c>
      <c r="E31">
        <v>0.215867729</v>
      </c>
      <c r="F31">
        <v>-0.840508564</v>
      </c>
      <c r="G31">
        <v>0.147573656</v>
      </c>
      <c r="H31">
        <v>-1.297957654</v>
      </c>
      <c r="I31">
        <v>-0.930697006</v>
      </c>
      <c r="J31">
        <v>-0.424409362</v>
      </c>
      <c r="K31">
        <v>-0.45373673</v>
      </c>
      <c r="L31">
        <v>-0.599978372</v>
      </c>
      <c r="M31">
        <v>0.0116502</v>
      </c>
      <c r="N31">
        <v>0.899354083</v>
      </c>
      <c r="O31">
        <v>-0.133128886</v>
      </c>
      <c r="P31">
        <v>-0.447576102</v>
      </c>
      <c r="Q31">
        <v>0.435573199</v>
      </c>
      <c r="R31">
        <v>-7.509766366</v>
      </c>
      <c r="S31">
        <v>-0.29380264</v>
      </c>
      <c r="T31">
        <v>-1.480965828</v>
      </c>
      <c r="U31">
        <v>0.095292752</v>
      </c>
      <c r="V31">
        <v>-0.624642086</v>
      </c>
      <c r="W31">
        <v>-1.090140396</v>
      </c>
      <c r="X31">
        <v>-0.643362895</v>
      </c>
      <c r="Y31">
        <v>-0.272377353</v>
      </c>
      <c r="Z31">
        <v>-1.379797527</v>
      </c>
      <c r="AA31">
        <v>0.123031717</v>
      </c>
      <c r="AB31">
        <v>-0.734967137</v>
      </c>
      <c r="AC31">
        <v>-1.410893838</v>
      </c>
      <c r="AD31">
        <v>-3.144318059</v>
      </c>
      <c r="AE31">
        <v>0.154345614</v>
      </c>
      <c r="AF31">
        <v>-0.297380861</v>
      </c>
      <c r="AG31">
        <v>-0.977753904</v>
      </c>
      <c r="AH31">
        <v>1.250990502</v>
      </c>
      <c r="AI31">
        <v>-0.743660976</v>
      </c>
      <c r="AJ31">
        <v>-0.606658002</v>
      </c>
      <c r="AK31">
        <v>0.113612833</v>
      </c>
      <c r="AL31">
        <v>-0.628022908</v>
      </c>
      <c r="AM31">
        <v>-1.836069221</v>
      </c>
      <c r="AN31">
        <v>-1.045062924</v>
      </c>
      <c r="AO31">
        <v>-0.068580663</v>
      </c>
      <c r="AP31">
        <v>-0.028532478</v>
      </c>
      <c r="AQ31">
        <v>0.033145219</v>
      </c>
      <c r="AR31">
        <v>-0.141775293</v>
      </c>
      <c r="AS31">
        <v>-0.703498919</v>
      </c>
      <c r="AT31">
        <v>-1.849328165</v>
      </c>
      <c r="AU31">
        <v>-0.875946712</v>
      </c>
      <c r="AV31">
        <v>-0.424863173</v>
      </c>
      <c r="AW31">
        <v>-1.124483557</v>
      </c>
      <c r="AX31">
        <v>-3.496870594</v>
      </c>
      <c r="AY31">
        <v>-2.84456387</v>
      </c>
      <c r="AZ31">
        <v>-0.451502755</v>
      </c>
      <c r="BA31">
        <v>-2.54561066</v>
      </c>
      <c r="BB31">
        <v>0.391306157</v>
      </c>
      <c r="BC31">
        <v>-0.803617541</v>
      </c>
      <c r="BD31">
        <v>0.137227131</v>
      </c>
      <c r="BE31">
        <v>-0.969718526</v>
      </c>
      <c r="BF31">
        <v>-1.617510171</v>
      </c>
      <c r="BG31">
        <v>-0.441028783</v>
      </c>
      <c r="BH31">
        <v>0.255782994</v>
      </c>
      <c r="BI31">
        <v>-0.308988606</v>
      </c>
      <c r="BJ31">
        <v>-1.080590101</v>
      </c>
      <c r="BK31">
        <v>-0.98372483</v>
      </c>
      <c r="BL31">
        <v>-0.507699202</v>
      </c>
    </row>
    <row r="32" spans="1:64">
      <c r="A32" t="s">
        <v>94</v>
      </c>
      <c r="B32">
        <v>-0.462377938</v>
      </c>
      <c r="C32">
        <v>0.340058995</v>
      </c>
      <c r="D32">
        <v>-0.024816098</v>
      </c>
      <c r="E32">
        <v>-0.549078098</v>
      </c>
      <c r="F32">
        <v>-1.011031835</v>
      </c>
      <c r="G32">
        <v>-0.132327972</v>
      </c>
      <c r="H32">
        <v>-1.356573813</v>
      </c>
      <c r="I32">
        <v>-0.994577174</v>
      </c>
      <c r="J32">
        <v>-0.188936122</v>
      </c>
      <c r="K32">
        <v>-0.495002908</v>
      </c>
      <c r="L32">
        <v>-0.611780543</v>
      </c>
      <c r="M32">
        <v>0.000821732</v>
      </c>
      <c r="N32">
        <v>1.479502951</v>
      </c>
      <c r="O32">
        <v>-0.348423183</v>
      </c>
      <c r="P32">
        <v>-0.259018571</v>
      </c>
      <c r="Q32">
        <v>0.254439664</v>
      </c>
      <c r="R32">
        <v>-8.036795245</v>
      </c>
      <c r="S32">
        <v>-0.548000357</v>
      </c>
      <c r="T32">
        <v>-1.45794418</v>
      </c>
      <c r="U32">
        <v>-0.12722165</v>
      </c>
      <c r="V32">
        <v>-0.806691912</v>
      </c>
      <c r="W32">
        <v>-1.492404708</v>
      </c>
      <c r="X32">
        <v>-0.662965846</v>
      </c>
      <c r="Y32">
        <v>-0.463524632</v>
      </c>
      <c r="Z32">
        <v>-2.048120994</v>
      </c>
      <c r="AA32">
        <v>-0.180646632</v>
      </c>
      <c r="AB32">
        <v>-0.952415963</v>
      </c>
      <c r="AC32">
        <v>-2.878908019</v>
      </c>
      <c r="AD32">
        <v>-3.00533486</v>
      </c>
      <c r="AE32">
        <v>-0.010606773</v>
      </c>
      <c r="AF32">
        <v>-0.381087048</v>
      </c>
      <c r="AG32">
        <v>-1.326629453</v>
      </c>
      <c r="AH32">
        <v>0.405763006</v>
      </c>
      <c r="AI32">
        <v>-0.777879233</v>
      </c>
      <c r="AJ32">
        <v>-0.618713603</v>
      </c>
      <c r="AK32">
        <v>-0.025307236</v>
      </c>
      <c r="AL32">
        <v>-0.72343436</v>
      </c>
      <c r="AM32">
        <v>-2.131257751</v>
      </c>
      <c r="AN32">
        <v>-1.429738047</v>
      </c>
      <c r="AO32">
        <v>-0.295775684</v>
      </c>
      <c r="AP32">
        <v>-0.001416157</v>
      </c>
      <c r="AQ32">
        <v>0.020109476</v>
      </c>
      <c r="AR32">
        <v>-0.454742556</v>
      </c>
      <c r="AS32">
        <v>-1.114542041</v>
      </c>
      <c r="AT32">
        <v>0.323200376</v>
      </c>
      <c r="AU32">
        <v>-0.856420064</v>
      </c>
      <c r="AV32">
        <v>-1.009760184</v>
      </c>
      <c r="AW32">
        <v>-1.290642184</v>
      </c>
      <c r="AX32">
        <v>-3.943524101</v>
      </c>
      <c r="AY32">
        <v>-2.848806466</v>
      </c>
      <c r="AZ32">
        <v>-0.699078326</v>
      </c>
      <c r="BA32">
        <v>-2.553951072</v>
      </c>
      <c r="BB32">
        <v>0.367983412</v>
      </c>
      <c r="BC32">
        <v>-0.847297753</v>
      </c>
      <c r="BD32">
        <v>-0.048007304</v>
      </c>
      <c r="BE32">
        <v>-1.148173033</v>
      </c>
      <c r="BF32">
        <v>-2.365368272</v>
      </c>
      <c r="BG32">
        <v>-0.27093391</v>
      </c>
      <c r="BH32">
        <v>0.179607815</v>
      </c>
      <c r="BI32">
        <v>-0.83876794</v>
      </c>
      <c r="BJ32">
        <v>-0.900622368</v>
      </c>
      <c r="BK32">
        <v>-0.888827856</v>
      </c>
      <c r="BL32">
        <v>-0.690861233</v>
      </c>
    </row>
    <row r="33" spans="1:64">
      <c r="A33" t="s">
        <v>95</v>
      </c>
      <c r="B33">
        <v>-0.155464502</v>
      </c>
      <c r="C33">
        <v>0.304941634</v>
      </c>
      <c r="D33">
        <v>-0.030193803</v>
      </c>
      <c r="E33">
        <v>-0.357869301</v>
      </c>
      <c r="F33">
        <v>-0.936261839</v>
      </c>
      <c r="G33">
        <v>0.039353462</v>
      </c>
      <c r="H33">
        <v>-1.431049714</v>
      </c>
      <c r="I33">
        <v>-0.934707742</v>
      </c>
      <c r="J33">
        <v>-0.465548629</v>
      </c>
      <c r="K33">
        <v>-0.367806951</v>
      </c>
      <c r="L33">
        <v>-0.508310507</v>
      </c>
      <c r="M33">
        <v>-0.005833036</v>
      </c>
      <c r="N33">
        <v>1.544382548</v>
      </c>
      <c r="O33">
        <v>-0.250000274</v>
      </c>
      <c r="P33">
        <v>-0.185014898</v>
      </c>
      <c r="Q33">
        <v>0.537749337</v>
      </c>
      <c r="R33">
        <v>-7.094395234</v>
      </c>
      <c r="S33">
        <v>0.314085672</v>
      </c>
      <c r="T33">
        <v>-1.456819888</v>
      </c>
      <c r="U33">
        <v>-0.014534552</v>
      </c>
      <c r="V33">
        <v>-0.54809946</v>
      </c>
      <c r="W33">
        <v>-1.222105853</v>
      </c>
      <c r="X33">
        <v>-0.675451272</v>
      </c>
      <c r="Y33">
        <v>-0.151738405</v>
      </c>
      <c r="Z33">
        <v>-1.517865824</v>
      </c>
      <c r="AA33">
        <v>0.028955923</v>
      </c>
      <c r="AB33">
        <v>-1.00929339</v>
      </c>
      <c r="AC33">
        <v>-2.703361551</v>
      </c>
      <c r="AD33">
        <v>-3.369305108</v>
      </c>
      <c r="AE33">
        <v>0.150559332</v>
      </c>
      <c r="AF33">
        <v>-0.203367717</v>
      </c>
      <c r="AG33">
        <v>-1.263334912</v>
      </c>
      <c r="AH33">
        <v>0.435533435</v>
      </c>
      <c r="AI33">
        <v>-0.932955598</v>
      </c>
      <c r="AJ33">
        <v>-0.549144491</v>
      </c>
      <c r="AK33">
        <v>0.037977745</v>
      </c>
      <c r="AL33">
        <v>-0.63423247</v>
      </c>
      <c r="AM33">
        <v>-1.972123643</v>
      </c>
      <c r="AN33">
        <v>-1.808689014</v>
      </c>
      <c r="AO33">
        <v>0.00053829</v>
      </c>
      <c r="AP33">
        <v>0.02533095</v>
      </c>
      <c r="AQ33">
        <v>0.015107727</v>
      </c>
      <c r="AR33">
        <v>-0.261195564</v>
      </c>
      <c r="AS33">
        <v>-0.659283773</v>
      </c>
      <c r="AT33">
        <v>0.223779415</v>
      </c>
      <c r="AU33">
        <v>-0.68147763</v>
      </c>
      <c r="AV33">
        <v>-0.513276424</v>
      </c>
      <c r="AW33">
        <v>-1.133672443</v>
      </c>
      <c r="AX33">
        <v>-3.878918784</v>
      </c>
      <c r="AY33">
        <v>-3.782453404</v>
      </c>
      <c r="AZ33">
        <v>-0.516154179</v>
      </c>
      <c r="BA33">
        <v>-2.572538216</v>
      </c>
      <c r="BB33">
        <v>0.404319543</v>
      </c>
      <c r="BC33">
        <v>-0.772476405</v>
      </c>
      <c r="BD33">
        <v>-0.044289237</v>
      </c>
      <c r="BE33">
        <v>-0.973715959</v>
      </c>
      <c r="BF33">
        <v>-2.475595001</v>
      </c>
      <c r="BG33">
        <v>-0.739769981</v>
      </c>
      <c r="BH33">
        <v>0.173363679</v>
      </c>
      <c r="BI33">
        <v>-0.486997597</v>
      </c>
      <c r="BJ33">
        <v>-1.124936986</v>
      </c>
      <c r="BK33">
        <v>-0.891579309</v>
      </c>
      <c r="BL33">
        <v>-0.572999475</v>
      </c>
    </row>
    <row r="34" spans="1:64">
      <c r="A34" t="s">
        <v>96</v>
      </c>
      <c r="B34">
        <v>-0.174046795</v>
      </c>
      <c r="C34">
        <v>1.111339282</v>
      </c>
      <c r="D34">
        <v>-0.027171124</v>
      </c>
      <c r="E34">
        <v>-0.416560473</v>
      </c>
      <c r="F34">
        <v>-0.29354168</v>
      </c>
      <c r="G34">
        <v>-0.365128032</v>
      </c>
      <c r="H34">
        <v>-1.015118495</v>
      </c>
      <c r="I34">
        <v>-0.877308028</v>
      </c>
      <c r="J34">
        <v>-0.798319861</v>
      </c>
      <c r="K34">
        <v>-0.526747555</v>
      </c>
      <c r="L34">
        <v>-0.512153876</v>
      </c>
      <c r="M34">
        <v>-0.030980447</v>
      </c>
      <c r="N34">
        <v>1.624054318</v>
      </c>
      <c r="O34">
        <v>-0.074119756</v>
      </c>
      <c r="P34">
        <v>-0.292388373</v>
      </c>
      <c r="Q34">
        <v>0.247753549</v>
      </c>
      <c r="R34">
        <v>-5.958480268</v>
      </c>
      <c r="S34">
        <v>0.137661385</v>
      </c>
      <c r="T34">
        <v>-1.435525519</v>
      </c>
      <c r="U34">
        <v>-0.039086167</v>
      </c>
      <c r="V34">
        <v>-0.685362223</v>
      </c>
      <c r="W34">
        <v>-0.904315046</v>
      </c>
      <c r="X34">
        <v>-0.36803573</v>
      </c>
      <c r="Y34">
        <v>-0.263347948</v>
      </c>
      <c r="Z34">
        <v>-1.912652924</v>
      </c>
      <c r="AA34">
        <v>-0.302122523</v>
      </c>
      <c r="AB34">
        <v>-0.927152726</v>
      </c>
      <c r="AC34">
        <v>-2.161781276</v>
      </c>
      <c r="AD34">
        <v>-3.412213013</v>
      </c>
      <c r="AE34">
        <v>0.247429062</v>
      </c>
      <c r="AF34">
        <v>-0.287537652</v>
      </c>
      <c r="AG34">
        <v>-1.195163712</v>
      </c>
      <c r="AH34">
        <v>0.586818185</v>
      </c>
      <c r="AI34">
        <v>-0.795949588</v>
      </c>
      <c r="AJ34">
        <v>-0.589816338</v>
      </c>
      <c r="AK34">
        <v>0.006234099</v>
      </c>
      <c r="AL34">
        <v>-0.506180066</v>
      </c>
      <c r="AM34">
        <v>-2.337896148</v>
      </c>
      <c r="AN34">
        <v>-1.278324015</v>
      </c>
      <c r="AO34">
        <v>-0.096198328</v>
      </c>
      <c r="AP34">
        <v>0.155777909</v>
      </c>
      <c r="AQ34">
        <v>0.034974001</v>
      </c>
      <c r="AR34">
        <v>0.060279431</v>
      </c>
      <c r="AS34">
        <v>-0.67282925</v>
      </c>
      <c r="AT34">
        <v>-0.158579665</v>
      </c>
      <c r="AU34">
        <v>-0.394104216</v>
      </c>
      <c r="AV34">
        <v>-0.948581368</v>
      </c>
      <c r="AW34">
        <v>-1.12322434</v>
      </c>
      <c r="AX34">
        <v>-3.045470386</v>
      </c>
      <c r="AY34">
        <v>-4.127591851</v>
      </c>
      <c r="AZ34">
        <v>-0.10964496</v>
      </c>
      <c r="BA34">
        <v>-2.546523642</v>
      </c>
      <c r="BB34">
        <v>0.373102234</v>
      </c>
      <c r="BC34">
        <v>-0.591176357</v>
      </c>
      <c r="BD34">
        <v>0.097000673</v>
      </c>
      <c r="BE34">
        <v>-0.887208786</v>
      </c>
      <c r="BF34">
        <v>-2.168649534</v>
      </c>
      <c r="BG34">
        <v>0.15876494</v>
      </c>
      <c r="BH34">
        <v>0.098772944</v>
      </c>
      <c r="BI34">
        <v>-0.769213549</v>
      </c>
      <c r="BJ34">
        <v>-1.092379194</v>
      </c>
      <c r="BK34">
        <v>-0.771672303</v>
      </c>
      <c r="BL34">
        <v>-0.603578592</v>
      </c>
    </row>
    <row r="35" spans="1:64">
      <c r="A35" t="s">
        <v>97</v>
      </c>
      <c r="B35">
        <v>-0.003084858</v>
      </c>
      <c r="C35">
        <v>-0.922495975</v>
      </c>
      <c r="D35">
        <v>-0.026314372</v>
      </c>
      <c r="E35">
        <v>-0.543828464</v>
      </c>
      <c r="F35">
        <v>-0.72346061</v>
      </c>
      <c r="G35">
        <v>0.512837957</v>
      </c>
      <c r="H35">
        <v>-0.401217656</v>
      </c>
      <c r="I35">
        <v>-1.094452029</v>
      </c>
      <c r="J35">
        <v>-0.308313421</v>
      </c>
      <c r="K35">
        <v>-0.241579176</v>
      </c>
      <c r="L35">
        <v>-0.535882283</v>
      </c>
      <c r="M35">
        <v>-0.028828623</v>
      </c>
      <c r="N35">
        <v>1.232269449</v>
      </c>
      <c r="O35">
        <v>-0.106753977</v>
      </c>
      <c r="P35">
        <v>-0.335519907</v>
      </c>
      <c r="Q35">
        <v>0.311323721</v>
      </c>
      <c r="R35">
        <v>-5.464317687</v>
      </c>
      <c r="S35">
        <v>-0.073986601</v>
      </c>
      <c r="T35">
        <v>-1.388885162</v>
      </c>
      <c r="U35">
        <v>-0.031491779</v>
      </c>
      <c r="V35">
        <v>-0.182944545</v>
      </c>
      <c r="W35">
        <v>-1.172490799</v>
      </c>
      <c r="X35">
        <v>-0.628462348</v>
      </c>
      <c r="Y35">
        <v>-0.08350852</v>
      </c>
      <c r="Z35">
        <v>-1.563032928</v>
      </c>
      <c r="AA35">
        <v>0.464793617</v>
      </c>
      <c r="AB35">
        <v>-0.735784349</v>
      </c>
      <c r="AC35">
        <v>-2.615837191</v>
      </c>
      <c r="AD35">
        <v>-4.05331799</v>
      </c>
      <c r="AE35">
        <v>0.089868494</v>
      </c>
      <c r="AF35">
        <v>-0.314475019</v>
      </c>
      <c r="AG35">
        <v>-1.313992333</v>
      </c>
      <c r="AH35">
        <v>1.661221116</v>
      </c>
      <c r="AI35">
        <v>-0.787856791</v>
      </c>
      <c r="AJ35">
        <v>-0.595971408</v>
      </c>
      <c r="AK35">
        <v>0.035944929</v>
      </c>
      <c r="AL35">
        <v>-0.573147875</v>
      </c>
      <c r="AM35">
        <v>-2.319856671</v>
      </c>
      <c r="AN35">
        <v>-0.85809122</v>
      </c>
      <c r="AO35">
        <v>0.38692779</v>
      </c>
      <c r="AP35">
        <v>-0.30251199</v>
      </c>
      <c r="AQ35">
        <v>0.013268487</v>
      </c>
      <c r="AR35">
        <v>-0.022369803</v>
      </c>
      <c r="AS35">
        <v>-0.649083707</v>
      </c>
      <c r="AT35">
        <v>-0.509273066</v>
      </c>
      <c r="AU35">
        <v>-0.410156246</v>
      </c>
      <c r="AV35">
        <v>-0.780200024</v>
      </c>
      <c r="AW35">
        <v>-1.194253946</v>
      </c>
      <c r="AX35">
        <v>-2.599401033</v>
      </c>
      <c r="AY35">
        <v>-4.065311915</v>
      </c>
      <c r="AZ35">
        <v>-0.212972535</v>
      </c>
      <c r="BA35">
        <v>-2.60449585</v>
      </c>
      <c r="BB35">
        <v>1.085012362</v>
      </c>
      <c r="BC35">
        <v>-0.755147973</v>
      </c>
      <c r="BD35">
        <v>0.055145109</v>
      </c>
      <c r="BE35">
        <v>-0.926652255</v>
      </c>
      <c r="BF35">
        <v>-1.750910409</v>
      </c>
      <c r="BG35">
        <v>-0.408341835</v>
      </c>
      <c r="BH35">
        <v>0.102190795</v>
      </c>
      <c r="BI35">
        <v>-0.563152592</v>
      </c>
      <c r="BJ35">
        <v>-1.152584169</v>
      </c>
      <c r="BK35">
        <v>-0.807036971</v>
      </c>
      <c r="BL35">
        <v>-0.593969232</v>
      </c>
    </row>
    <row r="36" spans="1:64">
      <c r="A36" t="s">
        <v>98</v>
      </c>
      <c r="B36">
        <v>-0.202358214</v>
      </c>
      <c r="C36">
        <v>-0.025817261</v>
      </c>
      <c r="D36">
        <v>-0.034275998</v>
      </c>
      <c r="E36">
        <v>0.012299743</v>
      </c>
      <c r="F36">
        <v>-0.433373574</v>
      </c>
      <c r="G36">
        <v>0.007614045</v>
      </c>
      <c r="H36">
        <v>-1.484547488</v>
      </c>
      <c r="I36">
        <v>-0.802499094</v>
      </c>
      <c r="J36">
        <v>-0.163749586</v>
      </c>
      <c r="K36">
        <v>-0.264190337</v>
      </c>
      <c r="L36">
        <v>-0.68610205</v>
      </c>
      <c r="M36">
        <v>0.023738805</v>
      </c>
      <c r="N36">
        <v>1.251350933</v>
      </c>
      <c r="O36">
        <v>-0.07886299</v>
      </c>
      <c r="P36">
        <v>-0.62148677</v>
      </c>
      <c r="Q36">
        <v>0.291946392</v>
      </c>
      <c r="R36">
        <v>-3.104539365</v>
      </c>
      <c r="S36">
        <v>1.068145033</v>
      </c>
      <c r="T36">
        <v>-1.453101933</v>
      </c>
      <c r="U36">
        <v>-0.083668288</v>
      </c>
      <c r="V36">
        <v>-0.323418798</v>
      </c>
      <c r="W36">
        <v>-1.085103095</v>
      </c>
      <c r="X36">
        <v>-0.508070748</v>
      </c>
      <c r="Y36">
        <v>-0.231962445</v>
      </c>
      <c r="Z36">
        <v>-1.677510754</v>
      </c>
      <c r="AA36">
        <v>0.021202463</v>
      </c>
      <c r="AB36">
        <v>-0.705816117</v>
      </c>
      <c r="AC36">
        <v>-2.455105392</v>
      </c>
      <c r="AD36">
        <v>-3.582453319</v>
      </c>
      <c r="AE36">
        <v>0.158084431</v>
      </c>
      <c r="AF36">
        <v>-0.27608136</v>
      </c>
      <c r="AG36">
        <v>-1.040027998</v>
      </c>
      <c r="AH36">
        <v>-0.242026835</v>
      </c>
      <c r="AI36">
        <v>-0.867225198</v>
      </c>
      <c r="AJ36">
        <v>-0.655171972</v>
      </c>
      <c r="AK36">
        <v>0.006910207</v>
      </c>
      <c r="AL36">
        <v>-0.599368798</v>
      </c>
      <c r="AM36">
        <v>-2.463401918</v>
      </c>
      <c r="AN36">
        <v>-1.512555121</v>
      </c>
      <c r="AO36">
        <v>-0.107034412</v>
      </c>
      <c r="AP36">
        <v>0.036376662</v>
      </c>
      <c r="AQ36">
        <v>0.020841859</v>
      </c>
      <c r="AR36">
        <v>-0.203859448</v>
      </c>
      <c r="AS36">
        <v>-0.849650991</v>
      </c>
      <c r="AT36">
        <v>-1.338330762</v>
      </c>
      <c r="AU36">
        <v>-0.775527066</v>
      </c>
      <c r="AV36">
        <v>-0.684537404</v>
      </c>
      <c r="AW36">
        <v>-1.142608716</v>
      </c>
      <c r="AX36">
        <v>-2.760564933</v>
      </c>
      <c r="AY36">
        <v>-3.123494654</v>
      </c>
      <c r="AZ36">
        <v>-0.096243121</v>
      </c>
      <c r="BA36">
        <v>-2.471986656</v>
      </c>
      <c r="BB36">
        <v>0.421487124</v>
      </c>
      <c r="BC36">
        <v>-0.703450054</v>
      </c>
      <c r="BD36">
        <v>0.059508799</v>
      </c>
      <c r="BE36">
        <v>-1.025960386</v>
      </c>
      <c r="BF36">
        <v>-2.381520501</v>
      </c>
      <c r="BG36">
        <v>-0.514257868</v>
      </c>
      <c r="BH36">
        <v>0.370240711</v>
      </c>
      <c r="BI36">
        <v>-0.644106898</v>
      </c>
      <c r="BJ36">
        <v>-1.215000043</v>
      </c>
      <c r="BK36">
        <v>-0.796790141</v>
      </c>
      <c r="BL36">
        <v>-0.572162913</v>
      </c>
    </row>
    <row r="37" spans="1:64">
      <c r="A37" t="s">
        <v>99</v>
      </c>
      <c r="B37">
        <v>-0.046760826</v>
      </c>
      <c r="C37">
        <v>0.704662088</v>
      </c>
      <c r="D37">
        <v>-0.031157413</v>
      </c>
      <c r="E37">
        <v>0.107003534</v>
      </c>
      <c r="F37">
        <v>-0.399372511</v>
      </c>
      <c r="G37">
        <v>0.133036568</v>
      </c>
      <c r="H37">
        <v>-2.073945963</v>
      </c>
      <c r="I37">
        <v>-0.787180397</v>
      </c>
      <c r="J37">
        <v>-0.388958373</v>
      </c>
      <c r="K37">
        <v>-0.38190762</v>
      </c>
      <c r="L37">
        <v>-0.44666888</v>
      </c>
      <c r="M37">
        <v>0.049684432</v>
      </c>
      <c r="N37">
        <v>1.370676784</v>
      </c>
      <c r="O37">
        <v>0.126801166</v>
      </c>
      <c r="P37">
        <v>-0.208838135</v>
      </c>
      <c r="Q37">
        <v>0.169273822</v>
      </c>
      <c r="R37">
        <v>-7.280316477</v>
      </c>
      <c r="S37">
        <v>-0.119089923</v>
      </c>
      <c r="T37">
        <v>-1.454945805</v>
      </c>
      <c r="U37">
        <v>0.029254834</v>
      </c>
      <c r="V37">
        <v>-0.333649132</v>
      </c>
      <c r="W37">
        <v>-0.951334742</v>
      </c>
      <c r="X37">
        <v>-0.523539526</v>
      </c>
      <c r="Y37">
        <v>-0.316051688</v>
      </c>
      <c r="Z37">
        <v>-1.47895246</v>
      </c>
      <c r="AA37">
        <v>0.163904917</v>
      </c>
      <c r="AB37">
        <v>-0.619810502</v>
      </c>
      <c r="AC37">
        <v>-1.593582062</v>
      </c>
      <c r="AD37">
        <v>-2.432236605</v>
      </c>
      <c r="AE37">
        <v>0.115516007</v>
      </c>
      <c r="AF37">
        <v>-0.168023341</v>
      </c>
      <c r="AG37">
        <v>-0.922066063</v>
      </c>
      <c r="AH37">
        <v>2.02565684</v>
      </c>
      <c r="AI37">
        <v>-0.711301443</v>
      </c>
      <c r="AJ37">
        <v>-0.576916156</v>
      </c>
      <c r="AK37">
        <v>0.065521183</v>
      </c>
      <c r="AL37">
        <v>-0.415512687</v>
      </c>
      <c r="AM37">
        <v>-2.879378545</v>
      </c>
      <c r="AN37">
        <v>-1.46363499</v>
      </c>
      <c r="AO37">
        <v>0.163938864</v>
      </c>
      <c r="AP37">
        <v>0.207123286</v>
      </c>
      <c r="AQ37">
        <v>0.013531956</v>
      </c>
      <c r="AR37">
        <v>0.322299576</v>
      </c>
      <c r="AS37">
        <v>-0.530972094</v>
      </c>
      <c r="AT37">
        <v>0.570354137</v>
      </c>
      <c r="AU37">
        <v>-0.4609711</v>
      </c>
      <c r="AV37">
        <v>-0.310684846</v>
      </c>
      <c r="AW37">
        <v>-1.034011377</v>
      </c>
      <c r="AX37">
        <v>-2.436667361</v>
      </c>
      <c r="AY37">
        <v>-2.214866416</v>
      </c>
      <c r="AZ37">
        <v>0.066306316</v>
      </c>
      <c r="BA37">
        <v>-2.516404272</v>
      </c>
      <c r="BB37">
        <v>0.395107126</v>
      </c>
      <c r="BC37">
        <v>-0.671427049</v>
      </c>
      <c r="BD37">
        <v>0.339135099</v>
      </c>
      <c r="BE37">
        <v>-0.759018346</v>
      </c>
      <c r="BF37">
        <v>-1.693740392</v>
      </c>
      <c r="BG37">
        <v>-0.362202994</v>
      </c>
      <c r="BH37">
        <v>0.296042616</v>
      </c>
      <c r="BI37">
        <v>-0.222284424</v>
      </c>
      <c r="BJ37">
        <v>-1.225229764</v>
      </c>
      <c r="BK37">
        <v>-0.708918329</v>
      </c>
      <c r="BL37">
        <v>-0.586977852</v>
      </c>
    </row>
    <row r="38" spans="1:64">
      <c r="A38" t="s">
        <v>100</v>
      </c>
      <c r="B38">
        <v>-0.007389592</v>
      </c>
      <c r="C38">
        <v>-0.713639292</v>
      </c>
      <c r="D38">
        <v>-0.032789063</v>
      </c>
      <c r="E38">
        <v>-0.527208747</v>
      </c>
      <c r="F38">
        <v>-1.108304963</v>
      </c>
      <c r="G38">
        <v>-0.077880382</v>
      </c>
      <c r="H38">
        <v>-0.427728126</v>
      </c>
      <c r="I38">
        <v>-1.016686904</v>
      </c>
      <c r="J38">
        <v>-0.530214451</v>
      </c>
      <c r="K38">
        <v>-0.402261666</v>
      </c>
      <c r="L38">
        <v>-0.583414686</v>
      </c>
      <c r="M38">
        <v>0.005966158</v>
      </c>
      <c r="N38">
        <v>1.518508489</v>
      </c>
      <c r="O38">
        <v>-0.141378995</v>
      </c>
      <c r="P38">
        <v>-0.334676499</v>
      </c>
      <c r="Q38">
        <v>0.41218542</v>
      </c>
      <c r="R38">
        <v>-1.324735042</v>
      </c>
      <c r="S38">
        <v>-0.306947338</v>
      </c>
      <c r="T38">
        <v>-1.453213292</v>
      </c>
      <c r="U38">
        <v>-0.018520735</v>
      </c>
      <c r="V38">
        <v>-0.677632332</v>
      </c>
      <c r="W38">
        <v>-1.073725509</v>
      </c>
      <c r="X38">
        <v>-0.85246352</v>
      </c>
      <c r="Y38">
        <v>-0.167635625</v>
      </c>
      <c r="Z38">
        <v>-1.722160962</v>
      </c>
      <c r="AA38">
        <v>-0.10130123</v>
      </c>
      <c r="AB38">
        <v>-0.878415445</v>
      </c>
      <c r="AC38">
        <v>-1.822788109</v>
      </c>
      <c r="AD38">
        <v>-2.743530256</v>
      </c>
      <c r="AE38">
        <v>0.102583853</v>
      </c>
      <c r="AF38">
        <v>-0.248548281</v>
      </c>
      <c r="AG38">
        <v>-1.167428539</v>
      </c>
      <c r="AH38">
        <v>0.042683606</v>
      </c>
      <c r="AI38">
        <v>-0.984416949</v>
      </c>
      <c r="AJ38">
        <v>-0.628738839</v>
      </c>
      <c r="AK38">
        <v>0.032353867</v>
      </c>
      <c r="AL38">
        <v>-0.608326755</v>
      </c>
      <c r="AM38">
        <v>-2.07112729</v>
      </c>
      <c r="AN38">
        <v>-0.891457091</v>
      </c>
      <c r="AO38">
        <v>0.163305275</v>
      </c>
      <c r="AP38">
        <v>-0.000952407</v>
      </c>
      <c r="AQ38">
        <v>-0.011176952</v>
      </c>
      <c r="AR38">
        <v>0.013790844</v>
      </c>
      <c r="AS38">
        <v>-0.719757521</v>
      </c>
      <c r="AT38">
        <v>1.684216852</v>
      </c>
      <c r="AU38">
        <v>-0.542337368</v>
      </c>
      <c r="AV38">
        <v>-0.665237633</v>
      </c>
      <c r="AW38">
        <v>-1.248853363</v>
      </c>
      <c r="AX38">
        <v>-6.143597693</v>
      </c>
      <c r="AY38">
        <v>-3.51980254</v>
      </c>
      <c r="AZ38">
        <v>-0.303799563</v>
      </c>
      <c r="BA38">
        <v>-2.577985637</v>
      </c>
      <c r="BB38">
        <v>0.425000365</v>
      </c>
      <c r="BC38">
        <v>-0.804701597</v>
      </c>
      <c r="BD38">
        <v>-0.070516042</v>
      </c>
      <c r="BE38">
        <v>-0.99953638</v>
      </c>
      <c r="BF38">
        <v>-2.185564027</v>
      </c>
      <c r="BG38">
        <v>0.084203783</v>
      </c>
      <c r="BH38">
        <v>0.215307567</v>
      </c>
      <c r="BI38">
        <v>-0.688838688</v>
      </c>
      <c r="BJ38">
        <v>-0.727316609</v>
      </c>
      <c r="BK38">
        <v>-0.961639357</v>
      </c>
      <c r="BL38">
        <v>-0.619926693</v>
      </c>
    </row>
    <row r="39" spans="1:64">
      <c r="A39" t="s">
        <v>101</v>
      </c>
      <c r="B39">
        <v>-0.226847847</v>
      </c>
      <c r="C39">
        <v>-0.001586001</v>
      </c>
      <c r="D39">
        <v>-0.032436047</v>
      </c>
      <c r="E39">
        <v>-0.551047243</v>
      </c>
      <c r="F39">
        <v>-1.061008619</v>
      </c>
      <c r="G39">
        <v>-0.700829268</v>
      </c>
      <c r="H39">
        <v>-0.993456618</v>
      </c>
      <c r="I39">
        <v>-0.931832328</v>
      </c>
      <c r="J39">
        <v>-0.874757023</v>
      </c>
      <c r="K39">
        <v>-0.50987627</v>
      </c>
      <c r="L39">
        <v>-0.697560616</v>
      </c>
      <c r="M39">
        <v>0.001349072</v>
      </c>
      <c r="N39">
        <v>1.453087831</v>
      </c>
      <c r="O39">
        <v>-0.265059069</v>
      </c>
      <c r="P39">
        <v>-0.559466867</v>
      </c>
      <c r="Q39">
        <v>0.234549597</v>
      </c>
      <c r="R39">
        <v>-3.24987163</v>
      </c>
      <c r="S39">
        <v>0.23566222</v>
      </c>
      <c r="T39">
        <v>-1.48322147</v>
      </c>
      <c r="U39">
        <v>-0.105236964</v>
      </c>
      <c r="V39">
        <v>-0.831258698</v>
      </c>
      <c r="W39">
        <v>-1.434726997</v>
      </c>
      <c r="X39">
        <v>-0.931597234</v>
      </c>
      <c r="Y39">
        <v>-0.280582721</v>
      </c>
      <c r="Z39">
        <v>-2.08191676</v>
      </c>
      <c r="AA39">
        <v>-0.650641477</v>
      </c>
      <c r="AB39">
        <v>-0.970389673</v>
      </c>
      <c r="AC39">
        <v>-2.855828663</v>
      </c>
      <c r="AD39">
        <v>-4.025066287</v>
      </c>
      <c r="AE39">
        <v>0.075989264</v>
      </c>
      <c r="AF39">
        <v>-0.292625486</v>
      </c>
      <c r="AG39">
        <v>-1.267791171</v>
      </c>
      <c r="AH39">
        <v>0.65441906</v>
      </c>
      <c r="AI39">
        <v>-0.826336596</v>
      </c>
      <c r="AJ39">
        <v>-0.61425931</v>
      </c>
      <c r="AK39">
        <v>-0.01554982</v>
      </c>
      <c r="AL39">
        <v>-0.772687142</v>
      </c>
      <c r="AM39">
        <v>-2.550224624</v>
      </c>
      <c r="AN39">
        <v>-1.630829188</v>
      </c>
      <c r="AO39">
        <v>0.10739776</v>
      </c>
      <c r="AP39">
        <v>-0.075897593</v>
      </c>
      <c r="AQ39">
        <v>0.00922805</v>
      </c>
      <c r="AR39">
        <v>-0.463945743</v>
      </c>
      <c r="AS39">
        <v>-0.992964268</v>
      </c>
      <c r="AT39">
        <v>0.303238749</v>
      </c>
      <c r="AU39">
        <v>-0.605810392</v>
      </c>
      <c r="AV39">
        <v>-0.826574468</v>
      </c>
      <c r="AW39">
        <v>-1.231098477</v>
      </c>
      <c r="AX39">
        <v>-2.700937985</v>
      </c>
      <c r="AY39">
        <v>-2.937815775</v>
      </c>
      <c r="AZ39">
        <v>-0.522908429</v>
      </c>
      <c r="BA39">
        <v>-2.595987009</v>
      </c>
      <c r="BB39">
        <v>0.43148999</v>
      </c>
      <c r="BC39">
        <v>-0.735289114</v>
      </c>
      <c r="BD39">
        <v>-0.087356828</v>
      </c>
      <c r="BE39">
        <v>-1.167949232</v>
      </c>
      <c r="BF39">
        <v>-2.066578657</v>
      </c>
      <c r="BG39">
        <v>-0.720163377</v>
      </c>
      <c r="BH39">
        <v>0.132930482</v>
      </c>
      <c r="BI39">
        <v>-0.961412857</v>
      </c>
      <c r="BJ39">
        <v>-0.963691815</v>
      </c>
      <c r="BK39">
        <v>-0.939076794</v>
      </c>
      <c r="BL39">
        <v>-0.631158273</v>
      </c>
    </row>
    <row r="40" spans="1:64">
      <c r="A40" t="s">
        <v>102</v>
      </c>
      <c r="B40">
        <v>-0.23605601</v>
      </c>
      <c r="C40">
        <v>-0.715252192</v>
      </c>
      <c r="D40">
        <v>-0.028368469</v>
      </c>
      <c r="E40">
        <v>-0.505692152</v>
      </c>
      <c r="F40">
        <v>-0.850987993</v>
      </c>
      <c r="G40">
        <v>0.089771685</v>
      </c>
      <c r="H40">
        <v>-1.210447107</v>
      </c>
      <c r="I40">
        <v>-0.964323328</v>
      </c>
      <c r="J40">
        <v>-0.442005144</v>
      </c>
      <c r="K40">
        <v>-0.36307216</v>
      </c>
      <c r="L40">
        <v>-0.435826699</v>
      </c>
      <c r="M40">
        <v>0.003117943</v>
      </c>
      <c r="N40">
        <v>1.489241283</v>
      </c>
      <c r="O40">
        <v>-0.170187175</v>
      </c>
      <c r="P40">
        <v>-0.110433312</v>
      </c>
      <c r="Q40">
        <v>0.485248274</v>
      </c>
      <c r="R40">
        <v>-1.661835227</v>
      </c>
      <c r="S40">
        <v>0.190721403</v>
      </c>
      <c r="T40">
        <v>-1.439238921</v>
      </c>
      <c r="U40">
        <v>-0.041863018</v>
      </c>
      <c r="V40">
        <v>-0.573974987</v>
      </c>
      <c r="W40">
        <v>-1.037690102</v>
      </c>
      <c r="X40">
        <v>-0.530864282</v>
      </c>
      <c r="Y40">
        <v>-0.104662782</v>
      </c>
      <c r="Z40">
        <v>-1.981812876</v>
      </c>
      <c r="AA40">
        <v>0.064927561</v>
      </c>
      <c r="AB40">
        <v>-0.931689401</v>
      </c>
      <c r="AC40">
        <v>-2.214304374</v>
      </c>
      <c r="AD40">
        <v>-3.224808187</v>
      </c>
      <c r="AE40">
        <v>-0.151277704</v>
      </c>
      <c r="AF40">
        <v>-0.259158504</v>
      </c>
      <c r="AG40">
        <v>-1.168643988</v>
      </c>
      <c r="AH40">
        <v>-0.081012051</v>
      </c>
      <c r="AI40">
        <v>-0.659717692</v>
      </c>
      <c r="AJ40">
        <v>-0.687410594</v>
      </c>
      <c r="AK40">
        <v>0.035314733</v>
      </c>
      <c r="AL40">
        <v>-0.572466233</v>
      </c>
      <c r="AM40">
        <v>-2.37297507</v>
      </c>
      <c r="AN40">
        <v>-0.85910011</v>
      </c>
      <c r="AO40">
        <v>0.012936552</v>
      </c>
      <c r="AP40">
        <v>0.041684505</v>
      </c>
      <c r="AQ40">
        <v>0.0576852</v>
      </c>
      <c r="AR40">
        <v>0.092013641</v>
      </c>
      <c r="AS40">
        <v>-0.537457578</v>
      </c>
      <c r="AT40">
        <v>-0.596588328</v>
      </c>
      <c r="AU40">
        <v>-0.454480528</v>
      </c>
      <c r="AV40">
        <v>-0.76121035</v>
      </c>
      <c r="AW40">
        <v>-1.204162452</v>
      </c>
      <c r="AX40">
        <v>-2.999985927</v>
      </c>
      <c r="AY40">
        <v>-3.048504592</v>
      </c>
      <c r="AZ40">
        <v>-0.59852438</v>
      </c>
      <c r="BA40">
        <v>-2.595672279</v>
      </c>
      <c r="BB40">
        <v>0.350877857</v>
      </c>
      <c r="BC40">
        <v>-0.637698552</v>
      </c>
      <c r="BD40">
        <v>0.126304857</v>
      </c>
      <c r="BE40">
        <v>-0.995793422</v>
      </c>
      <c r="BF40">
        <v>-2.287118926</v>
      </c>
      <c r="BG40">
        <v>-0.017206646</v>
      </c>
      <c r="BH40">
        <v>0.326055271</v>
      </c>
      <c r="BI40">
        <v>-0.565443497</v>
      </c>
      <c r="BJ40">
        <v>-1.01451636</v>
      </c>
      <c r="BK40">
        <v>-0.802117541</v>
      </c>
      <c r="BL40">
        <v>-0.589577943</v>
      </c>
    </row>
    <row r="41" spans="1:64">
      <c r="A41" t="s">
        <v>103</v>
      </c>
      <c r="B41">
        <v>-0.529534981</v>
      </c>
      <c r="C41">
        <v>0.6525256</v>
      </c>
      <c r="D41">
        <v>-0.027992073</v>
      </c>
      <c r="E41">
        <v>-0.056432159</v>
      </c>
      <c r="F41">
        <v>-1.095838989</v>
      </c>
      <c r="G41">
        <v>0.180221268</v>
      </c>
      <c r="H41">
        <v>-1.024270632</v>
      </c>
      <c r="I41">
        <v>-0.874755604</v>
      </c>
      <c r="J41">
        <v>-0.71416374</v>
      </c>
      <c r="K41">
        <v>-0.442783372</v>
      </c>
      <c r="L41">
        <v>-0.543095734</v>
      </c>
      <c r="M41">
        <v>-0.002725344</v>
      </c>
      <c r="N41">
        <v>1.509603754</v>
      </c>
      <c r="O41">
        <v>-0.086130922</v>
      </c>
      <c r="P41">
        <v>-0.309841202</v>
      </c>
      <c r="Q41">
        <v>0.353677418</v>
      </c>
      <c r="R41">
        <v>-3.648788806</v>
      </c>
      <c r="S41">
        <v>0.654838539</v>
      </c>
      <c r="T41">
        <v>-1.482885118</v>
      </c>
      <c r="U41">
        <v>-0.03898045</v>
      </c>
      <c r="V41">
        <v>-0.795729931</v>
      </c>
      <c r="W41">
        <v>-1.313544052</v>
      </c>
      <c r="X41">
        <v>-0.788217998</v>
      </c>
      <c r="Y41">
        <v>-0.458299813</v>
      </c>
      <c r="Z41">
        <v>-1.85023503</v>
      </c>
      <c r="AA41">
        <v>0.147076441</v>
      </c>
      <c r="AB41">
        <v>-1.092420082</v>
      </c>
      <c r="AC41">
        <v>-2.945707985</v>
      </c>
      <c r="AD41">
        <v>-4.021494287</v>
      </c>
      <c r="AE41">
        <v>0.031005374</v>
      </c>
      <c r="AF41">
        <v>-0.288240683</v>
      </c>
      <c r="AG41">
        <v>-1.211481487</v>
      </c>
      <c r="AH41">
        <v>1.198383608</v>
      </c>
      <c r="AI41">
        <v>-1.019311491</v>
      </c>
      <c r="AJ41">
        <v>-0.629558498</v>
      </c>
      <c r="AK41">
        <v>0.004692968</v>
      </c>
      <c r="AL41">
        <v>-0.562189451</v>
      </c>
      <c r="AM41">
        <v>-1.992266651</v>
      </c>
      <c r="AN41">
        <v>-1.190687642</v>
      </c>
      <c r="AO41">
        <v>-0.267813424</v>
      </c>
      <c r="AP41">
        <v>0.121497444</v>
      </c>
      <c r="AQ41">
        <v>0.032547884</v>
      </c>
      <c r="AR41">
        <v>-0.138088138</v>
      </c>
      <c r="AS41">
        <v>-0.51680662</v>
      </c>
      <c r="AT41">
        <v>0.788631194</v>
      </c>
      <c r="AU41">
        <v>-0.533699156</v>
      </c>
      <c r="AV41">
        <v>-0.59173378</v>
      </c>
      <c r="AW41">
        <v>-1.212673234</v>
      </c>
      <c r="AX41">
        <v>-3.820834724</v>
      </c>
      <c r="AY41">
        <v>-3.943154124</v>
      </c>
      <c r="AZ41">
        <v>-0.271670081</v>
      </c>
      <c r="BA41">
        <v>-2.521890127</v>
      </c>
      <c r="BB41">
        <v>0.40270054</v>
      </c>
      <c r="BC41">
        <v>-0.893987164</v>
      </c>
      <c r="BD41">
        <v>0.135425023</v>
      </c>
      <c r="BE41">
        <v>-1.04228202</v>
      </c>
      <c r="BF41">
        <v>-2.328191656</v>
      </c>
      <c r="BG41">
        <v>-0.217456611</v>
      </c>
      <c r="BH41">
        <v>0.167137784</v>
      </c>
      <c r="BI41">
        <v>-0.65002074</v>
      </c>
      <c r="BJ41">
        <v>-2.904546413</v>
      </c>
      <c r="BK41">
        <v>-0.914010962</v>
      </c>
      <c r="BL41">
        <v>-0.658556685</v>
      </c>
    </row>
    <row r="42" spans="1:64">
      <c r="A42" t="s">
        <v>104</v>
      </c>
      <c r="B42">
        <v>-0.426249362</v>
      </c>
      <c r="C42">
        <v>0.126036521</v>
      </c>
      <c r="D42">
        <v>-0.030834102</v>
      </c>
      <c r="E42">
        <v>-0.565311944</v>
      </c>
      <c r="F42">
        <v>-0.861785567</v>
      </c>
      <c r="G42">
        <v>0.447222552</v>
      </c>
      <c r="H42">
        <v>-1.238394481</v>
      </c>
      <c r="I42">
        <v>-0.957951875</v>
      </c>
      <c r="J42">
        <v>-0.494753902</v>
      </c>
      <c r="K42">
        <v>-0.525534368</v>
      </c>
      <c r="L42">
        <v>-0.645571279</v>
      </c>
      <c r="M42">
        <v>-0.052678425</v>
      </c>
      <c r="N42">
        <v>1.62739847</v>
      </c>
      <c r="O42">
        <v>-0.154319601</v>
      </c>
      <c r="P42">
        <v>-0.448121704</v>
      </c>
      <c r="Q42">
        <v>0.250542244</v>
      </c>
      <c r="R42">
        <v>-6.827366202</v>
      </c>
      <c r="S42">
        <v>0.025464221</v>
      </c>
      <c r="T42">
        <v>-1.453156093</v>
      </c>
      <c r="U42">
        <v>-0.03333008</v>
      </c>
      <c r="V42">
        <v>-0.544403591</v>
      </c>
      <c r="W42">
        <v>-1.454097995</v>
      </c>
      <c r="X42">
        <v>-0.654288703</v>
      </c>
      <c r="Y42">
        <v>-0.42002169</v>
      </c>
      <c r="Z42">
        <v>-1.833020241</v>
      </c>
      <c r="AA42">
        <v>0.374318861</v>
      </c>
      <c r="AB42">
        <v>-0.850384448</v>
      </c>
      <c r="AC42">
        <v>-3.432357501</v>
      </c>
      <c r="AD42">
        <v>-4.102317401</v>
      </c>
      <c r="AE42">
        <v>0.383232026</v>
      </c>
      <c r="AF42">
        <v>-0.410142182</v>
      </c>
      <c r="AG42">
        <v>-1.145899517</v>
      </c>
      <c r="AH42">
        <v>0.484315106</v>
      </c>
      <c r="AI42">
        <v>-0.851618203</v>
      </c>
      <c r="AJ42">
        <v>-0.506379059</v>
      </c>
      <c r="AK42">
        <v>0.020886718</v>
      </c>
      <c r="AL42">
        <v>-0.668308961</v>
      </c>
      <c r="AM42">
        <v>-1.994864013</v>
      </c>
      <c r="AN42">
        <v>-1.637438903</v>
      </c>
      <c r="AO42">
        <v>0.455682846</v>
      </c>
      <c r="AP42">
        <v>-0.141617138</v>
      </c>
      <c r="AQ42">
        <v>0.04020317</v>
      </c>
      <c r="AR42">
        <v>0.189437579</v>
      </c>
      <c r="AS42">
        <v>-0.845327399</v>
      </c>
      <c r="AT42">
        <v>-0.501555484</v>
      </c>
      <c r="AU42">
        <v>-0.891812152</v>
      </c>
      <c r="AV42">
        <v>-0.395773598</v>
      </c>
      <c r="AW42">
        <v>-1.229197283</v>
      </c>
      <c r="AX42">
        <v>-3.463871885</v>
      </c>
      <c r="AY42">
        <v>-3.679265793</v>
      </c>
      <c r="AZ42">
        <v>-0.356568748</v>
      </c>
      <c r="BA42">
        <v>-2.542308529</v>
      </c>
      <c r="BB42">
        <v>0.084518177</v>
      </c>
      <c r="BC42">
        <v>-0.759164931</v>
      </c>
      <c r="BD42">
        <v>0.078671454</v>
      </c>
      <c r="BE42">
        <v>-1.101827636</v>
      </c>
      <c r="BF42">
        <v>-2.216539741</v>
      </c>
      <c r="BG42">
        <v>-0.600757764</v>
      </c>
      <c r="BH42">
        <v>-0.195287513</v>
      </c>
      <c r="BI42">
        <v>-0.323482177</v>
      </c>
      <c r="BJ42">
        <v>-1.074535486</v>
      </c>
      <c r="BK42">
        <v>-0.930243314</v>
      </c>
      <c r="BL42">
        <v>-0.682516031</v>
      </c>
    </row>
    <row r="43" spans="1:64">
      <c r="A43" t="s">
        <v>105</v>
      </c>
      <c r="B43">
        <v>-0.474993275</v>
      </c>
      <c r="C43">
        <v>-0.466677312</v>
      </c>
      <c r="D43">
        <v>-0.031942608</v>
      </c>
      <c r="E43">
        <v>0.264497759</v>
      </c>
      <c r="F43">
        <v>-0.70513588</v>
      </c>
      <c r="G43">
        <v>-0.337708965</v>
      </c>
      <c r="H43">
        <v>-2.00032142</v>
      </c>
      <c r="I43">
        <v>-0.963759609</v>
      </c>
      <c r="J43">
        <v>-0.429027909</v>
      </c>
      <c r="K43">
        <v>-0.508892072</v>
      </c>
      <c r="L43">
        <v>-0.669137904</v>
      </c>
      <c r="M43">
        <v>0.008291445</v>
      </c>
      <c r="N43">
        <v>1.556222733</v>
      </c>
      <c r="O43">
        <v>-0.123758302</v>
      </c>
      <c r="P43">
        <v>-0.51792758</v>
      </c>
      <c r="Q43">
        <v>0.193963464</v>
      </c>
      <c r="R43">
        <v>-2.295287109</v>
      </c>
      <c r="S43">
        <v>-0.308655815</v>
      </c>
      <c r="T43">
        <v>-1.434238428</v>
      </c>
      <c r="U43">
        <v>-0.060495665</v>
      </c>
      <c r="V43">
        <v>-0.867413806</v>
      </c>
      <c r="W43">
        <v>-1.224875162</v>
      </c>
      <c r="X43">
        <v>-0.540993429</v>
      </c>
      <c r="Y43">
        <v>-0.472638525</v>
      </c>
      <c r="Z43">
        <v>-1.886578328</v>
      </c>
      <c r="AA43">
        <v>-0.351555577</v>
      </c>
      <c r="AB43">
        <v>-0.990615119</v>
      </c>
      <c r="AC43">
        <v>-3.136872219</v>
      </c>
      <c r="AD43">
        <v>-4.408142589</v>
      </c>
      <c r="AE43">
        <v>-0.272884904</v>
      </c>
      <c r="AF43">
        <v>-0.25385806</v>
      </c>
      <c r="AG43">
        <v>-1.239430385</v>
      </c>
      <c r="AH43">
        <v>0.523915661</v>
      </c>
      <c r="AI43">
        <v>-0.770389765</v>
      </c>
      <c r="AJ43">
        <v>-0.590043004</v>
      </c>
      <c r="AK43">
        <v>0.025821916</v>
      </c>
      <c r="AL43">
        <v>-0.706603242</v>
      </c>
      <c r="AM43">
        <v>-1.90705908</v>
      </c>
      <c r="AN43">
        <v>-1.075248084</v>
      </c>
      <c r="AO43">
        <v>-0.196588163</v>
      </c>
      <c r="AP43">
        <v>0.022294034</v>
      </c>
      <c r="AQ43">
        <v>0.003019584</v>
      </c>
      <c r="AR43">
        <v>-0.116814227</v>
      </c>
      <c r="AS43">
        <v>-0.688675179</v>
      </c>
      <c r="AT43">
        <v>0.081317237</v>
      </c>
      <c r="AU43">
        <v>-0.944880555</v>
      </c>
      <c r="AV43">
        <v>-0.597504931</v>
      </c>
      <c r="AW43">
        <v>-1.145613245</v>
      </c>
      <c r="AX43">
        <v>-2.907991308</v>
      </c>
      <c r="AY43">
        <v>-4.53112964</v>
      </c>
      <c r="AZ43">
        <v>-0.259822585</v>
      </c>
      <c r="BA43">
        <v>-2.564956717</v>
      </c>
      <c r="BB43">
        <v>0.221594208</v>
      </c>
      <c r="BC43">
        <v>-0.72164875</v>
      </c>
      <c r="BD43">
        <v>0.122524844</v>
      </c>
      <c r="BE43">
        <v>-1.104322998</v>
      </c>
      <c r="BF43">
        <v>-2.029097521</v>
      </c>
      <c r="BG43">
        <v>-0.083839057</v>
      </c>
      <c r="BH43">
        <v>0.260591303</v>
      </c>
      <c r="BI43">
        <v>-0.706763709</v>
      </c>
      <c r="BJ43">
        <v>-0.586735296</v>
      </c>
      <c r="BK43">
        <v>-0.894841086</v>
      </c>
      <c r="BL43">
        <v>-0.610290246</v>
      </c>
    </row>
    <row r="44" spans="1:64">
      <c r="A44" t="s">
        <v>106</v>
      </c>
      <c r="B44">
        <v>-0.293821446</v>
      </c>
      <c r="C44">
        <v>0.185595335</v>
      </c>
      <c r="D44">
        <v>-0.032437995</v>
      </c>
      <c r="E44">
        <v>-0.462481797</v>
      </c>
      <c r="F44">
        <v>-1.46852295</v>
      </c>
      <c r="G44">
        <v>0.238291852</v>
      </c>
      <c r="H44">
        <v>-1.166658671</v>
      </c>
      <c r="I44">
        <v>-1.071615402</v>
      </c>
      <c r="J44">
        <v>-0.633072028</v>
      </c>
      <c r="K44">
        <v>-0.546570199</v>
      </c>
      <c r="L44">
        <v>-0.81278949</v>
      </c>
      <c r="M44">
        <v>0.028816946</v>
      </c>
      <c r="N44">
        <v>1.13096581</v>
      </c>
      <c r="O44">
        <v>-0.190501234</v>
      </c>
      <c r="P44">
        <v>-0.394692924</v>
      </c>
      <c r="Q44">
        <v>0.354886463</v>
      </c>
      <c r="R44">
        <v>-3.060795254</v>
      </c>
      <c r="S44">
        <v>-0.100667985</v>
      </c>
      <c r="T44">
        <v>-1.512641119</v>
      </c>
      <c r="U44">
        <v>0.076673479</v>
      </c>
      <c r="V44">
        <v>-0.716054022</v>
      </c>
      <c r="W44">
        <v>-1.409177615</v>
      </c>
      <c r="X44">
        <v>-1.234518708</v>
      </c>
      <c r="Y44">
        <v>-0.144685661</v>
      </c>
      <c r="Z44">
        <v>-1.893007624</v>
      </c>
      <c r="AA44">
        <v>0.242386523</v>
      </c>
      <c r="AB44">
        <v>-0.875306588</v>
      </c>
      <c r="AC44">
        <v>-2.65625022</v>
      </c>
      <c r="AD44">
        <v>-2.095981098</v>
      </c>
      <c r="AE44">
        <v>0.023810078</v>
      </c>
      <c r="AF44">
        <v>-0.269320023</v>
      </c>
      <c r="AG44">
        <v>-1.060298381</v>
      </c>
      <c r="AH44">
        <v>0.061754693</v>
      </c>
      <c r="AI44">
        <v>-1.181890171</v>
      </c>
      <c r="AJ44">
        <v>-0.609772501</v>
      </c>
      <c r="AK44">
        <v>0.106589547</v>
      </c>
      <c r="AL44">
        <v>-0.610833435</v>
      </c>
      <c r="AM44">
        <v>-2.193781058</v>
      </c>
      <c r="AN44">
        <v>-1.558891466</v>
      </c>
      <c r="AO44">
        <v>-0.135296378</v>
      </c>
      <c r="AP44">
        <v>-0.236766972</v>
      </c>
      <c r="AQ44">
        <v>0.062233572</v>
      </c>
      <c r="AR44">
        <v>-0.370279425</v>
      </c>
      <c r="AS44">
        <v>-0.567716733</v>
      </c>
      <c r="AT44">
        <v>0.702709227</v>
      </c>
      <c r="AU44">
        <v>-0.898071955</v>
      </c>
      <c r="AV44">
        <v>-0.625600661</v>
      </c>
      <c r="AW44">
        <v>-1.175267959</v>
      </c>
      <c r="AX44">
        <v>-8.624549666</v>
      </c>
      <c r="AY44">
        <v>-2.867590828</v>
      </c>
      <c r="AZ44">
        <v>-0.507257102</v>
      </c>
      <c r="BA44">
        <v>-2.579845622</v>
      </c>
      <c r="BB44">
        <v>0.33019963</v>
      </c>
      <c r="BC44">
        <v>-0.913800211</v>
      </c>
      <c r="BD44">
        <v>0.161486724</v>
      </c>
      <c r="BE44">
        <v>-0.960400374</v>
      </c>
      <c r="BF44">
        <v>-1.720493716</v>
      </c>
      <c r="BG44">
        <v>-1.226665883</v>
      </c>
      <c r="BH44">
        <v>0.241215234</v>
      </c>
      <c r="BI44">
        <v>-0.745424823</v>
      </c>
      <c r="BJ44">
        <v>-2.825341725</v>
      </c>
      <c r="BK44">
        <v>-1.003794926</v>
      </c>
      <c r="BL44">
        <v>-0.592554638</v>
      </c>
    </row>
    <row r="45" spans="1:64">
      <c r="A45" t="s">
        <v>107</v>
      </c>
      <c r="B45">
        <v>-0.250774507</v>
      </c>
      <c r="C45">
        <v>0.773410866</v>
      </c>
      <c r="D45">
        <v>-0.03407132</v>
      </c>
      <c r="E45">
        <v>-0.336796615</v>
      </c>
      <c r="F45">
        <v>-0.918475033</v>
      </c>
      <c r="G45">
        <v>-0.07080038</v>
      </c>
      <c r="H45">
        <v>-1.318844962</v>
      </c>
      <c r="I45">
        <v>-0.899249643</v>
      </c>
      <c r="J45">
        <v>-0.652539753</v>
      </c>
      <c r="K45">
        <v>-0.424963531</v>
      </c>
      <c r="L45">
        <v>-0.531888626</v>
      </c>
      <c r="M45">
        <v>-0.001526701</v>
      </c>
      <c r="N45">
        <v>1.684638673</v>
      </c>
      <c r="O45">
        <v>-0.053435576</v>
      </c>
      <c r="P45">
        <v>-0.242479248</v>
      </c>
      <c r="Q45">
        <v>0.184620582</v>
      </c>
      <c r="R45">
        <v>-3.707010797</v>
      </c>
      <c r="S45">
        <v>0.213892433</v>
      </c>
      <c r="T45">
        <v>-1.486785328</v>
      </c>
      <c r="U45">
        <v>-0.0519414</v>
      </c>
      <c r="V45">
        <v>-0.625432106</v>
      </c>
      <c r="W45">
        <v>-1.191301511</v>
      </c>
      <c r="X45">
        <v>-0.917615251</v>
      </c>
      <c r="Y45">
        <v>-0.056651715</v>
      </c>
      <c r="Z45">
        <v>-1.734521317</v>
      </c>
      <c r="AA45">
        <v>-0.129023015</v>
      </c>
      <c r="AB45">
        <v>-0.81794227</v>
      </c>
      <c r="AC45">
        <v>-2.621311763</v>
      </c>
      <c r="AD45">
        <v>-3.960186234</v>
      </c>
      <c r="AE45">
        <v>0.122767809</v>
      </c>
      <c r="AF45">
        <v>-0.172954869</v>
      </c>
      <c r="AG45">
        <v>-1.484239534</v>
      </c>
      <c r="AH45">
        <v>0.019397866</v>
      </c>
      <c r="AI45">
        <v>-0.971505703</v>
      </c>
      <c r="AJ45">
        <v>-0.546390631</v>
      </c>
      <c r="AK45">
        <v>-0.004395905</v>
      </c>
      <c r="AL45">
        <v>-0.6285149</v>
      </c>
      <c r="AM45">
        <v>-2.217087533</v>
      </c>
      <c r="AN45">
        <v>-0.855929562</v>
      </c>
      <c r="AO45">
        <v>0.145605802</v>
      </c>
      <c r="AP45">
        <v>0.029289363</v>
      </c>
      <c r="AQ45">
        <v>0.019105391</v>
      </c>
      <c r="AR45">
        <v>0.075973957</v>
      </c>
      <c r="AS45">
        <v>-0.737994116</v>
      </c>
      <c r="AT45">
        <v>0.46811089</v>
      </c>
      <c r="AU45">
        <v>-0.426413317</v>
      </c>
      <c r="AV45">
        <v>-0.572518417</v>
      </c>
      <c r="AW45">
        <v>-1.14155722</v>
      </c>
      <c r="AX45">
        <v>-3.537079945</v>
      </c>
      <c r="AY45">
        <v>-4.946171771</v>
      </c>
      <c r="AZ45">
        <v>-0.257786922</v>
      </c>
      <c r="BA45">
        <v>-2.418321686</v>
      </c>
      <c r="BB45">
        <v>0.216587743</v>
      </c>
      <c r="BC45">
        <v>-0.830680381</v>
      </c>
      <c r="BD45">
        <v>0.150340971</v>
      </c>
      <c r="BE45">
        <v>-0.948146388</v>
      </c>
      <c r="BF45">
        <v>-2.000382068</v>
      </c>
      <c r="BG45">
        <v>-0.426801818</v>
      </c>
      <c r="BH45">
        <v>0.109515825</v>
      </c>
      <c r="BI45">
        <v>-0.613188829</v>
      </c>
      <c r="BJ45">
        <v>-2.632409176</v>
      </c>
      <c r="BK45">
        <v>-0.868916627</v>
      </c>
      <c r="BL45">
        <v>-0.58322253</v>
      </c>
    </row>
    <row r="46" spans="1:64">
      <c r="A46" t="s">
        <v>108</v>
      </c>
      <c r="B46">
        <v>-0.449312085</v>
      </c>
      <c r="C46">
        <v>0.521171131</v>
      </c>
      <c r="D46">
        <v>-0.029742009</v>
      </c>
      <c r="E46">
        <v>0.257687441</v>
      </c>
      <c r="F46">
        <v>-0.456707306</v>
      </c>
      <c r="G46">
        <v>0.290497628</v>
      </c>
      <c r="H46">
        <v>-1.138296208</v>
      </c>
      <c r="I46">
        <v>-0.828483397</v>
      </c>
      <c r="J46">
        <v>-0.468893837</v>
      </c>
      <c r="K46">
        <v>-0.466183369</v>
      </c>
      <c r="L46">
        <v>-0.774960112</v>
      </c>
      <c r="M46">
        <v>-0.044315424</v>
      </c>
      <c r="N46">
        <v>1.368024247</v>
      </c>
      <c r="O46">
        <v>-0.092386256</v>
      </c>
      <c r="P46">
        <v>-0.465630379</v>
      </c>
      <c r="Q46">
        <v>0.292065192</v>
      </c>
      <c r="R46">
        <v>-6.561093386</v>
      </c>
      <c r="S46">
        <v>0.54861326</v>
      </c>
      <c r="T46">
        <v>-1.445866502</v>
      </c>
      <c r="U46">
        <v>0.056180871</v>
      </c>
      <c r="V46">
        <v>-0.613615599</v>
      </c>
      <c r="W46">
        <v>-1.071969485</v>
      </c>
      <c r="X46">
        <v>-0.400896647</v>
      </c>
      <c r="Y46">
        <v>-0.414413362</v>
      </c>
      <c r="Z46">
        <v>-1.718578614</v>
      </c>
      <c r="AA46">
        <v>0.279493133</v>
      </c>
      <c r="AB46">
        <v>-0.673641729</v>
      </c>
      <c r="AC46">
        <v>-2.784445359</v>
      </c>
      <c r="AD46">
        <v>-4.631625718</v>
      </c>
      <c r="AE46">
        <v>0.484917458</v>
      </c>
      <c r="AF46">
        <v>-0.29457523</v>
      </c>
      <c r="AG46">
        <v>-1.037879847</v>
      </c>
      <c r="AH46">
        <v>2.210260491</v>
      </c>
      <c r="AI46">
        <v>-0.672147108</v>
      </c>
      <c r="AJ46">
        <v>-0.444954441</v>
      </c>
      <c r="AK46">
        <v>0.081179607</v>
      </c>
      <c r="AL46">
        <v>-0.677789677</v>
      </c>
      <c r="AM46">
        <v>-2.392667336</v>
      </c>
      <c r="AN46">
        <v>-0.992132625</v>
      </c>
      <c r="AO46">
        <v>0.475317139</v>
      </c>
      <c r="AP46">
        <v>-0.046937332</v>
      </c>
      <c r="AQ46">
        <v>0.005513512</v>
      </c>
      <c r="AR46">
        <v>0.100545761</v>
      </c>
      <c r="AS46">
        <v>-0.530115495</v>
      </c>
      <c r="AT46">
        <v>0.307930054</v>
      </c>
      <c r="AU46">
        <v>-0.592817202</v>
      </c>
      <c r="AV46">
        <v>-0.441901232</v>
      </c>
      <c r="AW46">
        <v>-1.327093146</v>
      </c>
      <c r="AX46">
        <v>-2.868830003</v>
      </c>
      <c r="AY46">
        <v>-4.584161907</v>
      </c>
      <c r="AZ46">
        <v>-0.066559396</v>
      </c>
      <c r="BA46">
        <v>-2.562546749</v>
      </c>
      <c r="BB46">
        <v>0.254576304</v>
      </c>
      <c r="BC46">
        <v>-0.696665923</v>
      </c>
      <c r="BD46">
        <v>0.149417005</v>
      </c>
      <c r="BE46">
        <v>-0.837804085</v>
      </c>
      <c r="BF46">
        <v>-1.710346527</v>
      </c>
      <c r="BG46">
        <v>-0.138175265</v>
      </c>
      <c r="BH46">
        <v>-0.023754923</v>
      </c>
      <c r="BI46">
        <v>-0.428661959</v>
      </c>
      <c r="BJ46">
        <v>-0.938380648</v>
      </c>
      <c r="BK46">
        <v>-0.733676751</v>
      </c>
      <c r="BL46">
        <v>-0.559895692</v>
      </c>
    </row>
    <row r="47" spans="1:64">
      <c r="A47" t="s">
        <v>109</v>
      </c>
      <c r="B47">
        <v>-0.171518135</v>
      </c>
      <c r="C47">
        <v>0.376204264</v>
      </c>
      <c r="D47">
        <v>-0.033314434</v>
      </c>
      <c r="E47">
        <v>0.219861753</v>
      </c>
      <c r="F47">
        <v>-0.680014947</v>
      </c>
      <c r="G47">
        <v>0.147542126</v>
      </c>
      <c r="H47">
        <v>-1.101322199</v>
      </c>
      <c r="I47">
        <v>-0.953101276</v>
      </c>
      <c r="J47">
        <v>-0.399863848</v>
      </c>
      <c r="K47">
        <v>-0.514936666</v>
      </c>
      <c r="L47">
        <v>-0.680365001</v>
      </c>
      <c r="M47">
        <v>0.023400809</v>
      </c>
      <c r="N47">
        <v>1.439160992</v>
      </c>
      <c r="O47">
        <v>-0.125057641</v>
      </c>
      <c r="P47">
        <v>-0.682273303</v>
      </c>
      <c r="Q47">
        <v>0.299289648</v>
      </c>
      <c r="R47">
        <v>-7.975898608</v>
      </c>
      <c r="S47">
        <v>-0.208007936</v>
      </c>
      <c r="T47">
        <v>-1.456683825</v>
      </c>
      <c r="U47">
        <v>0.039081831</v>
      </c>
      <c r="V47">
        <v>-0.703386346</v>
      </c>
      <c r="W47">
        <v>-1.221247742</v>
      </c>
      <c r="X47">
        <v>-0.701756592</v>
      </c>
      <c r="Y47">
        <v>-0.395643047</v>
      </c>
      <c r="Z47">
        <v>-1.945240122</v>
      </c>
      <c r="AA47">
        <v>0.100190782</v>
      </c>
      <c r="AB47">
        <v>-0.881559389</v>
      </c>
      <c r="AC47">
        <v>-2.515204927</v>
      </c>
      <c r="AD47">
        <v>-2.721089658</v>
      </c>
      <c r="AE47">
        <v>0.526021755</v>
      </c>
      <c r="AF47">
        <v>-0.247200296</v>
      </c>
      <c r="AG47">
        <v>-1.031734089</v>
      </c>
      <c r="AH47">
        <v>1.769333435</v>
      </c>
      <c r="AI47">
        <v>-0.694414542</v>
      </c>
      <c r="AJ47">
        <v>-0.47466464</v>
      </c>
      <c r="AK47">
        <v>0.070855151</v>
      </c>
      <c r="AL47">
        <v>-0.650752963</v>
      </c>
      <c r="AM47">
        <v>-2.146043223</v>
      </c>
      <c r="AN47">
        <v>-0.729142017</v>
      </c>
      <c r="AO47">
        <v>0.586254287</v>
      </c>
      <c r="AP47">
        <v>-0.078830855</v>
      </c>
      <c r="AQ47">
        <v>0.042849945</v>
      </c>
      <c r="AR47">
        <v>0.306414883</v>
      </c>
      <c r="AS47">
        <v>-0.607120667</v>
      </c>
      <c r="AT47">
        <v>1.405733929</v>
      </c>
      <c r="AU47">
        <v>-0.524914408</v>
      </c>
      <c r="AV47">
        <v>-0.410331282</v>
      </c>
      <c r="AW47">
        <v>-1.312257061</v>
      </c>
      <c r="AX47">
        <v>-2.160385241</v>
      </c>
      <c r="AY47">
        <v>-1.616085856</v>
      </c>
      <c r="AZ47">
        <v>-0.184585442</v>
      </c>
      <c r="BA47">
        <v>-2.315330028</v>
      </c>
      <c r="BB47">
        <v>0.284328603</v>
      </c>
      <c r="BC47">
        <v>-0.836719692</v>
      </c>
      <c r="BD47">
        <v>0.14434435</v>
      </c>
      <c r="BE47">
        <v>-1.099582652</v>
      </c>
      <c r="BF47">
        <v>-1.711966095</v>
      </c>
      <c r="BG47">
        <v>-0.396975537</v>
      </c>
      <c r="BH47">
        <v>0.093335471</v>
      </c>
      <c r="BI47">
        <v>-0.295796341</v>
      </c>
      <c r="BJ47">
        <v>-0.96593369</v>
      </c>
      <c r="BK47">
        <v>-0.76537821</v>
      </c>
      <c r="BL47">
        <v>-0.595322952</v>
      </c>
    </row>
    <row r="48" spans="1:64">
      <c r="A48" t="s">
        <v>110</v>
      </c>
      <c r="B48">
        <v>0.075681255</v>
      </c>
      <c r="C48">
        <v>-0.203642214</v>
      </c>
      <c r="D48">
        <v>-0.031786443</v>
      </c>
      <c r="E48">
        <v>-0.486230523</v>
      </c>
      <c r="F48">
        <v>-0.548502412</v>
      </c>
      <c r="G48">
        <v>0.403639384</v>
      </c>
      <c r="H48">
        <v>-0.353499373</v>
      </c>
      <c r="I48">
        <v>-1.100257989</v>
      </c>
      <c r="J48">
        <v>-0.680483183</v>
      </c>
      <c r="K48">
        <v>-0.389828909</v>
      </c>
      <c r="L48">
        <v>-0.532411391</v>
      </c>
      <c r="M48">
        <v>-0.012474068</v>
      </c>
      <c r="N48">
        <v>1.559671116</v>
      </c>
      <c r="O48">
        <v>-0.118321177</v>
      </c>
      <c r="P48">
        <v>-0.289062362</v>
      </c>
      <c r="Q48">
        <v>0.314285816</v>
      </c>
      <c r="R48">
        <v>-2.554642978</v>
      </c>
      <c r="S48">
        <v>0.209152067</v>
      </c>
      <c r="T48">
        <v>-1.45775131</v>
      </c>
      <c r="U48">
        <v>-0.030876538</v>
      </c>
      <c r="V48">
        <v>-0.441836284</v>
      </c>
      <c r="W48">
        <v>-1.089741023</v>
      </c>
      <c r="X48">
        <v>-0.354706263</v>
      </c>
      <c r="Y48">
        <v>-0.203660479</v>
      </c>
      <c r="Z48">
        <v>-1.688023368</v>
      </c>
      <c r="AA48">
        <v>0.403985163</v>
      </c>
      <c r="AB48">
        <v>-1.114019717</v>
      </c>
      <c r="AC48">
        <v>-2.145215094</v>
      </c>
      <c r="AD48">
        <v>-2.442127496</v>
      </c>
      <c r="AE48">
        <v>-0.247216745</v>
      </c>
      <c r="AF48">
        <v>-0.269816079</v>
      </c>
      <c r="AG48">
        <v>-1.399141464</v>
      </c>
      <c r="AH48">
        <v>-0.474959141</v>
      </c>
      <c r="AI48">
        <v>-1.126666679</v>
      </c>
      <c r="AJ48">
        <v>-0.550860055</v>
      </c>
      <c r="AK48">
        <v>0.013201643</v>
      </c>
      <c r="AL48">
        <v>-0.622992756</v>
      </c>
      <c r="AM48">
        <v>-2.006572593</v>
      </c>
      <c r="AN48">
        <v>-1.131968337</v>
      </c>
      <c r="AO48">
        <v>-0.159919056</v>
      </c>
      <c r="AP48">
        <v>0.024949046</v>
      </c>
      <c r="AQ48">
        <v>0.012844131</v>
      </c>
      <c r="AR48">
        <v>-0.044570173</v>
      </c>
      <c r="AS48">
        <v>-0.171788611</v>
      </c>
      <c r="AT48">
        <v>0.320194559</v>
      </c>
      <c r="AU48">
        <v>-0.124361964</v>
      </c>
      <c r="AV48">
        <v>-0.821378553</v>
      </c>
      <c r="AW48">
        <v>-1.237458564</v>
      </c>
      <c r="AX48">
        <v>-3.910398045</v>
      </c>
      <c r="AY48">
        <v>-3.454144835</v>
      </c>
      <c r="AZ48">
        <v>-0.287955387</v>
      </c>
      <c r="BA48">
        <v>-2.615858596</v>
      </c>
      <c r="BB48">
        <v>0.531994005</v>
      </c>
      <c r="BC48">
        <v>-0.782211628</v>
      </c>
      <c r="BD48">
        <v>0.103310338</v>
      </c>
      <c r="BE48">
        <v>-0.93868532</v>
      </c>
      <c r="BF48">
        <v>-2.593296717</v>
      </c>
      <c r="BG48">
        <v>-0.030213181</v>
      </c>
      <c r="BH48">
        <v>0.117781766</v>
      </c>
      <c r="BI48">
        <v>-0.722855696</v>
      </c>
      <c r="BJ48">
        <v>-1.994792598</v>
      </c>
      <c r="BK48">
        <v>-0.899884442</v>
      </c>
      <c r="BL48">
        <v>-0.60482811</v>
      </c>
    </row>
    <row r="49" spans="1:64">
      <c r="A49" t="s">
        <v>111</v>
      </c>
      <c r="B49">
        <v>-0.306117908</v>
      </c>
      <c r="C49">
        <v>-1.07517804</v>
      </c>
      <c r="D49">
        <v>-0.031988844</v>
      </c>
      <c r="E49">
        <v>-0.573432282</v>
      </c>
      <c r="F49">
        <v>-0.552929474</v>
      </c>
      <c r="G49">
        <v>0.280338997</v>
      </c>
      <c r="H49">
        <v>-0.106316777</v>
      </c>
      <c r="I49">
        <v>-0.997430867</v>
      </c>
      <c r="J49">
        <v>-0.824100821</v>
      </c>
      <c r="K49">
        <v>-0.417383944</v>
      </c>
      <c r="L49">
        <v>-0.625090281</v>
      </c>
      <c r="M49">
        <v>-0.037791104</v>
      </c>
      <c r="N49">
        <v>1.152432527</v>
      </c>
      <c r="O49">
        <v>-0.112733469</v>
      </c>
      <c r="P49">
        <v>-0.454234678</v>
      </c>
      <c r="Q49">
        <v>0.159964656</v>
      </c>
      <c r="R49">
        <v>-5.611360346</v>
      </c>
      <c r="S49">
        <v>-0.338635481</v>
      </c>
      <c r="T49">
        <v>-1.403780244</v>
      </c>
      <c r="U49">
        <v>-0.101901819</v>
      </c>
      <c r="V49">
        <v>-0.670388687</v>
      </c>
      <c r="W49">
        <v>-1.018834631</v>
      </c>
      <c r="X49">
        <v>-0.648663682</v>
      </c>
      <c r="Y49">
        <v>-0.158191821</v>
      </c>
      <c r="Z49">
        <v>-1.690656826</v>
      </c>
      <c r="AA49">
        <v>0.338058023</v>
      </c>
      <c r="AB49">
        <v>-1.014027175</v>
      </c>
      <c r="AC49">
        <v>-2.325687692</v>
      </c>
      <c r="AD49">
        <v>-3.496677003</v>
      </c>
      <c r="AE49">
        <v>-0.124489939</v>
      </c>
      <c r="AF49">
        <v>-0.265840616</v>
      </c>
      <c r="AG49">
        <v>-1.101080009</v>
      </c>
      <c r="AH49">
        <v>1.177170397</v>
      </c>
      <c r="AI49">
        <v>-0.877951533</v>
      </c>
      <c r="AJ49">
        <v>-0.627918715</v>
      </c>
      <c r="AK49">
        <v>-0.0052784</v>
      </c>
      <c r="AL49">
        <v>-0.54171664</v>
      </c>
      <c r="AM49">
        <v>-1.979380193</v>
      </c>
      <c r="AN49">
        <v>-0.780430074</v>
      </c>
      <c r="AO49">
        <v>-0.065701672</v>
      </c>
      <c r="AP49">
        <v>-0.250306945</v>
      </c>
      <c r="AQ49">
        <v>0.04003247</v>
      </c>
      <c r="AR49">
        <v>-0.229817826</v>
      </c>
      <c r="AS49">
        <v>-0.803223522</v>
      </c>
      <c r="AT49">
        <v>1.02198578</v>
      </c>
      <c r="AU49">
        <v>-0.398250423</v>
      </c>
      <c r="AV49">
        <v>-0.429787376</v>
      </c>
      <c r="AW49">
        <v>-1.066638097</v>
      </c>
      <c r="AX49">
        <v>-3.802782244</v>
      </c>
      <c r="AY49">
        <v>-3.681352947</v>
      </c>
      <c r="AZ49">
        <v>-0.149850814</v>
      </c>
      <c r="BA49">
        <v>-2.590284787</v>
      </c>
      <c r="BB49">
        <v>0.234786537</v>
      </c>
      <c r="BC49">
        <v>-0.705192126</v>
      </c>
      <c r="BD49">
        <v>-0.212189317</v>
      </c>
      <c r="BE49">
        <v>-0.867631916</v>
      </c>
      <c r="BF49">
        <v>-1.785776445</v>
      </c>
      <c r="BG49">
        <v>-0.400172819</v>
      </c>
      <c r="BH49">
        <v>-0.017393102</v>
      </c>
      <c r="BI49">
        <v>-0.509529892</v>
      </c>
      <c r="BJ49">
        <v>-5.122690132</v>
      </c>
      <c r="BK49">
        <v>-0.842646021</v>
      </c>
      <c r="BL49">
        <v>-0.604060395</v>
      </c>
    </row>
    <row r="50" spans="1:64">
      <c r="A50" t="s">
        <v>112</v>
      </c>
      <c r="B50">
        <v>0.011924498</v>
      </c>
      <c r="C50">
        <v>0.248384677</v>
      </c>
      <c r="D50">
        <v>-0.024396116</v>
      </c>
      <c r="E50">
        <v>-0.105098824</v>
      </c>
      <c r="F50">
        <v>-0.611377822</v>
      </c>
      <c r="G50">
        <v>-1.028752022</v>
      </c>
      <c r="H50">
        <v>-0.958986404</v>
      </c>
      <c r="I50">
        <v>-0.907650752</v>
      </c>
      <c r="J50">
        <v>-0.368036859</v>
      </c>
      <c r="K50">
        <v>-0.42201619</v>
      </c>
      <c r="L50">
        <v>-0.538981013</v>
      </c>
      <c r="M50">
        <v>0.026463507</v>
      </c>
      <c r="N50">
        <v>1.502066236</v>
      </c>
      <c r="O50">
        <v>-0.160802681</v>
      </c>
      <c r="P50">
        <v>-0.478242717</v>
      </c>
      <c r="Q50">
        <v>0.320130889</v>
      </c>
      <c r="R50">
        <v>-7.57531825</v>
      </c>
      <c r="S50">
        <v>-0.067095683</v>
      </c>
      <c r="T50">
        <v>-1.449114274</v>
      </c>
      <c r="U50">
        <v>0.085065391</v>
      </c>
      <c r="V50">
        <v>-0.653893515</v>
      </c>
      <c r="W50">
        <v>-1.302800173</v>
      </c>
      <c r="X50">
        <v>-0.618668202</v>
      </c>
      <c r="Y50">
        <v>-0.270648324</v>
      </c>
      <c r="Z50">
        <v>-1.947210338</v>
      </c>
      <c r="AA50">
        <v>-1.021098089</v>
      </c>
      <c r="AB50">
        <v>-1.166546095</v>
      </c>
      <c r="AC50">
        <v>-2.507451994</v>
      </c>
      <c r="AD50">
        <v>-2.661965752</v>
      </c>
      <c r="AE50">
        <v>0.317028772</v>
      </c>
      <c r="AF50">
        <v>-0.295030602</v>
      </c>
      <c r="AG50">
        <v>-1.158266819</v>
      </c>
      <c r="AH50">
        <v>1.534122</v>
      </c>
      <c r="AI50">
        <v>-0.698338128</v>
      </c>
      <c r="AJ50">
        <v>-0.608256246</v>
      </c>
      <c r="AK50">
        <v>0.096018069</v>
      </c>
      <c r="AL50">
        <v>-0.684154605</v>
      </c>
      <c r="AM50">
        <v>-2.476895337</v>
      </c>
      <c r="AN50">
        <v>-0.094765873</v>
      </c>
      <c r="AO50">
        <v>-0.310235753</v>
      </c>
      <c r="AP50">
        <v>0.066416928</v>
      </c>
      <c r="AQ50">
        <v>0.042378839</v>
      </c>
      <c r="AR50">
        <v>-0.283421893</v>
      </c>
      <c r="AS50">
        <v>-0.738566511</v>
      </c>
      <c r="AT50">
        <v>1.083381506</v>
      </c>
      <c r="AU50">
        <v>-0.671730361</v>
      </c>
      <c r="AV50">
        <v>-0.830444423</v>
      </c>
      <c r="AW50">
        <v>-1.233674537</v>
      </c>
      <c r="AX50">
        <v>-3.033914781</v>
      </c>
      <c r="AY50">
        <v>-2.22636465</v>
      </c>
      <c r="AZ50">
        <v>-0.262471401</v>
      </c>
      <c r="BA50">
        <v>-2.627165591</v>
      </c>
      <c r="BB50">
        <v>0.652525464</v>
      </c>
      <c r="BC50">
        <v>-0.695436156</v>
      </c>
      <c r="BD50">
        <v>-0.019475925</v>
      </c>
      <c r="BE50">
        <v>-1.112743738</v>
      </c>
      <c r="BF50">
        <v>-1.56392931</v>
      </c>
      <c r="BG50">
        <v>0.317988572</v>
      </c>
      <c r="BH50">
        <v>0.222140525</v>
      </c>
      <c r="BI50">
        <v>-0.694460685</v>
      </c>
      <c r="BJ50">
        <v>-0.977329168</v>
      </c>
      <c r="BK50">
        <v>-0.911258142</v>
      </c>
      <c r="BL50">
        <v>-0.490754213</v>
      </c>
    </row>
    <row r="51" spans="1:64">
      <c r="A51" t="s">
        <v>113</v>
      </c>
      <c r="B51">
        <v>-0.009308909</v>
      </c>
      <c r="C51">
        <v>-0.178173797</v>
      </c>
      <c r="D51">
        <v>-0.033455636</v>
      </c>
      <c r="E51">
        <v>0.115155783</v>
      </c>
      <c r="F51">
        <v>-0.115544717</v>
      </c>
      <c r="G51">
        <v>0.081391774</v>
      </c>
      <c r="H51">
        <v>-1.884500283</v>
      </c>
      <c r="I51">
        <v>-0.928360303</v>
      </c>
      <c r="J51">
        <v>-0.338293047</v>
      </c>
      <c r="K51">
        <v>-0.445429621</v>
      </c>
      <c r="L51">
        <v>-0.669729462</v>
      </c>
      <c r="M51">
        <v>0.019466741</v>
      </c>
      <c r="N51">
        <v>1.478077773</v>
      </c>
      <c r="O51">
        <v>-0.219127983</v>
      </c>
      <c r="P51">
        <v>-0.758076546</v>
      </c>
      <c r="Q51">
        <v>-0.330362747</v>
      </c>
      <c r="R51">
        <v>-7.383639308</v>
      </c>
      <c r="S51">
        <v>-0.113787973</v>
      </c>
      <c r="T51">
        <v>-1.426833076</v>
      </c>
      <c r="U51">
        <v>0.066127985</v>
      </c>
      <c r="V51">
        <v>-0.779517947</v>
      </c>
      <c r="W51">
        <v>-3.208928254</v>
      </c>
      <c r="X51">
        <v>-0.304355107</v>
      </c>
      <c r="Y51">
        <v>-0.120756264</v>
      </c>
      <c r="Z51">
        <v>-2.09638114</v>
      </c>
      <c r="AA51">
        <v>0.062224039</v>
      </c>
      <c r="AB51">
        <v>-0.879584248</v>
      </c>
      <c r="AC51">
        <v>-4.162128696</v>
      </c>
      <c r="AD51">
        <v>-4.165671596</v>
      </c>
      <c r="AE51">
        <v>0.12704525</v>
      </c>
      <c r="AF51">
        <v>-0.246543122</v>
      </c>
      <c r="AG51">
        <v>-1.230998707</v>
      </c>
      <c r="AH51">
        <v>1.202964005</v>
      </c>
      <c r="AI51">
        <v>-0.755121705</v>
      </c>
      <c r="AJ51">
        <v>-0.541578392</v>
      </c>
      <c r="AK51">
        <v>0.096314225</v>
      </c>
      <c r="AL51">
        <v>-0.649975686</v>
      </c>
      <c r="AM51">
        <v>-2.49330186</v>
      </c>
      <c r="AN51">
        <v>-0.879857629</v>
      </c>
      <c r="AO51">
        <v>0.002514068</v>
      </c>
      <c r="AP51">
        <v>-0.162305192</v>
      </c>
      <c r="AQ51">
        <v>0.041787255</v>
      </c>
      <c r="AR51">
        <v>-0.225155534</v>
      </c>
      <c r="AS51">
        <v>-0.525168369</v>
      </c>
      <c r="AT51">
        <v>1.295971116</v>
      </c>
      <c r="AU51">
        <v>0.086793825</v>
      </c>
      <c r="AV51">
        <v>-0.844189967</v>
      </c>
      <c r="AW51">
        <v>-1.200075714</v>
      </c>
      <c r="AX51">
        <v>-3.957396004</v>
      </c>
      <c r="AY51">
        <v>-4.101861953</v>
      </c>
      <c r="AZ51">
        <v>0.018838675</v>
      </c>
      <c r="BA51">
        <v>-2.566467414</v>
      </c>
      <c r="BB51">
        <v>0.457932724</v>
      </c>
      <c r="BC51">
        <v>-0.683362707</v>
      </c>
      <c r="BD51">
        <v>0.134041204</v>
      </c>
      <c r="BE51">
        <v>-1.046677638</v>
      </c>
      <c r="BF51">
        <v>-1.674598224</v>
      </c>
      <c r="BG51">
        <v>0.275252428</v>
      </c>
      <c r="BH51">
        <v>0.27013089</v>
      </c>
      <c r="BI51">
        <v>-1.033087654</v>
      </c>
      <c r="BJ51">
        <v>-0.793321525</v>
      </c>
      <c r="BK51">
        <v>-0.701918358</v>
      </c>
      <c r="BL51">
        <v>-0.507226093</v>
      </c>
    </row>
    <row r="52" spans="1:64">
      <c r="A52" t="s">
        <v>114</v>
      </c>
      <c r="B52">
        <v>-0.258022488</v>
      </c>
      <c r="C52">
        <v>0.737129686</v>
      </c>
      <c r="D52">
        <v>-0.03119186</v>
      </c>
      <c r="E52">
        <v>-0.221767617</v>
      </c>
      <c r="F52">
        <v>-0.512910103</v>
      </c>
      <c r="G52">
        <v>-0.227787798</v>
      </c>
      <c r="H52">
        <v>-1.595211446</v>
      </c>
      <c r="I52">
        <v>-0.890248927</v>
      </c>
      <c r="J52">
        <v>-0.467062052</v>
      </c>
      <c r="K52">
        <v>-0.521091288</v>
      </c>
      <c r="L52">
        <v>-0.77298572</v>
      </c>
      <c r="M52">
        <v>0.015950069</v>
      </c>
      <c r="N52">
        <v>1.43140812</v>
      </c>
      <c r="O52">
        <v>-0.163274256</v>
      </c>
      <c r="P52">
        <v>-0.51480747</v>
      </c>
      <c r="Q52">
        <v>0.088431964</v>
      </c>
      <c r="R52">
        <v>-7.334202435</v>
      </c>
      <c r="S52">
        <v>0.070690599</v>
      </c>
      <c r="T52">
        <v>-1.465601071</v>
      </c>
      <c r="U52">
        <v>-0.067913486</v>
      </c>
      <c r="V52">
        <v>-0.60542797</v>
      </c>
      <c r="W52">
        <v>-1.228096033</v>
      </c>
      <c r="X52">
        <v>-0.487850179</v>
      </c>
      <c r="Y52">
        <v>-0.208729171</v>
      </c>
      <c r="Z52">
        <v>-1.846423347</v>
      </c>
      <c r="AA52">
        <v>-0.287575471</v>
      </c>
      <c r="AB52">
        <v>-0.987181235</v>
      </c>
      <c r="AC52">
        <v>-2.55609377</v>
      </c>
      <c r="AD52">
        <v>-3.444183284</v>
      </c>
      <c r="AE52">
        <v>0.094974975</v>
      </c>
      <c r="AF52">
        <v>-0.282841993</v>
      </c>
      <c r="AG52">
        <v>-1.15964028</v>
      </c>
      <c r="AH52">
        <v>1.516646138</v>
      </c>
      <c r="AI52">
        <v>-0.968456838</v>
      </c>
      <c r="AJ52">
        <v>-0.552241857</v>
      </c>
      <c r="AK52">
        <v>0.028113969</v>
      </c>
      <c r="AL52">
        <v>-0.553717342</v>
      </c>
      <c r="AM52">
        <v>-2.619409122</v>
      </c>
      <c r="AN52">
        <v>-1.20367621</v>
      </c>
      <c r="AO52">
        <v>0.197521126</v>
      </c>
      <c r="AP52">
        <v>-0.126931116</v>
      </c>
      <c r="AQ52">
        <v>0.041503001</v>
      </c>
      <c r="AR52">
        <v>-0.300799014</v>
      </c>
      <c r="AS52">
        <v>-0.778040353</v>
      </c>
      <c r="AT52">
        <v>1.385194485</v>
      </c>
      <c r="AU52">
        <v>-0.720774545</v>
      </c>
      <c r="AV52">
        <v>-0.648927508</v>
      </c>
      <c r="AW52">
        <v>-1.29678247</v>
      </c>
      <c r="AX52">
        <v>-3.592868063</v>
      </c>
      <c r="AY52">
        <v>-3.232590802</v>
      </c>
      <c r="AZ52">
        <v>-0.220071174</v>
      </c>
      <c r="BA52">
        <v>-2.641351684</v>
      </c>
      <c r="BB52">
        <v>0.326739064</v>
      </c>
      <c r="BC52">
        <v>-0.76482465</v>
      </c>
      <c r="BD52">
        <v>0.146926934</v>
      </c>
      <c r="BE52">
        <v>-1.089891502</v>
      </c>
      <c r="BF52">
        <v>-2.065737455</v>
      </c>
      <c r="BG52">
        <v>-0.108271522</v>
      </c>
      <c r="BH52">
        <v>0.239297181</v>
      </c>
      <c r="BI52">
        <v>-0.650023701</v>
      </c>
      <c r="BJ52">
        <v>-1.464494199</v>
      </c>
      <c r="BK52">
        <v>-0.87220625</v>
      </c>
      <c r="BL52">
        <v>-0.640226031</v>
      </c>
    </row>
    <row r="53" spans="1:64">
      <c r="A53" t="s">
        <v>115</v>
      </c>
      <c r="B53">
        <v>-0.307159456</v>
      </c>
      <c r="C53">
        <v>0.402652195</v>
      </c>
      <c r="D53">
        <v>-0.031261431</v>
      </c>
      <c r="E53">
        <v>-0.099087584</v>
      </c>
      <c r="F53">
        <v>-0.741058038</v>
      </c>
      <c r="G53">
        <v>0.229237786</v>
      </c>
      <c r="H53">
        <v>-1.483363042</v>
      </c>
      <c r="I53">
        <v>-0.9481018</v>
      </c>
      <c r="J53">
        <v>-1.150858071</v>
      </c>
      <c r="K53">
        <v>-0.510366115</v>
      </c>
      <c r="L53">
        <v>-0.649210497</v>
      </c>
      <c r="M53">
        <v>0.028701616</v>
      </c>
      <c r="N53">
        <v>1.747148799</v>
      </c>
      <c r="O53">
        <v>-0.168244779</v>
      </c>
      <c r="P53">
        <v>-0.520162774</v>
      </c>
      <c r="Q53">
        <v>0.443833144</v>
      </c>
      <c r="R53">
        <v>-2.79609564</v>
      </c>
      <c r="S53">
        <v>0.441282629</v>
      </c>
      <c r="T53">
        <v>-1.452045571</v>
      </c>
      <c r="U53">
        <v>-0.047279337</v>
      </c>
      <c r="V53">
        <v>-0.692598496</v>
      </c>
      <c r="W53">
        <v>-1.295782444</v>
      </c>
      <c r="X53">
        <v>-0.699476497</v>
      </c>
      <c r="Y53">
        <v>-0.104928949</v>
      </c>
      <c r="Z53">
        <v>-1.969778984</v>
      </c>
      <c r="AA53">
        <v>0.237612674</v>
      </c>
      <c r="AB53">
        <v>-0.980608178</v>
      </c>
      <c r="AC53">
        <v>-3.653276596</v>
      </c>
      <c r="AD53">
        <v>-4.227549089</v>
      </c>
      <c r="AE53">
        <v>-0.178650517</v>
      </c>
      <c r="AF53">
        <v>-0.263433354</v>
      </c>
      <c r="AG53">
        <v>-1.336511476</v>
      </c>
      <c r="AH53">
        <v>0.129966062</v>
      </c>
      <c r="AI53">
        <v>-0.958350464</v>
      </c>
      <c r="AJ53">
        <v>-0.449604593</v>
      </c>
      <c r="AK53">
        <v>0.031595723</v>
      </c>
      <c r="AL53">
        <v>-0.682963565</v>
      </c>
      <c r="AM53">
        <v>-1.605984122</v>
      </c>
      <c r="AN53">
        <v>-1.779227717</v>
      </c>
      <c r="AO53">
        <v>0.098717128</v>
      </c>
      <c r="AP53">
        <v>-0.075720955</v>
      </c>
      <c r="AQ53">
        <v>0.050783566</v>
      </c>
      <c r="AR53">
        <v>-0.075055898</v>
      </c>
      <c r="AS53">
        <v>-0.759518469</v>
      </c>
      <c r="AT53">
        <v>0.5583892</v>
      </c>
      <c r="AU53">
        <v>-0.244450996</v>
      </c>
      <c r="AV53">
        <v>-1.024888175</v>
      </c>
      <c r="AW53">
        <v>-1.113012207</v>
      </c>
      <c r="AX53">
        <v>-3.880411299</v>
      </c>
      <c r="AY53">
        <v>-4.35534942</v>
      </c>
      <c r="AZ53">
        <v>-0.140834929</v>
      </c>
      <c r="BA53">
        <v>-2.567082136</v>
      </c>
      <c r="BB53">
        <v>0.342944781</v>
      </c>
      <c r="BC53">
        <v>-0.872162232</v>
      </c>
      <c r="BD53">
        <v>0.056410128</v>
      </c>
      <c r="BE53">
        <v>-1.268640593</v>
      </c>
      <c r="BF53">
        <v>-2.455079165</v>
      </c>
      <c r="BG53">
        <v>-0.403720699</v>
      </c>
      <c r="BH53">
        <v>0.296217005</v>
      </c>
      <c r="BI53">
        <v>-0.939501577</v>
      </c>
      <c r="BJ53">
        <v>-2.397725946</v>
      </c>
      <c r="BK53">
        <v>-0.912609616</v>
      </c>
      <c r="BL53">
        <v>-0.770938033</v>
      </c>
    </row>
    <row r="54" spans="1:64">
      <c r="A54" t="s">
        <v>116</v>
      </c>
      <c r="B54">
        <v>-0.321777294</v>
      </c>
      <c r="C54">
        <v>-0.122451757</v>
      </c>
      <c r="D54">
        <v>-0.030408649</v>
      </c>
      <c r="E54">
        <v>0.220885289</v>
      </c>
      <c r="F54">
        <v>-0.507974537</v>
      </c>
      <c r="G54">
        <v>0.122246613</v>
      </c>
      <c r="H54">
        <v>-0.137831969</v>
      </c>
      <c r="I54">
        <v>-1.069069301</v>
      </c>
      <c r="J54">
        <v>-0.549270901</v>
      </c>
      <c r="K54">
        <v>-0.484938893</v>
      </c>
      <c r="L54">
        <v>-0.586294511</v>
      </c>
      <c r="M54">
        <v>-0.047591665</v>
      </c>
      <c r="N54">
        <v>1.605826891</v>
      </c>
      <c r="O54">
        <v>-0.131433847</v>
      </c>
      <c r="P54">
        <v>-0.35643642</v>
      </c>
      <c r="Q54">
        <v>-0.023729563</v>
      </c>
      <c r="R54">
        <v>-1.240298236</v>
      </c>
      <c r="S54">
        <v>0.047745798</v>
      </c>
      <c r="T54">
        <v>-1.409176552</v>
      </c>
      <c r="U54">
        <v>0.042991464</v>
      </c>
      <c r="V54">
        <v>-0.740130713</v>
      </c>
      <c r="W54">
        <v>-1.310050014</v>
      </c>
      <c r="X54">
        <v>-0.491254314</v>
      </c>
      <c r="Y54">
        <v>-0.238657291</v>
      </c>
      <c r="Z54">
        <v>-2.152553915</v>
      </c>
      <c r="AA54">
        <v>0.078764623</v>
      </c>
      <c r="AB54">
        <v>-0.963730498</v>
      </c>
      <c r="AC54">
        <v>-2.75877554</v>
      </c>
      <c r="AD54">
        <v>-2.972478292</v>
      </c>
      <c r="AE54">
        <v>0.324479126</v>
      </c>
      <c r="AF54">
        <v>-0.314985545</v>
      </c>
      <c r="AG54">
        <v>-1.383198641</v>
      </c>
      <c r="AH54">
        <v>-0.215005433</v>
      </c>
      <c r="AI54">
        <v>-0.784574093</v>
      </c>
      <c r="AJ54">
        <v>-0.646994328</v>
      </c>
      <c r="AK54">
        <v>0.09548041</v>
      </c>
      <c r="AL54">
        <v>-0.710956831</v>
      </c>
      <c r="AM54">
        <v>-2.143921807</v>
      </c>
      <c r="AN54">
        <v>-1.269910557</v>
      </c>
      <c r="AO54">
        <v>0.067254843</v>
      </c>
      <c r="AP54">
        <v>-0.002158505</v>
      </c>
      <c r="AQ54">
        <v>0.035421881</v>
      </c>
      <c r="AR54">
        <v>0.058640995</v>
      </c>
      <c r="AS54">
        <v>-0.60024554</v>
      </c>
      <c r="AT54">
        <v>1.008461572</v>
      </c>
      <c r="AU54">
        <v>-0.682983799</v>
      </c>
      <c r="AV54">
        <v>-0.877589348</v>
      </c>
      <c r="AW54">
        <v>-1.220112679</v>
      </c>
      <c r="AX54">
        <v>-2.823006817</v>
      </c>
      <c r="AY54">
        <v>-2.481090928</v>
      </c>
      <c r="AZ54">
        <v>-0.198496697</v>
      </c>
      <c r="BA54">
        <v>-2.531002929</v>
      </c>
      <c r="BB54">
        <v>0.280548768</v>
      </c>
      <c r="BC54">
        <v>-0.823834464</v>
      </c>
      <c r="BD54">
        <v>0.054734419</v>
      </c>
      <c r="BE54">
        <v>-1.204383645</v>
      </c>
      <c r="BF54">
        <v>-2.110255486</v>
      </c>
      <c r="BG54">
        <v>0.08367709</v>
      </c>
      <c r="BH54">
        <v>-0.043473487</v>
      </c>
      <c r="BI54">
        <v>-0.795083068</v>
      </c>
      <c r="BJ54">
        <v>-0.502741804</v>
      </c>
      <c r="BK54">
        <v>-0.830366456</v>
      </c>
      <c r="BL54">
        <v>-0.698839424</v>
      </c>
    </row>
    <row r="55" spans="1:64">
      <c r="A55" t="s">
        <v>117</v>
      </c>
      <c r="B55">
        <v>0.064727296</v>
      </c>
      <c r="C55">
        <v>0.570375234</v>
      </c>
      <c r="D55">
        <v>-0.029818059</v>
      </c>
      <c r="E55">
        <v>-0.189119789</v>
      </c>
      <c r="F55">
        <v>-0.637489075</v>
      </c>
      <c r="G55">
        <v>0.037357064</v>
      </c>
      <c r="H55">
        <v>-1.235620144</v>
      </c>
      <c r="I55">
        <v>-0.900255554</v>
      </c>
      <c r="J55">
        <v>-0.637200588</v>
      </c>
      <c r="K55">
        <v>-0.314870751</v>
      </c>
      <c r="L55">
        <v>-0.770103625</v>
      </c>
      <c r="M55">
        <v>0.040925714</v>
      </c>
      <c r="N55">
        <v>1.702590699</v>
      </c>
      <c r="O55">
        <v>-0.120662863</v>
      </c>
      <c r="P55">
        <v>-0.348677115</v>
      </c>
      <c r="Q55">
        <v>-0.104967534</v>
      </c>
      <c r="R55">
        <v>-6.196937123</v>
      </c>
      <c r="S55">
        <v>-0.240168233</v>
      </c>
      <c r="T55">
        <v>-1.432783864</v>
      </c>
      <c r="U55">
        <v>0.05924286</v>
      </c>
      <c r="V55">
        <v>-0.719298225</v>
      </c>
      <c r="W55">
        <v>-1.162454025</v>
      </c>
      <c r="X55">
        <v>-0.584532924</v>
      </c>
      <c r="Y55">
        <v>-0.322685279</v>
      </c>
      <c r="Z55">
        <v>-1.819826182</v>
      </c>
      <c r="AA55">
        <v>-0.030979392</v>
      </c>
      <c r="AB55">
        <v>-0.957736197</v>
      </c>
      <c r="AC55">
        <v>-3.218034889</v>
      </c>
      <c r="AD55">
        <v>-3.104668006</v>
      </c>
      <c r="AE55">
        <v>-0.16244387</v>
      </c>
      <c r="AF55">
        <v>-0.230774521</v>
      </c>
      <c r="AG55">
        <v>-1.215873684</v>
      </c>
      <c r="AH55">
        <v>1.148369908</v>
      </c>
      <c r="AI55">
        <v>-0.930884704</v>
      </c>
      <c r="AJ55">
        <v>-0.58272515</v>
      </c>
      <c r="AK55">
        <v>0.077809859</v>
      </c>
      <c r="AL55">
        <v>-0.634405708</v>
      </c>
      <c r="AM55">
        <v>-2.028832129</v>
      </c>
      <c r="AN55">
        <v>-1.232545459</v>
      </c>
      <c r="AO55">
        <v>-0.234874547</v>
      </c>
      <c r="AP55">
        <v>0.02531098</v>
      </c>
      <c r="AQ55">
        <v>0.096476347</v>
      </c>
      <c r="AR55">
        <v>-0.403793947</v>
      </c>
      <c r="AS55">
        <v>-0.573690155</v>
      </c>
      <c r="AT55">
        <v>-0.335056514</v>
      </c>
      <c r="AU55">
        <v>-0.616545194</v>
      </c>
      <c r="AV55">
        <v>-0.652959909</v>
      </c>
      <c r="AW55">
        <v>-1.234410714</v>
      </c>
      <c r="AX55">
        <v>-3.265636675</v>
      </c>
      <c r="AY55">
        <v>-3.798841057</v>
      </c>
      <c r="AZ55">
        <v>-0.328079247</v>
      </c>
      <c r="BA55">
        <v>-2.589253458</v>
      </c>
      <c r="BB55">
        <v>0.395228024</v>
      </c>
      <c r="BC55">
        <v>-0.79354592</v>
      </c>
      <c r="BD55">
        <v>0.1573773</v>
      </c>
      <c r="BE55">
        <v>-1.117393879</v>
      </c>
      <c r="BF55">
        <v>-2.775681271</v>
      </c>
      <c r="BG55">
        <v>-0.167481979</v>
      </c>
      <c r="BH55">
        <v>0.314339577</v>
      </c>
      <c r="BI55">
        <v>-0.946526315</v>
      </c>
      <c r="BJ55">
        <v>-1.634257033</v>
      </c>
      <c r="BK55">
        <v>-0.940597508</v>
      </c>
      <c r="BL55">
        <v>-0.630098126</v>
      </c>
    </row>
    <row r="56" spans="1:64">
      <c r="A56" t="s">
        <v>118</v>
      </c>
      <c r="B56">
        <v>-0.203918388</v>
      </c>
      <c r="C56">
        <v>0.18034133</v>
      </c>
      <c r="D56">
        <v>-0.028404114</v>
      </c>
      <c r="E56">
        <v>0.420377401</v>
      </c>
      <c r="F56">
        <v>-0.621254434</v>
      </c>
      <c r="G56">
        <v>-0.016227329</v>
      </c>
      <c r="H56">
        <v>-0.610343554</v>
      </c>
      <c r="I56">
        <v>-0.850553109</v>
      </c>
      <c r="J56">
        <v>-0.110179181</v>
      </c>
      <c r="K56">
        <v>-0.291262681</v>
      </c>
      <c r="L56">
        <v>-0.519479555</v>
      </c>
      <c r="M56">
        <v>0.011481271</v>
      </c>
      <c r="N56">
        <v>1.106950042</v>
      </c>
      <c r="O56">
        <v>-0.076756421</v>
      </c>
      <c r="P56">
        <v>-0.251714798</v>
      </c>
      <c r="Q56">
        <v>0.106592461</v>
      </c>
      <c r="R56">
        <v>-2.977874784</v>
      </c>
      <c r="S56">
        <v>-0.336625582</v>
      </c>
      <c r="T56">
        <v>-1.410011855</v>
      </c>
      <c r="U56">
        <v>0.059705793</v>
      </c>
      <c r="V56">
        <v>-0.448045463</v>
      </c>
      <c r="W56">
        <v>-0.942740914</v>
      </c>
      <c r="X56">
        <v>-0.427254709</v>
      </c>
      <c r="Y56">
        <v>-0.109701082</v>
      </c>
      <c r="Z56">
        <v>-1.630348259</v>
      </c>
      <c r="AA56">
        <v>-0.038320278</v>
      </c>
      <c r="AB56">
        <v>-0.666767185</v>
      </c>
      <c r="AC56">
        <v>-1.723481099</v>
      </c>
      <c r="AD56">
        <v>-1.90468788</v>
      </c>
      <c r="AE56">
        <v>0.126089166</v>
      </c>
      <c r="AF56">
        <v>-0.188120229</v>
      </c>
      <c r="AG56">
        <v>-0.900351657</v>
      </c>
      <c r="AH56">
        <v>0.755260752</v>
      </c>
      <c r="AI56">
        <v>-0.820976442</v>
      </c>
      <c r="AJ56">
        <v>-0.519300008</v>
      </c>
      <c r="AK56">
        <v>0.078124379</v>
      </c>
      <c r="AL56">
        <v>-0.551053727</v>
      </c>
      <c r="AM56">
        <v>-1.360636149</v>
      </c>
      <c r="AN56">
        <v>-0.6382587</v>
      </c>
      <c r="AO56">
        <v>0.03550782</v>
      </c>
      <c r="AP56">
        <v>0.110185698</v>
      </c>
      <c r="AQ56">
        <v>0.031208783</v>
      </c>
      <c r="AR56">
        <v>-0.379094709</v>
      </c>
      <c r="AS56">
        <v>-0.446815172</v>
      </c>
      <c r="AT56">
        <v>-0.253115872</v>
      </c>
      <c r="AU56">
        <v>-0.598395818</v>
      </c>
      <c r="AV56">
        <v>-0.521608166</v>
      </c>
      <c r="AW56">
        <v>-1.072657351</v>
      </c>
      <c r="AX56">
        <v>-1.516218971</v>
      </c>
      <c r="AY56">
        <v>-2.276567407</v>
      </c>
      <c r="AZ56">
        <v>-0.124010819</v>
      </c>
      <c r="BA56">
        <v>-2.501389415</v>
      </c>
      <c r="BB56">
        <v>0.338034496</v>
      </c>
      <c r="BC56">
        <v>-0.559800168</v>
      </c>
      <c r="BD56">
        <v>0.030217619</v>
      </c>
      <c r="BE56">
        <v>-0.97035714</v>
      </c>
      <c r="BF56">
        <v>-1.083718611</v>
      </c>
      <c r="BG56">
        <v>-0.167698417</v>
      </c>
      <c r="BH56">
        <v>0.156847649</v>
      </c>
      <c r="BI56">
        <v>-0.554096586</v>
      </c>
      <c r="BJ56">
        <v>-0.742865176</v>
      </c>
      <c r="BK56">
        <v>-0.67053342</v>
      </c>
      <c r="BL56">
        <v>-0.446665569</v>
      </c>
    </row>
    <row r="57" spans="1:64">
      <c r="A57" t="s">
        <v>119</v>
      </c>
      <c r="B57">
        <v>-0.184431712</v>
      </c>
      <c r="C57">
        <v>-0.533906032</v>
      </c>
      <c r="D57">
        <v>-0.029510145</v>
      </c>
      <c r="E57">
        <v>-0.13956541</v>
      </c>
      <c r="F57">
        <v>-0.828839019</v>
      </c>
      <c r="G57">
        <v>-0.218251633</v>
      </c>
      <c r="H57">
        <v>-0.192667675</v>
      </c>
      <c r="I57">
        <v>-0.918756753</v>
      </c>
      <c r="J57">
        <v>-0.340575658</v>
      </c>
      <c r="K57">
        <v>-0.411511952</v>
      </c>
      <c r="L57">
        <v>-0.570197306</v>
      </c>
      <c r="M57">
        <v>-0.037108246</v>
      </c>
      <c r="N57">
        <v>1.433119284</v>
      </c>
      <c r="O57">
        <v>-0.084807344</v>
      </c>
      <c r="P57">
        <v>-0.349025575</v>
      </c>
      <c r="Q57">
        <v>0.089168085</v>
      </c>
      <c r="R57">
        <v>-5.575273773</v>
      </c>
      <c r="S57">
        <v>0.135143669</v>
      </c>
      <c r="T57">
        <v>-1.416953394</v>
      </c>
      <c r="U57">
        <v>-0.072598875</v>
      </c>
      <c r="V57">
        <v>-0.53345907</v>
      </c>
      <c r="W57">
        <v>-1.259870444</v>
      </c>
      <c r="X57">
        <v>-0.563663888</v>
      </c>
      <c r="Y57">
        <v>-0.249379212</v>
      </c>
      <c r="Z57">
        <v>-1.987452089</v>
      </c>
      <c r="AA57">
        <v>-0.250304783</v>
      </c>
      <c r="AB57">
        <v>-0.926948018</v>
      </c>
      <c r="AC57">
        <v>-2.816666557</v>
      </c>
      <c r="AD57">
        <v>-3.5943337</v>
      </c>
      <c r="AE57">
        <v>-0.247773396</v>
      </c>
      <c r="AF57">
        <v>-0.252513901</v>
      </c>
      <c r="AG57">
        <v>-1.312495597</v>
      </c>
      <c r="AH57">
        <v>0.964005579</v>
      </c>
      <c r="AI57">
        <v>-0.955409254</v>
      </c>
      <c r="AJ57">
        <v>-0.650685634</v>
      </c>
      <c r="AK57">
        <v>0.003281481</v>
      </c>
      <c r="AL57">
        <v>-0.648633988</v>
      </c>
      <c r="AM57">
        <v>-2.344116236</v>
      </c>
      <c r="AN57">
        <v>-1.273448555</v>
      </c>
      <c r="AO57">
        <v>-0.194543767</v>
      </c>
      <c r="AP57">
        <v>-0.020757201</v>
      </c>
      <c r="AQ57">
        <v>0.034462053</v>
      </c>
      <c r="AR57">
        <v>-0.040341552</v>
      </c>
      <c r="AS57">
        <v>-0.522912429</v>
      </c>
      <c r="AT57">
        <v>-0.042509784</v>
      </c>
      <c r="AU57">
        <v>-0.512264629</v>
      </c>
      <c r="AV57">
        <v>-0.69336489</v>
      </c>
      <c r="AW57">
        <v>-1.217430721</v>
      </c>
      <c r="AX57">
        <v>-3.825011205</v>
      </c>
      <c r="AY57">
        <v>-4.571201067</v>
      </c>
      <c r="AZ57">
        <v>-0.327222573</v>
      </c>
      <c r="BA57">
        <v>-2.580016439</v>
      </c>
      <c r="BB57">
        <v>0.492356584</v>
      </c>
      <c r="BC57">
        <v>-0.642084681</v>
      </c>
      <c r="BD57">
        <v>0.076465055</v>
      </c>
      <c r="BE57">
        <v>-1.228411248</v>
      </c>
      <c r="BF57">
        <v>-2.705079515</v>
      </c>
      <c r="BG57">
        <v>0.019224497</v>
      </c>
      <c r="BH57">
        <v>0.022202228</v>
      </c>
      <c r="BI57">
        <v>-0.799907047</v>
      </c>
      <c r="BJ57">
        <v>-0.599742886</v>
      </c>
      <c r="BK57">
        <v>-0.843897789</v>
      </c>
      <c r="BL57">
        <v>-0.668601149</v>
      </c>
    </row>
    <row r="58" spans="1:64">
      <c r="A58" t="s">
        <v>120</v>
      </c>
      <c r="B58">
        <v>-0.455214396</v>
      </c>
      <c r="C58">
        <v>-0.623685997</v>
      </c>
      <c r="D58">
        <v>-0.032151033</v>
      </c>
      <c r="E58">
        <v>-0.537602365</v>
      </c>
      <c r="F58">
        <v>-0.539808924</v>
      </c>
      <c r="G58">
        <v>0.024049911</v>
      </c>
      <c r="H58">
        <v>-0.573273994</v>
      </c>
      <c r="I58">
        <v>-0.967162449</v>
      </c>
      <c r="J58">
        <v>-0.651914818</v>
      </c>
      <c r="K58">
        <v>-0.492791945</v>
      </c>
      <c r="L58">
        <v>-0.697869678</v>
      </c>
      <c r="M58">
        <v>0.005832227</v>
      </c>
      <c r="N58">
        <v>1.715572742</v>
      </c>
      <c r="O58">
        <v>-0.208311944</v>
      </c>
      <c r="P58">
        <v>-0.485835382</v>
      </c>
      <c r="Q58">
        <v>-0.405607689</v>
      </c>
      <c r="R58">
        <v>-1.85697449</v>
      </c>
      <c r="S58">
        <v>-0.763210666</v>
      </c>
      <c r="T58">
        <v>-1.416535852</v>
      </c>
      <c r="U58">
        <v>-0.113801046</v>
      </c>
      <c r="V58">
        <v>-0.958907387</v>
      </c>
      <c r="W58">
        <v>-1.294814148</v>
      </c>
      <c r="X58">
        <v>-0.526759283</v>
      </c>
      <c r="Y58">
        <v>-0.248411642</v>
      </c>
      <c r="Z58">
        <v>-2.032245495</v>
      </c>
      <c r="AA58">
        <v>-0.03201392</v>
      </c>
      <c r="AB58">
        <v>-1.052171899</v>
      </c>
      <c r="AC58">
        <v>-3.153584262</v>
      </c>
      <c r="AD58">
        <v>-2.988347371</v>
      </c>
      <c r="AE58">
        <v>0.028252482</v>
      </c>
      <c r="AF58">
        <v>-0.317490686</v>
      </c>
      <c r="AG58">
        <v>-1.435489307</v>
      </c>
      <c r="AH58">
        <v>0.439168883</v>
      </c>
      <c r="AI58">
        <v>-0.885295277</v>
      </c>
      <c r="AJ58">
        <v>-0.700670016</v>
      </c>
      <c r="AK58">
        <v>-0.019503562</v>
      </c>
      <c r="AL58">
        <v>-0.630786444</v>
      </c>
      <c r="AM58">
        <v>-2.193519222</v>
      </c>
      <c r="AN58">
        <v>-1.156479141</v>
      </c>
      <c r="AO58">
        <v>-0.422139017</v>
      </c>
      <c r="AP58">
        <v>0.064143912</v>
      </c>
      <c r="AQ58">
        <v>0.058492781</v>
      </c>
      <c r="AR58">
        <v>-0.640934981</v>
      </c>
      <c r="AS58">
        <v>-0.560554282</v>
      </c>
      <c r="AT58">
        <v>-1.209257413</v>
      </c>
      <c r="AU58">
        <v>-1.117191621</v>
      </c>
      <c r="AV58">
        <v>-0.912396332</v>
      </c>
      <c r="AW58">
        <v>-1.200208006</v>
      </c>
      <c r="AX58">
        <v>-3.851123101</v>
      </c>
      <c r="AY58">
        <v>-2.836344664</v>
      </c>
      <c r="AZ58">
        <v>-0.367565953</v>
      </c>
      <c r="BA58">
        <v>-2.675285417</v>
      </c>
      <c r="BB58">
        <v>0.161945323</v>
      </c>
      <c r="BC58">
        <v>-0.832313442</v>
      </c>
      <c r="BD58">
        <v>0.23826434</v>
      </c>
      <c r="BE58">
        <v>-1.020950104</v>
      </c>
      <c r="BF58">
        <v>-2.914968439</v>
      </c>
      <c r="BG58">
        <v>-0.249820667</v>
      </c>
      <c r="BH58">
        <v>0.163834918</v>
      </c>
      <c r="BI58">
        <v>-0.902158772</v>
      </c>
      <c r="BJ58">
        <v>-1.119970436</v>
      </c>
      <c r="BK58">
        <v>-0.911095818</v>
      </c>
      <c r="BL58">
        <v>-0.716255352</v>
      </c>
    </row>
    <row r="59" spans="1:64">
      <c r="A59" t="s">
        <v>121</v>
      </c>
      <c r="B59">
        <v>-0.232951403</v>
      </c>
      <c r="C59">
        <v>0.441950516</v>
      </c>
      <c r="D59">
        <v>-0.028180078</v>
      </c>
      <c r="E59">
        <v>-0.63827629</v>
      </c>
      <c r="F59">
        <v>-0.54773134</v>
      </c>
      <c r="G59">
        <v>0.021207217</v>
      </c>
      <c r="H59">
        <v>-0.8030975</v>
      </c>
      <c r="I59">
        <v>-0.902776282</v>
      </c>
      <c r="J59">
        <v>-0.757282824</v>
      </c>
      <c r="K59">
        <v>-0.502197578</v>
      </c>
      <c r="L59">
        <v>-0.912695295</v>
      </c>
      <c r="M59">
        <v>0.004388416</v>
      </c>
      <c r="N59">
        <v>1.626182918</v>
      </c>
      <c r="O59">
        <v>-0.279822284</v>
      </c>
      <c r="P59">
        <v>-0.505712967</v>
      </c>
      <c r="Q59">
        <v>-0.065764654</v>
      </c>
      <c r="R59">
        <v>-6.560809854</v>
      </c>
      <c r="S59">
        <v>-0.69012068</v>
      </c>
      <c r="T59">
        <v>-1.440432699</v>
      </c>
      <c r="U59">
        <v>0.008071907</v>
      </c>
      <c r="V59">
        <v>-0.826678349</v>
      </c>
      <c r="W59">
        <v>-1.34146194</v>
      </c>
      <c r="X59">
        <v>-0.602302116</v>
      </c>
      <c r="Y59">
        <v>-0.222227261</v>
      </c>
      <c r="Z59">
        <v>-2.062114257</v>
      </c>
      <c r="AA59">
        <v>-0.030969216</v>
      </c>
      <c r="AB59">
        <v>-0.817006084</v>
      </c>
      <c r="AC59">
        <v>-3.647484099</v>
      </c>
      <c r="AD59">
        <v>-4.446344637</v>
      </c>
      <c r="AE59">
        <v>0.098156349</v>
      </c>
      <c r="AF59">
        <v>-0.319474243</v>
      </c>
      <c r="AG59">
        <v>-1.131352773</v>
      </c>
      <c r="AH59">
        <v>1.006140588</v>
      </c>
      <c r="AI59">
        <v>-1.036701913</v>
      </c>
      <c r="AJ59">
        <v>-0.584127104</v>
      </c>
      <c r="AK59">
        <v>0.046232216</v>
      </c>
      <c r="AL59">
        <v>-0.738109582</v>
      </c>
      <c r="AM59">
        <v>-2.349829537</v>
      </c>
      <c r="AN59">
        <v>-1.381276517</v>
      </c>
      <c r="AO59">
        <v>0.074019184</v>
      </c>
      <c r="AP59">
        <v>0.039462284</v>
      </c>
      <c r="AQ59">
        <v>0.046153398</v>
      </c>
      <c r="AR59">
        <v>-1.276293758</v>
      </c>
      <c r="AS59">
        <v>-0.868714708</v>
      </c>
      <c r="AT59">
        <v>-1.100709494</v>
      </c>
      <c r="AU59">
        <v>-0.621584925</v>
      </c>
      <c r="AV59">
        <v>-0.951666047</v>
      </c>
      <c r="AW59">
        <v>-1.294594419</v>
      </c>
      <c r="AX59">
        <v>-3.561456482</v>
      </c>
      <c r="AY59">
        <v>-5.305271853</v>
      </c>
      <c r="AZ59">
        <v>-0.327332663</v>
      </c>
      <c r="BA59">
        <v>-2.602103471</v>
      </c>
      <c r="BB59">
        <v>0.436655157</v>
      </c>
      <c r="BC59">
        <v>-0.811044257</v>
      </c>
      <c r="BD59">
        <v>-0.015662515</v>
      </c>
      <c r="BE59">
        <v>-1.339035239</v>
      </c>
      <c r="BF59">
        <v>-2.338324895</v>
      </c>
      <c r="BG59">
        <v>-0.395052564</v>
      </c>
      <c r="BH59">
        <v>0.169363584</v>
      </c>
      <c r="BI59">
        <v>-0.882227185</v>
      </c>
      <c r="BJ59">
        <v>-0.754564474</v>
      </c>
      <c r="BK59">
        <v>-0.879542995</v>
      </c>
      <c r="BL59">
        <v>-0.695110574</v>
      </c>
    </row>
    <row r="60" spans="1:64">
      <c r="A60" t="s">
        <v>122</v>
      </c>
      <c r="B60">
        <v>-0.179076507</v>
      </c>
      <c r="C60">
        <v>0.390895247</v>
      </c>
      <c r="D60">
        <v>-0.02855637</v>
      </c>
      <c r="E60">
        <v>0.163503837</v>
      </c>
      <c r="F60">
        <v>-0.469359082</v>
      </c>
      <c r="G60">
        <v>-1.054903532</v>
      </c>
      <c r="H60">
        <v>-1.29607724</v>
      </c>
      <c r="I60">
        <v>-0.832985922</v>
      </c>
      <c r="J60">
        <v>-0.502014952</v>
      </c>
      <c r="K60">
        <v>-0.415814128</v>
      </c>
      <c r="L60">
        <v>-0.61197898</v>
      </c>
      <c r="M60">
        <v>0.021786329</v>
      </c>
      <c r="N60">
        <v>1.375250315</v>
      </c>
      <c r="O60">
        <v>-0.025547739</v>
      </c>
      <c r="P60">
        <v>-0.475889219</v>
      </c>
      <c r="Q60">
        <v>0.351860865</v>
      </c>
      <c r="R60">
        <v>-7.01857113</v>
      </c>
      <c r="S60">
        <v>-0.025065792</v>
      </c>
      <c r="T60">
        <v>-1.455787786</v>
      </c>
      <c r="U60">
        <v>0.003964312</v>
      </c>
      <c r="V60">
        <v>-0.549152699</v>
      </c>
      <c r="W60">
        <v>-1.210548493</v>
      </c>
      <c r="X60">
        <v>-0.675740479</v>
      </c>
      <c r="Y60">
        <v>-0.088452988</v>
      </c>
      <c r="Z60">
        <v>-2.135403933</v>
      </c>
      <c r="AA60">
        <v>-1.19276642</v>
      </c>
      <c r="AB60">
        <v>-0.922726642</v>
      </c>
      <c r="AC60">
        <v>-2.562467789</v>
      </c>
      <c r="AD60">
        <v>-3.908306882</v>
      </c>
      <c r="AE60">
        <v>0.206513288</v>
      </c>
      <c r="AF60">
        <v>-0.228844114</v>
      </c>
      <c r="AG60">
        <v>-1.274264899</v>
      </c>
      <c r="AH60">
        <v>1.317678072</v>
      </c>
      <c r="AI60">
        <v>-0.917801774</v>
      </c>
      <c r="AJ60">
        <v>-0.551479404</v>
      </c>
      <c r="AK60">
        <v>0.047786483</v>
      </c>
      <c r="AL60">
        <v>-0.572952696</v>
      </c>
      <c r="AM60">
        <v>-2.408550513</v>
      </c>
      <c r="AN60">
        <v>-1.590496476</v>
      </c>
      <c r="AO60">
        <v>0.019148339</v>
      </c>
      <c r="AP60">
        <v>0.099624777</v>
      </c>
      <c r="AQ60">
        <v>0.006891534</v>
      </c>
      <c r="AR60">
        <v>0.143532827</v>
      </c>
      <c r="AS60">
        <v>-0.642066891</v>
      </c>
      <c r="AT60">
        <v>0.931691244</v>
      </c>
      <c r="AU60">
        <v>-0.118832338</v>
      </c>
      <c r="AV60">
        <v>-1.023291579</v>
      </c>
      <c r="AW60">
        <v>-1.317455938</v>
      </c>
      <c r="AX60">
        <v>-1.911663948</v>
      </c>
      <c r="AY60">
        <v>-3.49989278</v>
      </c>
      <c r="AZ60">
        <v>-0.090822469</v>
      </c>
      <c r="BA60">
        <v>-2.563405258</v>
      </c>
      <c r="BB60">
        <v>0.543153595</v>
      </c>
      <c r="BC60">
        <v>-0.744611854</v>
      </c>
      <c r="BD60">
        <v>0.172741229</v>
      </c>
      <c r="BE60">
        <v>-1.170178604</v>
      </c>
      <c r="BF60">
        <v>-2.296082634</v>
      </c>
      <c r="BG60">
        <v>-0.151995265</v>
      </c>
      <c r="BH60">
        <v>0.247394046</v>
      </c>
      <c r="BI60">
        <v>-0.900249085</v>
      </c>
      <c r="BJ60">
        <v>-1.14955133</v>
      </c>
      <c r="BK60">
        <v>-0.812094921</v>
      </c>
      <c r="BL60">
        <v>-0.689077566</v>
      </c>
    </row>
    <row r="61" spans="1:64">
      <c r="A61" t="s">
        <v>123</v>
      </c>
      <c r="B61">
        <v>-0.399867355</v>
      </c>
      <c r="C61">
        <v>0.487943895</v>
      </c>
      <c r="D61">
        <v>-0.030940107</v>
      </c>
      <c r="E61">
        <v>-0.508814163</v>
      </c>
      <c r="F61">
        <v>-0.747752325</v>
      </c>
      <c r="G61">
        <v>0.525527117</v>
      </c>
      <c r="H61">
        <v>-0.971811603</v>
      </c>
      <c r="I61">
        <v>-1.020669494</v>
      </c>
      <c r="J61">
        <v>-0.515555079</v>
      </c>
      <c r="K61">
        <v>-0.54831455</v>
      </c>
      <c r="L61">
        <v>-0.709150469</v>
      </c>
      <c r="M61">
        <v>-0.03544059</v>
      </c>
      <c r="N61">
        <v>1.765400942</v>
      </c>
      <c r="O61">
        <v>-0.183115866</v>
      </c>
      <c r="P61">
        <v>-0.372679666</v>
      </c>
      <c r="Q61">
        <v>0.189381044</v>
      </c>
      <c r="R61">
        <v>-8.331667826</v>
      </c>
      <c r="S61">
        <v>-0.763141221</v>
      </c>
      <c r="T61">
        <v>-1.453755466</v>
      </c>
      <c r="U61">
        <v>0.012240092</v>
      </c>
      <c r="V61">
        <v>-0.727763543</v>
      </c>
      <c r="W61">
        <v>-1.504238562</v>
      </c>
      <c r="X61">
        <v>-0.628290736</v>
      </c>
      <c r="Y61">
        <v>-0.323773722</v>
      </c>
      <c r="Z61">
        <v>-2.064728652</v>
      </c>
      <c r="AA61">
        <v>0.46554152</v>
      </c>
      <c r="AB61">
        <v>-0.969001953</v>
      </c>
      <c r="AC61">
        <v>-2.920988793</v>
      </c>
      <c r="AD61">
        <v>-3.82029133</v>
      </c>
      <c r="AE61">
        <v>0.061964489</v>
      </c>
      <c r="AF61">
        <v>-0.363665119</v>
      </c>
      <c r="AG61">
        <v>-1.329570234</v>
      </c>
      <c r="AH61">
        <v>-0.430011743</v>
      </c>
      <c r="AI61">
        <v>-0.98511488</v>
      </c>
      <c r="AJ61">
        <v>-0.526789431</v>
      </c>
      <c r="AK61">
        <v>0.045007989</v>
      </c>
      <c r="AL61">
        <v>-0.674303564</v>
      </c>
      <c r="AM61">
        <v>-2.180315621</v>
      </c>
      <c r="AN61">
        <v>-1.591560064</v>
      </c>
      <c r="AO61">
        <v>0.139004094</v>
      </c>
      <c r="AP61">
        <v>-0.018059147</v>
      </c>
      <c r="AQ61">
        <v>0.026084677</v>
      </c>
      <c r="AR61">
        <v>-0.031898512</v>
      </c>
      <c r="AS61">
        <v>-0.647323991</v>
      </c>
      <c r="AT61">
        <v>0.352438831</v>
      </c>
      <c r="AU61">
        <v>-0.514534091</v>
      </c>
      <c r="AV61">
        <v>-0.945342499</v>
      </c>
      <c r="AW61">
        <v>-1.327464553</v>
      </c>
      <c r="AX61">
        <v>-2.448182365</v>
      </c>
      <c r="AY61">
        <v>-3.556121186</v>
      </c>
      <c r="AZ61">
        <v>-0.25680828</v>
      </c>
      <c r="BA61">
        <v>-2.461898928</v>
      </c>
      <c r="BB61">
        <v>0.34617705</v>
      </c>
      <c r="BC61">
        <v>-0.865251801</v>
      </c>
      <c r="BD61">
        <v>-0.125267563</v>
      </c>
      <c r="BE61">
        <v>-1.152793119</v>
      </c>
      <c r="BF61">
        <v>-2.463565099</v>
      </c>
      <c r="BG61">
        <v>-0.494148569</v>
      </c>
      <c r="BH61">
        <v>0.08928197</v>
      </c>
      <c r="BI61">
        <v>-1.015606294</v>
      </c>
      <c r="BJ61">
        <v>-2.510125326</v>
      </c>
      <c r="BK61">
        <v>-0.89771278</v>
      </c>
      <c r="BL61">
        <v>-0.758114751</v>
      </c>
    </row>
    <row r="62" spans="1:64">
      <c r="A62" t="s">
        <v>124</v>
      </c>
      <c r="B62">
        <v>-0.092123502</v>
      </c>
      <c r="C62">
        <v>0.591292619</v>
      </c>
      <c r="D62">
        <v>-0.028313789</v>
      </c>
      <c r="E62">
        <v>-0.575605411</v>
      </c>
      <c r="F62">
        <v>-0.29699628</v>
      </c>
      <c r="G62">
        <v>-0.351589467</v>
      </c>
      <c r="H62">
        <v>-0.754572289</v>
      </c>
      <c r="I62">
        <v>-0.854985587</v>
      </c>
      <c r="J62">
        <v>-0.42460326</v>
      </c>
      <c r="K62">
        <v>-0.377191313</v>
      </c>
      <c r="L62">
        <v>-0.521842193</v>
      </c>
      <c r="M62">
        <v>0.0397667</v>
      </c>
      <c r="N62">
        <v>1.825712487</v>
      </c>
      <c r="O62">
        <v>-0.225326144</v>
      </c>
      <c r="P62">
        <v>-0.228240657</v>
      </c>
      <c r="Q62">
        <v>0.175065857</v>
      </c>
      <c r="R62">
        <v>-6.001269096</v>
      </c>
      <c r="S62">
        <v>0.012269556</v>
      </c>
      <c r="T62">
        <v>-1.445267358</v>
      </c>
      <c r="U62">
        <v>0.079568284</v>
      </c>
      <c r="V62">
        <v>-0.617376802</v>
      </c>
      <c r="W62">
        <v>-1.335520669</v>
      </c>
      <c r="X62">
        <v>-0.217562605</v>
      </c>
      <c r="Y62">
        <v>-0.28183618</v>
      </c>
      <c r="Z62">
        <v>-1.796428238</v>
      </c>
      <c r="AA62">
        <v>-0.353761221</v>
      </c>
      <c r="AB62">
        <v>-0.964272065</v>
      </c>
      <c r="AC62">
        <v>-2.3473836</v>
      </c>
      <c r="AD62">
        <v>-3.267555511</v>
      </c>
      <c r="AE62">
        <v>0.187350089</v>
      </c>
      <c r="AF62">
        <v>-0.176259206</v>
      </c>
      <c r="AG62">
        <v>-1.232808664</v>
      </c>
      <c r="AH62">
        <v>1.377240555</v>
      </c>
      <c r="AI62">
        <v>-0.771961455</v>
      </c>
      <c r="AJ62">
        <v>-0.593400611</v>
      </c>
      <c r="AK62">
        <v>0.099565142</v>
      </c>
      <c r="AL62">
        <v>-0.745795801</v>
      </c>
      <c r="AM62">
        <v>-2.072170927</v>
      </c>
      <c r="AN62">
        <v>-1.222525387</v>
      </c>
      <c r="AO62">
        <v>0.165457862</v>
      </c>
      <c r="AP62">
        <v>0.084267269</v>
      </c>
      <c r="AQ62">
        <v>0.032407338</v>
      </c>
      <c r="AR62">
        <v>-0.030340147</v>
      </c>
      <c r="AS62">
        <v>-0.701989764</v>
      </c>
      <c r="AT62">
        <v>0.471561168</v>
      </c>
      <c r="AU62">
        <v>-0.814801492</v>
      </c>
      <c r="AV62">
        <v>-0.633289132</v>
      </c>
      <c r="AW62">
        <v>-1.135925557</v>
      </c>
      <c r="AX62">
        <v>-2.609715011</v>
      </c>
      <c r="AY62">
        <v>-4.013653725</v>
      </c>
      <c r="AZ62">
        <v>-0.2735652</v>
      </c>
      <c r="BA62">
        <v>-2.565916688</v>
      </c>
      <c r="BB62">
        <v>0.541086701</v>
      </c>
      <c r="BC62">
        <v>-0.665045509</v>
      </c>
      <c r="BD62">
        <v>-0.067221806</v>
      </c>
      <c r="BE62">
        <v>-0.982983558</v>
      </c>
      <c r="BF62">
        <v>-2.256464145</v>
      </c>
      <c r="BG62">
        <v>0.354199467</v>
      </c>
      <c r="BH62">
        <v>0.210889306</v>
      </c>
      <c r="BI62">
        <v>-0.606754897</v>
      </c>
      <c r="BJ62">
        <v>-2.008962535</v>
      </c>
      <c r="BK62">
        <v>-0.764930532</v>
      </c>
      <c r="BL62">
        <v>-0.646901561</v>
      </c>
    </row>
    <row r="63" spans="1:64">
      <c r="A63" t="s">
        <v>125</v>
      </c>
      <c r="B63">
        <v>-0.456912659</v>
      </c>
      <c r="C63">
        <v>0.025113724</v>
      </c>
      <c r="D63">
        <v>-0.032592354</v>
      </c>
      <c r="E63">
        <v>-0.379856137</v>
      </c>
      <c r="F63">
        <v>-0.863519855</v>
      </c>
      <c r="G63">
        <v>0.212846549</v>
      </c>
      <c r="H63">
        <v>-0.99918533</v>
      </c>
      <c r="I63">
        <v>-1.069557805</v>
      </c>
      <c r="J63">
        <v>-0.555825261</v>
      </c>
      <c r="K63">
        <v>-0.534051791</v>
      </c>
      <c r="L63">
        <v>-0.719883803</v>
      </c>
      <c r="M63">
        <v>-0.030330328</v>
      </c>
      <c r="N63">
        <v>1.659315764</v>
      </c>
      <c r="O63">
        <v>-0.177578562</v>
      </c>
      <c r="P63">
        <v>-0.467089307</v>
      </c>
      <c r="Q63">
        <v>0.155196848</v>
      </c>
      <c r="R63">
        <v>-4.931352067</v>
      </c>
      <c r="S63">
        <v>0.139267334</v>
      </c>
      <c r="T63">
        <v>-1.439236511</v>
      </c>
      <c r="U63">
        <v>0.095260096</v>
      </c>
      <c r="V63">
        <v>-0.743198507</v>
      </c>
      <c r="W63">
        <v>-1.568382629</v>
      </c>
      <c r="X63">
        <v>-1.146113722</v>
      </c>
      <c r="Y63">
        <v>-0.359808476</v>
      </c>
      <c r="Z63">
        <v>-2.173957869</v>
      </c>
      <c r="AA63">
        <v>0.174921393</v>
      </c>
      <c r="AB63">
        <v>-0.873098494</v>
      </c>
      <c r="AC63">
        <v>-3.253458926</v>
      </c>
      <c r="AD63">
        <v>-4.264166853</v>
      </c>
      <c r="AE63">
        <v>0.4837877</v>
      </c>
      <c r="AF63">
        <v>-0.379322433</v>
      </c>
      <c r="AG63">
        <v>-1.475926905</v>
      </c>
      <c r="AH63">
        <v>1.766124696</v>
      </c>
      <c r="AI63">
        <v>-0.930396641</v>
      </c>
      <c r="AJ63">
        <v>-0.58229786</v>
      </c>
      <c r="AK63">
        <v>0.104480065</v>
      </c>
      <c r="AL63">
        <v>-0.692396006</v>
      </c>
      <c r="AM63">
        <v>-1.697808649</v>
      </c>
      <c r="AN63">
        <v>-1.193771667</v>
      </c>
      <c r="AO63">
        <v>-0.075652232</v>
      </c>
      <c r="AP63">
        <v>0.020717339</v>
      </c>
      <c r="AQ63">
        <v>0.041022651</v>
      </c>
      <c r="AR63">
        <v>-0.001333777</v>
      </c>
      <c r="AS63">
        <v>-0.805709611</v>
      </c>
      <c r="AT63">
        <v>0.1337196</v>
      </c>
      <c r="AU63">
        <v>-0.257471714</v>
      </c>
      <c r="AV63">
        <v>-0.793222949</v>
      </c>
      <c r="AW63">
        <v>-1.295495301</v>
      </c>
      <c r="AX63">
        <v>-2.990827634</v>
      </c>
      <c r="AY63">
        <v>-2.917002827</v>
      </c>
      <c r="AZ63">
        <v>-0.327238916</v>
      </c>
      <c r="BA63">
        <v>-2.632442515</v>
      </c>
      <c r="BB63">
        <v>0.351567735</v>
      </c>
      <c r="BC63">
        <v>-0.932169652</v>
      </c>
      <c r="BD63">
        <v>-0.057239597</v>
      </c>
      <c r="BE63">
        <v>-1.236647717</v>
      </c>
      <c r="BF63">
        <v>-1.981167667</v>
      </c>
      <c r="BG63">
        <v>0.045287625</v>
      </c>
      <c r="BH63">
        <v>0.021523858</v>
      </c>
      <c r="BI63">
        <v>-0.913220581</v>
      </c>
      <c r="BJ63">
        <v>-1.6378628</v>
      </c>
      <c r="BK63">
        <v>-0.936207483</v>
      </c>
      <c r="BL63">
        <v>-0.807805848</v>
      </c>
    </row>
    <row r="64" spans="1:64">
      <c r="A64" t="s">
        <v>126</v>
      </c>
      <c r="B64">
        <v>-0.210838185</v>
      </c>
      <c r="C64">
        <v>-1.009594624</v>
      </c>
      <c r="D64">
        <v>-0.029468421</v>
      </c>
      <c r="E64">
        <v>-0.792652169</v>
      </c>
      <c r="F64">
        <v>-0.807398689</v>
      </c>
      <c r="G64">
        <v>-0.379247964</v>
      </c>
      <c r="H64">
        <v>-0.153557771</v>
      </c>
      <c r="I64">
        <v>-1.16737973</v>
      </c>
      <c r="J64">
        <v>-0.527767287</v>
      </c>
      <c r="K64">
        <v>-0.549851584</v>
      </c>
      <c r="L64">
        <v>-0.608558859</v>
      </c>
      <c r="M64">
        <v>-0.016460096</v>
      </c>
      <c r="N64">
        <v>1.706909311</v>
      </c>
      <c r="O64">
        <v>-0.318291078</v>
      </c>
      <c r="P64">
        <v>-0.182671614</v>
      </c>
      <c r="Q64">
        <v>-0.085363726</v>
      </c>
      <c r="R64">
        <v>-1.400856133</v>
      </c>
      <c r="S64">
        <v>-0.202990083</v>
      </c>
      <c r="T64">
        <v>-1.40396116</v>
      </c>
      <c r="U64">
        <v>0.03399718</v>
      </c>
      <c r="V64">
        <v>-0.580725462</v>
      </c>
      <c r="W64">
        <v>-1.713356536</v>
      </c>
      <c r="X64">
        <v>-0.523720747</v>
      </c>
      <c r="Y64">
        <v>-0.205109076</v>
      </c>
      <c r="Z64">
        <v>-1.950915149</v>
      </c>
      <c r="AA64">
        <v>-0.422705054</v>
      </c>
      <c r="AB64">
        <v>-1.12961811</v>
      </c>
      <c r="AC64">
        <v>-3.191593766</v>
      </c>
      <c r="AD64">
        <v>-3.1629194</v>
      </c>
      <c r="AE64">
        <v>0.271355503</v>
      </c>
      <c r="AF64">
        <v>-0.288711615</v>
      </c>
      <c r="AG64">
        <v>-1.32601401</v>
      </c>
      <c r="AH64">
        <v>-0.025786057</v>
      </c>
      <c r="AI64">
        <v>-0.830620693</v>
      </c>
      <c r="AJ64">
        <v>-0.686265072</v>
      </c>
      <c r="AK64">
        <v>0.072246646</v>
      </c>
      <c r="AL64">
        <v>-0.740965965</v>
      </c>
      <c r="AM64">
        <v>-2.253773167</v>
      </c>
      <c r="AN64">
        <v>-0.86676991</v>
      </c>
      <c r="AO64">
        <v>-0.194579397</v>
      </c>
      <c r="AP64">
        <v>-0.166094915</v>
      </c>
      <c r="AQ64">
        <v>0.081762549</v>
      </c>
      <c r="AR64">
        <v>0.293484436</v>
      </c>
      <c r="AS64">
        <v>-0.42232661</v>
      </c>
      <c r="AT64">
        <v>0.214926686</v>
      </c>
      <c r="AU64">
        <v>-1.025642296</v>
      </c>
      <c r="AV64">
        <v>-0.880474966</v>
      </c>
      <c r="AW64">
        <v>-1.257111787</v>
      </c>
      <c r="AX64">
        <v>-3.493969953</v>
      </c>
      <c r="AY64">
        <v>-3.33670443</v>
      </c>
      <c r="AZ64">
        <v>-0.842069507</v>
      </c>
      <c r="BA64">
        <v>-2.532988246</v>
      </c>
      <c r="BB64">
        <v>0.349592476</v>
      </c>
      <c r="BC64">
        <v>-0.72925177</v>
      </c>
      <c r="BD64">
        <v>0.109859332</v>
      </c>
      <c r="BE64">
        <v>-1.211462593</v>
      </c>
      <c r="BF64">
        <v>-1.952744896</v>
      </c>
      <c r="BG64">
        <v>0.231840618</v>
      </c>
      <c r="BH64">
        <v>0.100740242</v>
      </c>
      <c r="BI64">
        <v>-0.809333021</v>
      </c>
      <c r="BJ64">
        <v>-0.105745222</v>
      </c>
      <c r="BK64">
        <v>-0.88162493</v>
      </c>
      <c r="BL64">
        <v>-0.679481914</v>
      </c>
    </row>
    <row r="65" spans="1:64">
      <c r="A65" t="s">
        <v>127</v>
      </c>
      <c r="B65">
        <v>-0.213845431</v>
      </c>
      <c r="C65">
        <v>0.129674409</v>
      </c>
      <c r="D65">
        <v>-0.033157096</v>
      </c>
      <c r="E65">
        <v>-0.10321678</v>
      </c>
      <c r="F65">
        <v>-1.123569689</v>
      </c>
      <c r="G65">
        <v>0.469700187</v>
      </c>
      <c r="H65">
        <v>-1.011474228</v>
      </c>
      <c r="I65">
        <v>-1.056651681</v>
      </c>
      <c r="J65">
        <v>-0.514529438</v>
      </c>
      <c r="K65">
        <v>-0.562350959</v>
      </c>
      <c r="L65">
        <v>-0.755811059</v>
      </c>
      <c r="M65">
        <v>-0.013152032</v>
      </c>
      <c r="N65">
        <v>1.513886395</v>
      </c>
      <c r="O65">
        <v>-0.177606272</v>
      </c>
      <c r="P65">
        <v>-0.278121336</v>
      </c>
      <c r="Q65">
        <v>0.238621354</v>
      </c>
      <c r="R65">
        <v>-7.583560531</v>
      </c>
      <c r="S65">
        <v>-0.34767164</v>
      </c>
      <c r="T65">
        <v>-1.433074937</v>
      </c>
      <c r="U65">
        <v>0.030656049</v>
      </c>
      <c r="V65">
        <v>-0.652222226</v>
      </c>
      <c r="W65">
        <v>-1.427128774</v>
      </c>
      <c r="X65">
        <v>-0.751276761</v>
      </c>
      <c r="Y65">
        <v>-0.241143786</v>
      </c>
      <c r="Z65">
        <v>-1.936900065</v>
      </c>
      <c r="AA65">
        <v>0.370942994</v>
      </c>
      <c r="AB65">
        <v>-0.939526021</v>
      </c>
      <c r="AC65">
        <v>-3.141451679</v>
      </c>
      <c r="AD65">
        <v>-5.168311097</v>
      </c>
      <c r="AE65">
        <v>0.246094653</v>
      </c>
      <c r="AF65">
        <v>-0.306705242</v>
      </c>
      <c r="AG65">
        <v>-1.3576017</v>
      </c>
      <c r="AH65">
        <v>0.269781974</v>
      </c>
      <c r="AI65">
        <v>-0.830302166</v>
      </c>
      <c r="AJ65">
        <v>-0.591503638</v>
      </c>
      <c r="AK65">
        <v>0.051999771</v>
      </c>
      <c r="AL65">
        <v>-0.746155181</v>
      </c>
      <c r="AM65">
        <v>-2.986933516</v>
      </c>
      <c r="AN65">
        <v>-1.703385754</v>
      </c>
      <c r="AO65">
        <v>-0.24002053</v>
      </c>
      <c r="AP65">
        <v>-0.080220135</v>
      </c>
      <c r="AQ65">
        <v>0.019347642</v>
      </c>
      <c r="AR65">
        <v>0.122557074</v>
      </c>
      <c r="AS65">
        <v>-0.767964809</v>
      </c>
      <c r="AT65">
        <v>-0.347333243</v>
      </c>
      <c r="AU65">
        <v>-0.853456798</v>
      </c>
      <c r="AV65">
        <v>-0.730620681</v>
      </c>
      <c r="AW65">
        <v>-1.341105733</v>
      </c>
      <c r="AX65">
        <v>-3.142431728</v>
      </c>
      <c r="AY65">
        <v>-4.72119796</v>
      </c>
      <c r="AZ65">
        <v>-0.472630223</v>
      </c>
      <c r="BA65">
        <v>-2.454029012</v>
      </c>
      <c r="BB65">
        <v>0.127637543</v>
      </c>
      <c r="BC65">
        <v>-0.861921111</v>
      </c>
      <c r="BD65">
        <v>0.126871536</v>
      </c>
      <c r="BE65">
        <v>-1.256660187</v>
      </c>
      <c r="BF65">
        <v>-2.956268514</v>
      </c>
      <c r="BG65">
        <v>-0.311896895</v>
      </c>
      <c r="BH65">
        <v>0.093658564</v>
      </c>
      <c r="BI65">
        <v>-0.812820882</v>
      </c>
      <c r="BJ65">
        <v>-1.933387385</v>
      </c>
      <c r="BK65">
        <v>-1.053467193</v>
      </c>
      <c r="BL65">
        <v>-0.666568393</v>
      </c>
    </row>
    <row r="66" spans="1:64">
      <c r="A66" t="s">
        <v>128</v>
      </c>
      <c r="B66">
        <v>-0.460974775</v>
      </c>
      <c r="C66">
        <v>-0.209250642</v>
      </c>
      <c r="D66">
        <v>-0.030734688</v>
      </c>
      <c r="E66">
        <v>-0.784865078</v>
      </c>
      <c r="F66">
        <v>-0.629705036</v>
      </c>
      <c r="G66">
        <v>-0.2203096</v>
      </c>
      <c r="H66">
        <v>-1.03150278</v>
      </c>
      <c r="I66">
        <v>-0.896123055</v>
      </c>
      <c r="J66">
        <v>-0.675648644</v>
      </c>
      <c r="K66">
        <v>-0.502304458</v>
      </c>
      <c r="L66">
        <v>-0.612668726</v>
      </c>
      <c r="M66">
        <v>0.015155828</v>
      </c>
      <c r="N66">
        <v>1.651237454</v>
      </c>
      <c r="O66">
        <v>-0.228783411</v>
      </c>
      <c r="P66">
        <v>-0.240266612</v>
      </c>
      <c r="Q66">
        <v>0.223677122</v>
      </c>
      <c r="R66">
        <v>-2.181910295</v>
      </c>
      <c r="S66">
        <v>-0.412191685</v>
      </c>
      <c r="T66">
        <v>-1.426738765</v>
      </c>
      <c r="U66">
        <v>-0.05760159</v>
      </c>
      <c r="V66">
        <v>-0.929644397</v>
      </c>
      <c r="W66">
        <v>-1.18578289</v>
      </c>
      <c r="X66">
        <v>-0.505484233</v>
      </c>
      <c r="Y66">
        <v>-0.290729133</v>
      </c>
      <c r="Z66">
        <v>-2.113117091</v>
      </c>
      <c r="AA66">
        <v>-0.250372364</v>
      </c>
      <c r="AB66">
        <v>-1.072731746</v>
      </c>
      <c r="AC66">
        <v>-2.856395062</v>
      </c>
      <c r="AD66">
        <v>-2.782963436</v>
      </c>
      <c r="AE66">
        <v>-0.15741226</v>
      </c>
      <c r="AF66">
        <v>-0.241350432</v>
      </c>
      <c r="AG66">
        <v>-1.379339524</v>
      </c>
      <c r="AH66">
        <v>0.587442059</v>
      </c>
      <c r="AI66">
        <v>-0.972970454</v>
      </c>
      <c r="AJ66">
        <v>-0.650015947</v>
      </c>
      <c r="AK66">
        <v>0.010705827</v>
      </c>
      <c r="AL66">
        <v>-0.661728572</v>
      </c>
      <c r="AM66">
        <v>-2.308892553</v>
      </c>
      <c r="AN66">
        <v>-0.874004567</v>
      </c>
      <c r="AO66">
        <v>-0.415288636</v>
      </c>
      <c r="AP66">
        <v>-0.017088195</v>
      </c>
      <c r="AQ66">
        <v>0.022052851</v>
      </c>
      <c r="AR66">
        <v>-0.421633363</v>
      </c>
      <c r="AS66">
        <v>-0.637817502</v>
      </c>
      <c r="AT66">
        <v>-0.761453626</v>
      </c>
      <c r="AU66">
        <v>-0.394558277</v>
      </c>
      <c r="AV66">
        <v>-1.037169569</v>
      </c>
      <c r="AW66">
        <v>-1.231058426</v>
      </c>
      <c r="AX66">
        <v>-3.657006003</v>
      </c>
      <c r="AY66">
        <v>-2.965189179</v>
      </c>
      <c r="AZ66">
        <v>-0.444713311</v>
      </c>
      <c r="BA66">
        <v>-2.634995535</v>
      </c>
      <c r="BB66">
        <v>0.307640676</v>
      </c>
      <c r="BC66">
        <v>-0.79076634</v>
      </c>
      <c r="BD66">
        <v>0.176100933</v>
      </c>
      <c r="BE66">
        <v>-1.195223277</v>
      </c>
      <c r="BF66">
        <v>-2.498896111</v>
      </c>
      <c r="BG66">
        <v>-0.287405238</v>
      </c>
      <c r="BH66">
        <v>0.286711671</v>
      </c>
      <c r="BI66">
        <v>-0.993755947</v>
      </c>
      <c r="BJ66">
        <v>-1.102572595</v>
      </c>
      <c r="BK66">
        <v>-0.837333527</v>
      </c>
      <c r="BL66">
        <v>-0.712009455</v>
      </c>
    </row>
    <row r="67" spans="1:64">
      <c r="A67" t="s">
        <v>129</v>
      </c>
      <c r="B67">
        <v>0.049059683</v>
      </c>
      <c r="C67">
        <v>0.195080963</v>
      </c>
      <c r="D67">
        <v>-0.034278023</v>
      </c>
      <c r="E67">
        <v>-0.086617663</v>
      </c>
      <c r="F67">
        <v>-1.255540047</v>
      </c>
      <c r="G67">
        <v>-0.130251677</v>
      </c>
      <c r="H67">
        <v>-2.355570667</v>
      </c>
      <c r="I67">
        <v>-1.329604329</v>
      </c>
      <c r="J67">
        <v>-0.733029172</v>
      </c>
      <c r="K67">
        <v>-0.476820952</v>
      </c>
      <c r="L67">
        <v>-0.691753158</v>
      </c>
      <c r="M67">
        <v>-0.02260453</v>
      </c>
      <c r="N67">
        <v>1.160507897</v>
      </c>
      <c r="O67">
        <v>-0.213402075</v>
      </c>
      <c r="P67">
        <v>-0.409721281</v>
      </c>
      <c r="Q67">
        <v>0.168968832</v>
      </c>
      <c r="R67">
        <v>-3.370370032</v>
      </c>
      <c r="S67">
        <v>0.749606556</v>
      </c>
      <c r="T67">
        <v>-1.485422665</v>
      </c>
      <c r="U67">
        <v>-0.023689941</v>
      </c>
      <c r="V67">
        <v>-1.061776738</v>
      </c>
      <c r="W67">
        <v>-1.538233023</v>
      </c>
      <c r="X67">
        <v>-1.100471068</v>
      </c>
      <c r="Y67">
        <v>-0.261040912</v>
      </c>
      <c r="Z67">
        <v>-1.964204986</v>
      </c>
      <c r="AA67">
        <v>-0.187860033</v>
      </c>
      <c r="AB67">
        <v>-1.018842065</v>
      </c>
      <c r="AC67">
        <v>-3.494917092</v>
      </c>
      <c r="AD67">
        <v>-4.883653794</v>
      </c>
      <c r="AE67">
        <v>0.109023615</v>
      </c>
      <c r="AF67">
        <v>-0.306371924</v>
      </c>
      <c r="AG67">
        <v>-1.23556485</v>
      </c>
      <c r="AH67">
        <v>1.387379497</v>
      </c>
      <c r="AI67">
        <v>-0.812087382</v>
      </c>
      <c r="AJ67">
        <v>-0.645060132</v>
      </c>
      <c r="AK67">
        <v>0.0581555</v>
      </c>
      <c r="AL67">
        <v>-0.746146608</v>
      </c>
      <c r="AM67">
        <v>-2.224218657</v>
      </c>
      <c r="AN67">
        <v>-1.530576838</v>
      </c>
      <c r="AO67">
        <v>0.109143183</v>
      </c>
      <c r="AP67">
        <v>0.015722795</v>
      </c>
      <c r="AQ67">
        <v>0.020442554</v>
      </c>
      <c r="AR67">
        <v>-0.155375033</v>
      </c>
      <c r="AS67">
        <v>-0.775312777</v>
      </c>
      <c r="AT67">
        <v>-0.735590355</v>
      </c>
      <c r="AU67">
        <v>-0.675326246</v>
      </c>
      <c r="AV67">
        <v>-0.563398488</v>
      </c>
      <c r="AW67">
        <v>-1.295309824</v>
      </c>
      <c r="AX67">
        <v>-4.347538544</v>
      </c>
      <c r="AY67">
        <v>-4.20496552</v>
      </c>
      <c r="AZ67">
        <v>-0.766206099</v>
      </c>
      <c r="BA67">
        <v>-2.585357371</v>
      </c>
      <c r="BB67">
        <v>0.560000027</v>
      </c>
      <c r="BC67">
        <v>-0.899552871</v>
      </c>
      <c r="BD67">
        <v>0.177889106</v>
      </c>
      <c r="BE67">
        <v>-1.286052936</v>
      </c>
      <c r="BF67">
        <v>-2.720326691</v>
      </c>
      <c r="BG67">
        <v>-0.132894482</v>
      </c>
      <c r="BH67">
        <v>0.253340625</v>
      </c>
      <c r="BI67">
        <v>-0.75472616</v>
      </c>
      <c r="BJ67">
        <v>-1.155875916</v>
      </c>
      <c r="BK67">
        <v>-1.042090404</v>
      </c>
      <c r="BL67">
        <v>-0.623584879</v>
      </c>
    </row>
    <row r="68" spans="1:64">
      <c r="A68" t="s">
        <v>130</v>
      </c>
      <c r="B68">
        <v>-0.599717257</v>
      </c>
      <c r="C68">
        <v>0.512808754</v>
      </c>
      <c r="D68">
        <v>-0.034312761</v>
      </c>
      <c r="E68">
        <v>-0.422559169</v>
      </c>
      <c r="F68">
        <v>-0.794820667</v>
      </c>
      <c r="G68">
        <v>-0.180054503</v>
      </c>
      <c r="H68">
        <v>-1.374796231</v>
      </c>
      <c r="I68">
        <v>-0.921020486</v>
      </c>
      <c r="J68">
        <v>-0.570146736</v>
      </c>
      <c r="K68">
        <v>-0.498006974</v>
      </c>
      <c r="L68">
        <v>-0.603916937</v>
      </c>
      <c r="M68">
        <v>-0.002202221</v>
      </c>
      <c r="N68">
        <v>1.732936257</v>
      </c>
      <c r="O68">
        <v>-0.142355448</v>
      </c>
      <c r="P68">
        <v>-0.252594926</v>
      </c>
      <c r="Q68">
        <v>0.254906991</v>
      </c>
      <c r="R68">
        <v>-3.806728453</v>
      </c>
      <c r="S68">
        <v>0.173529038</v>
      </c>
      <c r="T68">
        <v>-1.471106483</v>
      </c>
      <c r="U68">
        <v>-0.009305191</v>
      </c>
      <c r="V68">
        <v>-0.911019974</v>
      </c>
      <c r="W68">
        <v>-1.253410704</v>
      </c>
      <c r="X68">
        <v>-0.74179418</v>
      </c>
      <c r="Y68">
        <v>-0.193928033</v>
      </c>
      <c r="Z68">
        <v>-2.21902539</v>
      </c>
      <c r="AA68">
        <v>-0.184296581</v>
      </c>
      <c r="AB68">
        <v>-1.384520119</v>
      </c>
      <c r="AC68">
        <v>-2.438990106</v>
      </c>
      <c r="AD68">
        <v>-2.97387996</v>
      </c>
      <c r="AE68">
        <v>0.054955926</v>
      </c>
      <c r="AF68">
        <v>-0.252873946</v>
      </c>
      <c r="AG68">
        <v>-1.343764767</v>
      </c>
      <c r="AH68">
        <v>0.591261135</v>
      </c>
      <c r="AI68">
        <v>-1.242951978</v>
      </c>
      <c r="AJ68">
        <v>-0.497146057</v>
      </c>
      <c r="AK68">
        <v>0.046714282</v>
      </c>
      <c r="AL68">
        <v>-0.600195904</v>
      </c>
      <c r="AM68">
        <v>-3.825932342</v>
      </c>
      <c r="AN68">
        <v>-1.395671805</v>
      </c>
      <c r="AO68">
        <v>-0.118741886</v>
      </c>
      <c r="AP68">
        <v>0.128052881</v>
      </c>
      <c r="AQ68">
        <v>0.059744439</v>
      </c>
      <c r="AR68">
        <v>-0.440096816</v>
      </c>
      <c r="AS68">
        <v>-0.649954022</v>
      </c>
      <c r="AT68">
        <v>0.598711657</v>
      </c>
      <c r="AU68">
        <v>-0.464077208</v>
      </c>
      <c r="AV68">
        <v>-0.731490561</v>
      </c>
      <c r="AW68">
        <v>-1.256384833</v>
      </c>
      <c r="AX68">
        <v>-3.980012861</v>
      </c>
      <c r="AY68">
        <v>-3.873572185</v>
      </c>
      <c r="AZ68">
        <v>-0.355013959</v>
      </c>
      <c r="BA68">
        <v>-2.614046942</v>
      </c>
      <c r="BB68">
        <v>0.299476615</v>
      </c>
      <c r="BC68">
        <v>-0.725638129</v>
      </c>
      <c r="BD68">
        <v>0.0794604</v>
      </c>
      <c r="BE68">
        <v>-1.108275135</v>
      </c>
      <c r="BF68">
        <v>-2.370680017</v>
      </c>
      <c r="BG68">
        <v>0.172534326</v>
      </c>
      <c r="BH68">
        <v>0.144520959</v>
      </c>
      <c r="BI68">
        <v>-0.857114626</v>
      </c>
      <c r="BJ68">
        <v>-5.851315112</v>
      </c>
      <c r="BK68">
        <v>-0.950007693</v>
      </c>
      <c r="BL68">
        <v>-0.636733891</v>
      </c>
    </row>
    <row r="69" spans="1:64">
      <c r="A69" t="s">
        <v>131</v>
      </c>
      <c r="B69">
        <v>-0.35245499</v>
      </c>
      <c r="C69">
        <v>0.011980192</v>
      </c>
      <c r="D69">
        <v>-0.028461229</v>
      </c>
      <c r="E69">
        <v>-0.50514311</v>
      </c>
      <c r="F69">
        <v>-0.651095797</v>
      </c>
      <c r="G69">
        <v>-0.651016532</v>
      </c>
      <c r="H69">
        <v>-0.78520724</v>
      </c>
      <c r="I69">
        <v>-0.948599751</v>
      </c>
      <c r="J69">
        <v>-0.82445499</v>
      </c>
      <c r="K69">
        <v>-0.440810565</v>
      </c>
      <c r="L69">
        <v>-0.650447211</v>
      </c>
      <c r="M69">
        <v>0.000505938</v>
      </c>
      <c r="N69">
        <v>1.672174652</v>
      </c>
      <c r="O69">
        <v>-0.265249564</v>
      </c>
      <c r="P69">
        <v>-0.41246807</v>
      </c>
      <c r="Q69">
        <v>0.182004299</v>
      </c>
      <c r="R69">
        <v>-7.096752969</v>
      </c>
      <c r="S69">
        <v>0.499010095</v>
      </c>
      <c r="T69">
        <v>-1.449524273</v>
      </c>
      <c r="U69">
        <v>0.117431698</v>
      </c>
      <c r="V69">
        <v>-0.735912223</v>
      </c>
      <c r="W69">
        <v>-1.416189898</v>
      </c>
      <c r="X69">
        <v>-0.578923401</v>
      </c>
      <c r="Y69">
        <v>-0.199978761</v>
      </c>
      <c r="Z69">
        <v>-1.966665991</v>
      </c>
      <c r="AA69">
        <v>-0.586490315</v>
      </c>
      <c r="AB69">
        <v>-0.807287165</v>
      </c>
      <c r="AC69">
        <v>-2.881853668</v>
      </c>
      <c r="AD69">
        <v>-3.924415043</v>
      </c>
      <c r="AE69">
        <v>0.311460315</v>
      </c>
      <c r="AF69">
        <v>-0.275625091</v>
      </c>
      <c r="AG69">
        <v>-1.245016003</v>
      </c>
      <c r="AH69">
        <v>0.640056915</v>
      </c>
      <c r="AI69">
        <v>-0.783386059</v>
      </c>
      <c r="AJ69">
        <v>-0.481316305</v>
      </c>
      <c r="AK69">
        <v>0.112395787</v>
      </c>
      <c r="AL69">
        <v>-0.686345845</v>
      </c>
      <c r="AM69">
        <v>-2.040618405</v>
      </c>
      <c r="AN69">
        <v>-1.756456333</v>
      </c>
      <c r="AO69">
        <v>-0.037948226</v>
      </c>
      <c r="AP69">
        <v>-0.030206968</v>
      </c>
      <c r="AQ69">
        <v>0.044395813</v>
      </c>
      <c r="AR69">
        <v>-0.315415339</v>
      </c>
      <c r="AS69">
        <v>-0.7215917</v>
      </c>
      <c r="AT69">
        <v>1.193327227</v>
      </c>
      <c r="AU69">
        <v>-0.415702829</v>
      </c>
      <c r="AV69">
        <v>-0.697817075</v>
      </c>
      <c r="AW69">
        <v>-1.308361734</v>
      </c>
      <c r="AX69">
        <v>-3.580854925</v>
      </c>
      <c r="AY69">
        <v>-3.725788886</v>
      </c>
      <c r="AZ69">
        <v>-0.367790575</v>
      </c>
      <c r="BA69">
        <v>-2.64107269</v>
      </c>
      <c r="BB69">
        <v>0.391988512</v>
      </c>
      <c r="BC69">
        <v>-0.6650548</v>
      </c>
      <c r="BD69">
        <v>-0.099349818</v>
      </c>
      <c r="BE69">
        <v>-1.115872418</v>
      </c>
      <c r="BF69">
        <v>-2.230553428</v>
      </c>
      <c r="BG69">
        <v>-0.236076611</v>
      </c>
      <c r="BH69">
        <v>-0.008711603</v>
      </c>
      <c r="BI69">
        <v>-0.815960531</v>
      </c>
      <c r="BJ69">
        <v>-1.762516917</v>
      </c>
      <c r="BK69">
        <v>-0.822923811</v>
      </c>
      <c r="BL69">
        <v>-0.702457545</v>
      </c>
    </row>
    <row r="70" spans="1:64">
      <c r="A70" t="s">
        <v>132</v>
      </c>
      <c r="B70">
        <v>0.218717891</v>
      </c>
      <c r="C70">
        <v>0.946856667</v>
      </c>
      <c r="D70">
        <v>-0.031946399</v>
      </c>
      <c r="E70">
        <v>-0.069882892</v>
      </c>
      <c r="F70">
        <v>-0.60716679</v>
      </c>
      <c r="G70">
        <v>0.218801876</v>
      </c>
      <c r="H70">
        <v>-0.816855516</v>
      </c>
      <c r="I70">
        <v>-1.244969078</v>
      </c>
      <c r="J70">
        <v>-0.445820228</v>
      </c>
      <c r="K70">
        <v>-0.412040234</v>
      </c>
      <c r="L70">
        <v>-0.749657181</v>
      </c>
      <c r="M70">
        <v>0.011990681</v>
      </c>
      <c r="N70">
        <v>1.734729373</v>
      </c>
      <c r="O70">
        <v>-0.247159452</v>
      </c>
      <c r="P70">
        <v>-0.164101547</v>
      </c>
      <c r="Q70">
        <v>0.319758239</v>
      </c>
      <c r="R70">
        <v>-6.422038909</v>
      </c>
      <c r="S70">
        <v>-0.407056635</v>
      </c>
      <c r="T70">
        <v>-1.430578185</v>
      </c>
      <c r="U70">
        <v>0.114439217</v>
      </c>
      <c r="V70">
        <v>-0.70258781</v>
      </c>
      <c r="W70">
        <v>-1.452645987</v>
      </c>
      <c r="X70">
        <v>-0.393981302</v>
      </c>
      <c r="Y70">
        <v>-0.467731915</v>
      </c>
      <c r="Z70">
        <v>-1.744245668</v>
      </c>
      <c r="AA70">
        <v>0.206808953</v>
      </c>
      <c r="AB70">
        <v>-0.850306047</v>
      </c>
      <c r="AC70">
        <v>-3.467616912</v>
      </c>
      <c r="AD70">
        <v>-3.078014599</v>
      </c>
      <c r="AE70">
        <v>-0.133079756</v>
      </c>
      <c r="AF70">
        <v>-0.31837118</v>
      </c>
      <c r="AG70">
        <v>-1.290660165</v>
      </c>
      <c r="AH70">
        <v>0.279626498</v>
      </c>
      <c r="AI70">
        <v>-0.969744063</v>
      </c>
      <c r="AJ70">
        <v>-0.56277777</v>
      </c>
      <c r="AK70">
        <v>0.123429695</v>
      </c>
      <c r="AL70">
        <v>-0.690386041</v>
      </c>
      <c r="AM70">
        <v>-2.610201851</v>
      </c>
      <c r="AN70">
        <v>-1.188481165</v>
      </c>
      <c r="AO70">
        <v>-0.066433429</v>
      </c>
      <c r="AP70">
        <v>0.069462119</v>
      </c>
      <c r="AQ70">
        <v>0.053931748</v>
      </c>
      <c r="AR70">
        <v>-0.854945859</v>
      </c>
      <c r="AS70">
        <v>-0.542872361</v>
      </c>
      <c r="AT70">
        <v>0.441210441</v>
      </c>
      <c r="AU70">
        <v>-1.000151131</v>
      </c>
      <c r="AV70">
        <v>-0.762830913</v>
      </c>
      <c r="AW70">
        <v>-1.19913142</v>
      </c>
      <c r="AX70">
        <v>-3.250765692</v>
      </c>
      <c r="AY70">
        <v>-2.706472759</v>
      </c>
      <c r="AZ70">
        <v>-0.413977816</v>
      </c>
      <c r="BA70">
        <v>-2.426130709</v>
      </c>
      <c r="BB70">
        <v>0.415384811</v>
      </c>
      <c r="BC70">
        <v>-0.883300522</v>
      </c>
      <c r="BD70">
        <v>0.033856795</v>
      </c>
      <c r="BE70">
        <v>-0.932200646</v>
      </c>
      <c r="BF70">
        <v>-2.869953551</v>
      </c>
      <c r="BG70">
        <v>0.235585894</v>
      </c>
      <c r="BH70">
        <v>0.090885629</v>
      </c>
      <c r="BI70">
        <v>-0.811570168</v>
      </c>
      <c r="BJ70">
        <v>-1.377785672</v>
      </c>
      <c r="BK70">
        <v>-0.86926687</v>
      </c>
      <c r="BL70">
        <v>-0.711858771</v>
      </c>
    </row>
    <row r="71" spans="1:64">
      <c r="A71" t="s">
        <v>133</v>
      </c>
      <c r="B71">
        <v>-0.174406609</v>
      </c>
      <c r="C71">
        <v>-0.630250406</v>
      </c>
      <c r="D71">
        <v>-0.031697945</v>
      </c>
      <c r="E71">
        <v>-0.057726973</v>
      </c>
      <c r="F71">
        <v>-0.535823056</v>
      </c>
      <c r="G71">
        <v>0.132758607</v>
      </c>
      <c r="H71">
        <v>-1.120301123</v>
      </c>
      <c r="I71">
        <v>-1.084155393</v>
      </c>
      <c r="J71">
        <v>-0.507136837</v>
      </c>
      <c r="K71">
        <v>-0.397109821</v>
      </c>
      <c r="L71">
        <v>-0.77575991</v>
      </c>
      <c r="M71">
        <v>-0.061538214</v>
      </c>
      <c r="N71">
        <v>1.604406649</v>
      </c>
      <c r="O71">
        <v>-0.018916337</v>
      </c>
      <c r="P71">
        <v>-0.570966753</v>
      </c>
      <c r="Q71">
        <v>0.31893335</v>
      </c>
      <c r="R71">
        <v>-1.905805411</v>
      </c>
      <c r="S71">
        <v>-0.189145311</v>
      </c>
      <c r="T71">
        <v>-1.420421662</v>
      </c>
      <c r="U71">
        <v>0.042138643</v>
      </c>
      <c r="V71">
        <v>-0.755199259</v>
      </c>
      <c r="W71">
        <v>-1.235040615</v>
      </c>
      <c r="X71">
        <v>-0.5920042</v>
      </c>
      <c r="Y71">
        <v>-0.275870002</v>
      </c>
      <c r="Z71">
        <v>-1.600063593</v>
      </c>
      <c r="AA71">
        <v>0.123553828</v>
      </c>
      <c r="AB71">
        <v>-0.870224996</v>
      </c>
      <c r="AC71">
        <v>-2.926820677</v>
      </c>
      <c r="AD71">
        <v>-4.484942992</v>
      </c>
      <c r="AE71">
        <v>0.291080669</v>
      </c>
      <c r="AF71">
        <v>-0.368759988</v>
      </c>
      <c r="AG71">
        <v>-1.153626549</v>
      </c>
      <c r="AH71">
        <v>0.432997027</v>
      </c>
      <c r="AI71">
        <v>-0.733929977</v>
      </c>
      <c r="AJ71">
        <v>-0.656974224</v>
      </c>
      <c r="AK71">
        <v>0.073690415</v>
      </c>
      <c r="AL71">
        <v>-0.772150571</v>
      </c>
      <c r="AM71">
        <v>-2.641593095</v>
      </c>
      <c r="AN71">
        <v>-0.682756702</v>
      </c>
      <c r="AO71">
        <v>0.202868296</v>
      </c>
      <c r="AP71">
        <v>-0.063628967</v>
      </c>
      <c r="AQ71">
        <v>0.036865585</v>
      </c>
      <c r="AR71">
        <v>0.022398503</v>
      </c>
      <c r="AS71">
        <v>-0.437725898</v>
      </c>
      <c r="AT71">
        <v>0.308921161</v>
      </c>
      <c r="AU71">
        <v>-0.878471745</v>
      </c>
      <c r="AV71">
        <v>-0.74585251</v>
      </c>
      <c r="AW71">
        <v>-1.22161489</v>
      </c>
      <c r="AX71">
        <v>-3.159494813</v>
      </c>
      <c r="AY71">
        <v>-4.704961139</v>
      </c>
      <c r="AZ71">
        <v>-0.228493591</v>
      </c>
      <c r="BA71">
        <v>-2.539777906</v>
      </c>
      <c r="BB71">
        <v>0.555944269</v>
      </c>
      <c r="BC71">
        <v>-0.884969001</v>
      </c>
      <c r="BD71">
        <v>0.250331494</v>
      </c>
      <c r="BE71">
        <v>-1.061126654</v>
      </c>
      <c r="BF71">
        <v>-1.797043631</v>
      </c>
      <c r="BG71">
        <v>0.058880864</v>
      </c>
      <c r="BH71">
        <v>0.196086572</v>
      </c>
      <c r="BI71">
        <v>-0.649942553</v>
      </c>
      <c r="BJ71">
        <v>-1.029447269</v>
      </c>
      <c r="BK71">
        <v>-0.808657448</v>
      </c>
      <c r="BL71">
        <v>-0.645876369</v>
      </c>
    </row>
    <row r="72" spans="1:64">
      <c r="A72" t="s">
        <v>134</v>
      </c>
      <c r="B72">
        <v>-0.377037213</v>
      </c>
      <c r="C72">
        <v>-0.11245452</v>
      </c>
      <c r="D72">
        <v>-0.032688232</v>
      </c>
      <c r="E72">
        <v>0.348094883</v>
      </c>
      <c r="F72">
        <v>-0.710642816</v>
      </c>
      <c r="G72">
        <v>0.144116895</v>
      </c>
      <c r="H72">
        <v>-1.253797191</v>
      </c>
      <c r="I72">
        <v>-0.798472056</v>
      </c>
      <c r="J72">
        <v>-0.583889919</v>
      </c>
      <c r="K72">
        <v>-0.327806126</v>
      </c>
      <c r="L72">
        <v>-0.650110995</v>
      </c>
      <c r="M72">
        <v>0.028448127</v>
      </c>
      <c r="N72">
        <v>1.614548753</v>
      </c>
      <c r="O72">
        <v>-0.096692526</v>
      </c>
      <c r="P72">
        <v>-0.208643736</v>
      </c>
      <c r="Q72">
        <v>0.171485375</v>
      </c>
      <c r="R72">
        <v>-4.931692967</v>
      </c>
      <c r="S72">
        <v>-0.017880984</v>
      </c>
      <c r="T72">
        <v>-1.41765265</v>
      </c>
      <c r="U72">
        <v>0.013562292</v>
      </c>
      <c r="V72">
        <v>-0.652700088</v>
      </c>
      <c r="W72">
        <v>-1.109966327</v>
      </c>
      <c r="X72">
        <v>-0.331167263</v>
      </c>
      <c r="Y72">
        <v>-0.278444552</v>
      </c>
      <c r="Z72">
        <v>-1.751163847</v>
      </c>
      <c r="AA72">
        <v>0.133811673</v>
      </c>
      <c r="AB72">
        <v>-1.056327448</v>
      </c>
      <c r="AC72">
        <v>-2.595816732</v>
      </c>
      <c r="AD72">
        <v>-2.752916734</v>
      </c>
      <c r="AE72">
        <v>-0.117662297</v>
      </c>
      <c r="AF72">
        <v>-0.26046406</v>
      </c>
      <c r="AG72">
        <v>-1.371731625</v>
      </c>
      <c r="AH72">
        <v>0.479378465</v>
      </c>
      <c r="AI72">
        <v>-0.847754206</v>
      </c>
      <c r="AJ72">
        <v>-0.622944594</v>
      </c>
      <c r="AK72">
        <v>0.027010457</v>
      </c>
      <c r="AL72">
        <v>-0.586816441</v>
      </c>
      <c r="AM72">
        <v>-2.737248397</v>
      </c>
      <c r="AN72">
        <v>-1.006894886</v>
      </c>
      <c r="AO72">
        <v>0.027976838</v>
      </c>
      <c r="AP72">
        <v>0.0994633</v>
      </c>
      <c r="AQ72">
        <v>0.060908937</v>
      </c>
      <c r="AR72">
        <v>-0.032866942</v>
      </c>
      <c r="AS72">
        <v>-0.411453826</v>
      </c>
      <c r="AT72">
        <v>0.305872792</v>
      </c>
      <c r="AU72">
        <v>-0.855023155</v>
      </c>
      <c r="AV72">
        <v>-0.668968542</v>
      </c>
      <c r="AW72">
        <v>-1.20105844</v>
      </c>
      <c r="AX72">
        <v>-3.224591447</v>
      </c>
      <c r="AY72">
        <v>-2.112847835</v>
      </c>
      <c r="AZ72">
        <v>-0.212027741</v>
      </c>
      <c r="BA72">
        <v>-2.577369745</v>
      </c>
      <c r="BB72">
        <v>0.653511499</v>
      </c>
      <c r="BC72">
        <v>-0.821613635</v>
      </c>
      <c r="BD72">
        <v>0.251883997</v>
      </c>
      <c r="BE72">
        <v>-1.009029836</v>
      </c>
      <c r="BF72">
        <v>-2.422673985</v>
      </c>
      <c r="BG72">
        <v>-0.270344366</v>
      </c>
      <c r="BH72">
        <v>0.265890887</v>
      </c>
      <c r="BI72">
        <v>-0.679866374</v>
      </c>
      <c r="BJ72">
        <v>-1.319004763</v>
      </c>
      <c r="BK72">
        <v>-0.80953519</v>
      </c>
      <c r="BL72">
        <v>-0.650607799</v>
      </c>
    </row>
    <row r="73" spans="1:64">
      <c r="A73" t="s">
        <v>135</v>
      </c>
      <c r="B73">
        <v>-0.319729336</v>
      </c>
      <c r="C73">
        <v>-0.815103717</v>
      </c>
      <c r="D73">
        <v>-0.031735027</v>
      </c>
      <c r="E73">
        <v>0.079088602</v>
      </c>
      <c r="F73">
        <v>-0.558645055</v>
      </c>
      <c r="G73">
        <v>0.063332823</v>
      </c>
      <c r="H73">
        <v>-0.517204334</v>
      </c>
      <c r="I73">
        <v>-1.060599671</v>
      </c>
      <c r="J73">
        <v>-0.42767791</v>
      </c>
      <c r="K73">
        <v>-0.480847709</v>
      </c>
      <c r="L73">
        <v>-0.59150056</v>
      </c>
      <c r="M73">
        <v>-0.02471594</v>
      </c>
      <c r="N73">
        <v>1.800450077</v>
      </c>
      <c r="O73">
        <v>0.021467726</v>
      </c>
      <c r="P73">
        <v>-0.321414089</v>
      </c>
      <c r="Q73">
        <v>-0.105991529</v>
      </c>
      <c r="R73">
        <v>-0.585740265</v>
      </c>
      <c r="S73">
        <v>-0.348929676</v>
      </c>
      <c r="T73">
        <v>-1.41786479</v>
      </c>
      <c r="U73">
        <v>0.010249311</v>
      </c>
      <c r="V73">
        <v>-0.670748497</v>
      </c>
      <c r="W73">
        <v>-1.288082825</v>
      </c>
      <c r="X73">
        <v>-0.489288433</v>
      </c>
      <c r="Y73">
        <v>-0.061013688</v>
      </c>
      <c r="Z73">
        <v>-2.126495546</v>
      </c>
      <c r="AA73">
        <v>0.000224567</v>
      </c>
      <c r="AB73">
        <v>-1.041920375</v>
      </c>
      <c r="AC73">
        <v>-2.812861572</v>
      </c>
      <c r="AD73">
        <v>-3.808078582</v>
      </c>
      <c r="AE73">
        <v>0.098723317</v>
      </c>
      <c r="AF73">
        <v>-0.23383382</v>
      </c>
      <c r="AG73">
        <v>-1.349356466</v>
      </c>
      <c r="AH73">
        <v>0.099915574</v>
      </c>
      <c r="AI73">
        <v>-0.93936486</v>
      </c>
      <c r="AJ73">
        <v>-0.594103155</v>
      </c>
      <c r="AK73">
        <v>0.051997607</v>
      </c>
      <c r="AL73">
        <v>-0.690151696</v>
      </c>
      <c r="AM73">
        <v>-2.381695728</v>
      </c>
      <c r="AN73">
        <v>-1.194500434</v>
      </c>
      <c r="AO73">
        <v>-0.241182607</v>
      </c>
      <c r="AP73">
        <v>0.06951005</v>
      </c>
      <c r="AQ73">
        <v>0.05601515</v>
      </c>
      <c r="AR73">
        <v>-0.304408908</v>
      </c>
      <c r="AS73">
        <v>-0.503591774</v>
      </c>
      <c r="AT73">
        <v>0.729346069</v>
      </c>
      <c r="AU73">
        <v>-0.534940876</v>
      </c>
      <c r="AV73">
        <v>-0.93015475</v>
      </c>
      <c r="AW73">
        <v>-1.165228763</v>
      </c>
      <c r="AX73">
        <v>-3.524184266</v>
      </c>
      <c r="AY73">
        <v>-3.304632101</v>
      </c>
      <c r="AZ73">
        <v>-0.201319823</v>
      </c>
      <c r="BA73">
        <v>-2.583588236</v>
      </c>
      <c r="BB73">
        <v>0.308694235</v>
      </c>
      <c r="BC73">
        <v>-0.698120304</v>
      </c>
      <c r="BD73">
        <v>0.129078615</v>
      </c>
      <c r="BE73">
        <v>-1.288498806</v>
      </c>
      <c r="BF73">
        <v>-2.933266061</v>
      </c>
      <c r="BG73">
        <v>-0.19476638</v>
      </c>
      <c r="BH73">
        <v>-0.002381385</v>
      </c>
      <c r="BI73">
        <v>-1.091102115</v>
      </c>
      <c r="BJ73">
        <v>-2.413654972</v>
      </c>
      <c r="BK73">
        <v>-0.967508848</v>
      </c>
      <c r="BL73">
        <v>-0.626840563</v>
      </c>
    </row>
    <row r="74" spans="1:64">
      <c r="A74" t="s">
        <v>136</v>
      </c>
      <c r="B74">
        <v>-0.026250299</v>
      </c>
      <c r="C74">
        <v>0.613334273</v>
      </c>
      <c r="D74">
        <v>-0.030570796</v>
      </c>
      <c r="E74">
        <v>-0.037152684</v>
      </c>
      <c r="F74">
        <v>-0.806617006</v>
      </c>
      <c r="G74">
        <v>0.931817379</v>
      </c>
      <c r="H74">
        <v>-0.191206194</v>
      </c>
      <c r="I74">
        <v>-0.796763867</v>
      </c>
      <c r="J74">
        <v>-0.916234487</v>
      </c>
      <c r="K74">
        <v>-0.439931634</v>
      </c>
      <c r="L74">
        <v>-0.791559257</v>
      </c>
      <c r="M74">
        <v>-0.048818486</v>
      </c>
      <c r="N74">
        <v>1.399251766</v>
      </c>
      <c r="O74">
        <v>-0.068364986</v>
      </c>
      <c r="P74">
        <v>-0.527797456</v>
      </c>
      <c r="Q74">
        <v>-0.021696984</v>
      </c>
      <c r="R74">
        <v>-6.493058365</v>
      </c>
      <c r="S74">
        <v>-0.801907357</v>
      </c>
      <c r="T74">
        <v>-1.427027356</v>
      </c>
      <c r="U74">
        <v>-0.118530902</v>
      </c>
      <c r="V74">
        <v>-0.577187699</v>
      </c>
      <c r="W74">
        <v>-1.462473385</v>
      </c>
      <c r="X74">
        <v>-0.683828641</v>
      </c>
      <c r="Y74">
        <v>-0.213917051</v>
      </c>
      <c r="Z74">
        <v>-1.902237583</v>
      </c>
      <c r="AA74">
        <v>0.866714083</v>
      </c>
      <c r="AB74">
        <v>-1.079148644</v>
      </c>
      <c r="AC74">
        <v>-2.178335814</v>
      </c>
      <c r="AD74">
        <v>-2.916476571</v>
      </c>
      <c r="AE74">
        <v>0.04146401</v>
      </c>
      <c r="AF74">
        <v>-0.324832488</v>
      </c>
      <c r="AG74">
        <v>-1.160682894</v>
      </c>
      <c r="AH74">
        <v>1.534415286</v>
      </c>
      <c r="AI74">
        <v>-0.879145222</v>
      </c>
      <c r="AJ74">
        <v>-0.700233495</v>
      </c>
      <c r="AK74">
        <v>-0.035048328</v>
      </c>
      <c r="AL74">
        <v>-0.708031563</v>
      </c>
      <c r="AM74">
        <v>-2.714239161</v>
      </c>
      <c r="AN74">
        <v>-0.900220755</v>
      </c>
      <c r="AO74">
        <v>0.113886194</v>
      </c>
      <c r="AP74">
        <v>-0.067322868</v>
      </c>
      <c r="AQ74">
        <v>0.036999176</v>
      </c>
      <c r="AR74">
        <v>0.108663154</v>
      </c>
      <c r="AS74">
        <v>-0.841252224</v>
      </c>
      <c r="AT74">
        <v>-0.598905447</v>
      </c>
      <c r="AU74">
        <v>-0.996207782</v>
      </c>
      <c r="AV74">
        <v>-0.838197983</v>
      </c>
      <c r="AW74">
        <v>-1.195252131</v>
      </c>
      <c r="AX74">
        <v>-3.418046589</v>
      </c>
      <c r="AY74">
        <v>-3.175394415</v>
      </c>
      <c r="AZ74">
        <v>-0.312150924</v>
      </c>
      <c r="BA74">
        <v>-2.639588761</v>
      </c>
      <c r="BB74">
        <v>0.314146405</v>
      </c>
      <c r="BC74">
        <v>-0.907501791</v>
      </c>
      <c r="BD74">
        <v>-0.2293138</v>
      </c>
      <c r="BE74">
        <v>-1.13964288</v>
      </c>
      <c r="BF74">
        <v>-2.17574552</v>
      </c>
      <c r="BG74">
        <v>-0.121786045</v>
      </c>
      <c r="BH74">
        <v>-0.054289479</v>
      </c>
      <c r="BI74">
        <v>-0.801650195</v>
      </c>
      <c r="BJ74">
        <v>-1.142043019</v>
      </c>
      <c r="BK74">
        <v>-0.936967852</v>
      </c>
      <c r="BL74">
        <v>-0.68254681</v>
      </c>
    </row>
    <row r="75" spans="1:64">
      <c r="A75" t="s">
        <v>137</v>
      </c>
      <c r="B75">
        <v>-0.529312267</v>
      </c>
      <c r="C75">
        <v>1.129583962</v>
      </c>
      <c r="D75">
        <v>-0.030568285</v>
      </c>
      <c r="E75">
        <v>-0.300455577</v>
      </c>
      <c r="F75">
        <v>-0.384134811</v>
      </c>
      <c r="G75">
        <v>0.633465081</v>
      </c>
      <c r="H75">
        <v>-1.233781387</v>
      </c>
      <c r="I75">
        <v>-1.049805032</v>
      </c>
      <c r="J75">
        <v>-0.207644192</v>
      </c>
      <c r="K75">
        <v>-0.681262196</v>
      </c>
      <c r="L75">
        <v>-0.725032452</v>
      </c>
      <c r="M75">
        <v>0.019418361</v>
      </c>
      <c r="N75">
        <v>1.920588837</v>
      </c>
      <c r="O75">
        <v>-0.207340829</v>
      </c>
      <c r="P75">
        <v>-0.368868217</v>
      </c>
      <c r="Q75">
        <v>0.091877509</v>
      </c>
      <c r="R75">
        <v>-7.52943724</v>
      </c>
      <c r="S75">
        <v>-0.293640955</v>
      </c>
      <c r="T75">
        <v>-1.440046866</v>
      </c>
      <c r="U75">
        <v>-0.023992528</v>
      </c>
      <c r="V75">
        <v>-0.691114283</v>
      </c>
      <c r="W75">
        <v>-1.552207241</v>
      </c>
      <c r="X75">
        <v>-0.291005614</v>
      </c>
      <c r="Y75">
        <v>-0.202616558</v>
      </c>
      <c r="Z75">
        <v>-1.977322291</v>
      </c>
      <c r="AA75">
        <v>0.553311776</v>
      </c>
      <c r="AB75">
        <v>-0.68987462</v>
      </c>
      <c r="AC75">
        <v>-3.071574939</v>
      </c>
      <c r="AD75">
        <v>-4.613204222</v>
      </c>
      <c r="AE75">
        <v>0.283625852</v>
      </c>
      <c r="AF75">
        <v>-0.237175701</v>
      </c>
      <c r="AG75">
        <v>-1.16506118</v>
      </c>
      <c r="AH75">
        <v>0.794852653</v>
      </c>
      <c r="AI75">
        <v>-0.899772063</v>
      </c>
      <c r="AJ75">
        <v>-0.560392202</v>
      </c>
      <c r="AK75">
        <v>0.045863679</v>
      </c>
      <c r="AL75">
        <v>-0.718603426</v>
      </c>
      <c r="AM75">
        <v>-1.940209913</v>
      </c>
      <c r="AN75">
        <v>-1.499847762</v>
      </c>
      <c r="AO75">
        <v>0.199394417</v>
      </c>
      <c r="AP75">
        <v>0.007337658</v>
      </c>
      <c r="AQ75">
        <v>0.053194012</v>
      </c>
      <c r="AR75">
        <v>-0.055456104</v>
      </c>
      <c r="AS75">
        <v>-0.823695501</v>
      </c>
      <c r="AT75">
        <v>1.679253446</v>
      </c>
      <c r="AU75">
        <v>-0.841445042</v>
      </c>
      <c r="AV75">
        <v>-0.627127147</v>
      </c>
      <c r="AW75">
        <v>-1.138379311</v>
      </c>
      <c r="AX75">
        <v>-2.915559873</v>
      </c>
      <c r="AY75">
        <v>-4.809711483</v>
      </c>
      <c r="AZ75">
        <v>-0.147867143</v>
      </c>
      <c r="BA75">
        <v>-2.544742491</v>
      </c>
      <c r="BB75">
        <v>0.204789667</v>
      </c>
      <c r="BC75">
        <v>-0.770358912</v>
      </c>
      <c r="BD75">
        <v>0.124940577</v>
      </c>
      <c r="BE75">
        <v>-1.139943337</v>
      </c>
      <c r="BF75">
        <v>-2.311531453</v>
      </c>
      <c r="BG75">
        <v>0.188864528</v>
      </c>
      <c r="BH75">
        <v>0.178372567</v>
      </c>
      <c r="BI75">
        <v>-0.542818827</v>
      </c>
      <c r="BJ75">
        <v>-1.040963604</v>
      </c>
      <c r="BK75">
        <v>-0.784766517</v>
      </c>
      <c r="BL75">
        <v>-0.785127558</v>
      </c>
    </row>
    <row r="76" spans="1:64">
      <c r="A76" t="s">
        <v>138</v>
      </c>
      <c r="B76">
        <v>-0.145405055</v>
      </c>
      <c r="C76">
        <v>0.420975239</v>
      </c>
      <c r="D76">
        <v>-0.032437284</v>
      </c>
      <c r="E76">
        <v>0.120925772</v>
      </c>
      <c r="F76">
        <v>-0.626816097</v>
      </c>
      <c r="G76">
        <v>0.299167616</v>
      </c>
      <c r="H76">
        <v>-1.109510258</v>
      </c>
      <c r="I76">
        <v>-0.858252532</v>
      </c>
      <c r="J76">
        <v>-0.76731968</v>
      </c>
      <c r="K76">
        <v>-0.529767314</v>
      </c>
      <c r="L76">
        <v>-0.785933791</v>
      </c>
      <c r="M76">
        <v>-0.039538137</v>
      </c>
      <c r="N76">
        <v>1.418298636</v>
      </c>
      <c r="O76">
        <v>-0.218560828</v>
      </c>
      <c r="P76">
        <v>-0.524014733</v>
      </c>
      <c r="Q76">
        <v>0.266762146</v>
      </c>
      <c r="R76">
        <v>-7.194528259</v>
      </c>
      <c r="S76">
        <v>0.175280943</v>
      </c>
      <c r="T76">
        <v>-1.448516222</v>
      </c>
      <c r="U76">
        <v>0.062056972</v>
      </c>
      <c r="V76">
        <v>-0.603708768</v>
      </c>
      <c r="W76">
        <v>-1.467317352</v>
      </c>
      <c r="X76">
        <v>-0.65386504</v>
      </c>
      <c r="Y76">
        <v>-0.209851319</v>
      </c>
      <c r="Z76">
        <v>-1.827064091</v>
      </c>
      <c r="AA76">
        <v>0.23164867</v>
      </c>
      <c r="AB76">
        <v>-1.026794927</v>
      </c>
      <c r="AC76">
        <v>-3.372767916</v>
      </c>
      <c r="AD76">
        <v>-5.506801011</v>
      </c>
      <c r="AE76">
        <v>-0.048711105</v>
      </c>
      <c r="AF76">
        <v>-0.289777955</v>
      </c>
      <c r="AG76">
        <v>-1.267630563</v>
      </c>
      <c r="AH76">
        <v>1.128221811</v>
      </c>
      <c r="AI76">
        <v>-0.873239809</v>
      </c>
      <c r="AJ76">
        <v>-0.529284634</v>
      </c>
      <c r="AK76">
        <v>0.099293115</v>
      </c>
      <c r="AL76">
        <v>-0.729490712</v>
      </c>
      <c r="AM76">
        <v>-2.482089952</v>
      </c>
      <c r="AN76">
        <v>-1.555219749</v>
      </c>
      <c r="AO76">
        <v>0.498252903</v>
      </c>
      <c r="AP76">
        <v>-0.002368589</v>
      </c>
      <c r="AQ76">
        <v>0.037443835</v>
      </c>
      <c r="AR76">
        <v>0.419014073</v>
      </c>
      <c r="AS76">
        <v>-0.793256842</v>
      </c>
      <c r="AT76">
        <v>0.502728428</v>
      </c>
      <c r="AU76">
        <v>-0.760020397</v>
      </c>
      <c r="AV76">
        <v>-1.001453905</v>
      </c>
      <c r="AW76">
        <v>-1.247015352</v>
      </c>
      <c r="AX76">
        <v>-3.105852076</v>
      </c>
      <c r="AY76">
        <v>-5.373872509</v>
      </c>
      <c r="AZ76">
        <v>-0.184562065</v>
      </c>
      <c r="BA76">
        <v>-2.569479587</v>
      </c>
      <c r="BB76">
        <v>0.393334956</v>
      </c>
      <c r="BC76">
        <v>-0.844627251</v>
      </c>
      <c r="BD76">
        <v>0.125493561</v>
      </c>
      <c r="BE76">
        <v>-1.253791574</v>
      </c>
      <c r="BF76">
        <v>-1.495674261</v>
      </c>
      <c r="BG76">
        <v>0.137317681</v>
      </c>
      <c r="BH76">
        <v>0.079126538</v>
      </c>
      <c r="BI76">
        <v>-0.867553024</v>
      </c>
      <c r="BJ76">
        <v>-1.908619834</v>
      </c>
      <c r="BK76">
        <v>-0.870525039</v>
      </c>
      <c r="BL76">
        <v>-0.647875655</v>
      </c>
    </row>
    <row r="77" spans="1:64">
      <c r="A77" t="s">
        <v>139</v>
      </c>
      <c r="B77">
        <v>-0.168058263</v>
      </c>
      <c r="C77">
        <v>0.476653153</v>
      </c>
      <c r="D77">
        <v>-0.033530901</v>
      </c>
      <c r="E77">
        <v>0.342662067</v>
      </c>
      <c r="F77">
        <v>-0.428607003</v>
      </c>
      <c r="G77">
        <v>0.238714413</v>
      </c>
      <c r="H77">
        <v>-0.690566608</v>
      </c>
      <c r="I77">
        <v>-0.955568942</v>
      </c>
      <c r="J77">
        <v>-0.722850247</v>
      </c>
      <c r="K77">
        <v>-0.464498223</v>
      </c>
      <c r="L77">
        <v>-0.509747888</v>
      </c>
      <c r="M77">
        <v>-0.041311009</v>
      </c>
      <c r="N77">
        <v>1.96297422</v>
      </c>
      <c r="O77">
        <v>-0.076748465</v>
      </c>
      <c r="P77">
        <v>-0.219336762</v>
      </c>
      <c r="Q77">
        <v>0.105260654</v>
      </c>
      <c r="R77">
        <v>-5.564402277</v>
      </c>
      <c r="S77">
        <v>0.429903816</v>
      </c>
      <c r="T77">
        <v>-1.438476741</v>
      </c>
      <c r="U77">
        <v>0.054347025</v>
      </c>
      <c r="V77">
        <v>-0.70817688</v>
      </c>
      <c r="W77">
        <v>-1.234131878</v>
      </c>
      <c r="X77">
        <v>-0.303835017</v>
      </c>
      <c r="Y77">
        <v>-0.153868625</v>
      </c>
      <c r="Z77">
        <v>-1.797757456</v>
      </c>
      <c r="AA77">
        <v>0.182833398</v>
      </c>
      <c r="AB77">
        <v>-1.019069685</v>
      </c>
      <c r="AC77">
        <v>-3.472803272</v>
      </c>
      <c r="AD77">
        <v>-3.840774005</v>
      </c>
      <c r="AE77">
        <v>-0.566125652</v>
      </c>
      <c r="AF77">
        <v>-0.325815614</v>
      </c>
      <c r="AG77">
        <v>-1.231676667</v>
      </c>
      <c r="AH77">
        <v>1.368386654</v>
      </c>
      <c r="AI77">
        <v>-0.813742472</v>
      </c>
      <c r="AJ77">
        <v>-0.652979328</v>
      </c>
      <c r="AK77">
        <v>0.095071489</v>
      </c>
      <c r="AL77">
        <v>-0.552811836</v>
      </c>
      <c r="AM77">
        <v>-2.280509447</v>
      </c>
      <c r="AN77">
        <v>-1.497264576</v>
      </c>
      <c r="AO77">
        <v>-0.223327457</v>
      </c>
      <c r="AP77">
        <v>0.132437467</v>
      </c>
      <c r="AQ77">
        <v>-0.011629033</v>
      </c>
      <c r="AR77">
        <v>-0.057543</v>
      </c>
      <c r="AS77">
        <v>-0.169239958</v>
      </c>
      <c r="AT77">
        <v>1.168633111</v>
      </c>
      <c r="AU77">
        <v>-0.66342082</v>
      </c>
      <c r="AV77">
        <v>-0.927079925</v>
      </c>
      <c r="AW77">
        <v>-1.182954631</v>
      </c>
      <c r="AX77">
        <v>-2.981189264</v>
      </c>
      <c r="AY77">
        <v>-4.049460844</v>
      </c>
      <c r="AZ77">
        <v>-0.218254819</v>
      </c>
      <c r="BA77">
        <v>-2.583433838</v>
      </c>
      <c r="BB77">
        <v>0.28761234</v>
      </c>
      <c r="BC77">
        <v>-0.746398622</v>
      </c>
      <c r="BD77">
        <v>0.015238361</v>
      </c>
      <c r="BE77">
        <v>-1.059695926</v>
      </c>
      <c r="BF77">
        <v>-2.689967564</v>
      </c>
      <c r="BG77">
        <v>0.375851011</v>
      </c>
      <c r="BH77">
        <v>0.047632143</v>
      </c>
      <c r="BI77">
        <v>-0.839880934</v>
      </c>
      <c r="BJ77">
        <v>-3.293175652</v>
      </c>
      <c r="BK77">
        <v>-0.822851437</v>
      </c>
      <c r="BL77">
        <v>-0.65680071</v>
      </c>
    </row>
    <row r="78" spans="1:64">
      <c r="A78" t="s">
        <v>140</v>
      </c>
      <c r="B78">
        <v>-0.216865508</v>
      </c>
      <c r="C78">
        <v>-0.033060382</v>
      </c>
      <c r="D78">
        <v>-0.026533993</v>
      </c>
      <c r="E78">
        <v>0.29142185</v>
      </c>
      <c r="F78">
        <v>-0.39409677</v>
      </c>
      <c r="G78">
        <v>-0.036600488</v>
      </c>
      <c r="H78">
        <v>-0.615383742</v>
      </c>
      <c r="I78">
        <v>-0.964619211</v>
      </c>
      <c r="J78">
        <v>-0.401074151</v>
      </c>
      <c r="K78">
        <v>-0.47435564</v>
      </c>
      <c r="L78">
        <v>-0.637664737</v>
      </c>
      <c r="M78">
        <v>-0.06561015</v>
      </c>
      <c r="N78">
        <v>1.488959043</v>
      </c>
      <c r="O78">
        <v>-0.142392423</v>
      </c>
      <c r="P78">
        <v>-0.410372103</v>
      </c>
      <c r="Q78">
        <v>0.06082132</v>
      </c>
      <c r="R78">
        <v>-5.528210507</v>
      </c>
      <c r="S78">
        <v>-0.306583397</v>
      </c>
      <c r="T78">
        <v>-1.441009913</v>
      </c>
      <c r="U78">
        <v>0.040516206</v>
      </c>
      <c r="V78">
        <v>-0.762373548</v>
      </c>
      <c r="W78">
        <v>-1.246075718</v>
      </c>
      <c r="X78">
        <v>-0.352060572</v>
      </c>
      <c r="Y78">
        <v>-0.216087086</v>
      </c>
      <c r="Z78">
        <v>-1.765153557</v>
      </c>
      <c r="AA78">
        <v>-0.057138121</v>
      </c>
      <c r="AB78">
        <v>-0.983378514</v>
      </c>
      <c r="AC78">
        <v>-2.341466914</v>
      </c>
      <c r="AD78">
        <v>-4.031122555</v>
      </c>
      <c r="AE78">
        <v>0.035157364</v>
      </c>
      <c r="AF78">
        <v>-0.336000269</v>
      </c>
      <c r="AG78">
        <v>-1.275639437</v>
      </c>
      <c r="AH78">
        <v>1.26662647</v>
      </c>
      <c r="AI78">
        <v>-0.936430195</v>
      </c>
      <c r="AJ78">
        <v>-0.571717625</v>
      </c>
      <c r="AK78">
        <v>0.089701773</v>
      </c>
      <c r="AL78">
        <v>-0.685653701</v>
      </c>
      <c r="AM78">
        <v>-2.574579678</v>
      </c>
      <c r="AN78">
        <v>-1.27520619</v>
      </c>
      <c r="AO78">
        <v>-0.146340542</v>
      </c>
      <c r="AP78">
        <v>0.025935888</v>
      </c>
      <c r="AQ78">
        <v>0.020914958</v>
      </c>
      <c r="AR78">
        <v>-0.174899624</v>
      </c>
      <c r="AS78">
        <v>-0.56655385</v>
      </c>
      <c r="AT78">
        <v>0.418550907</v>
      </c>
      <c r="AU78">
        <v>-0.570974624</v>
      </c>
      <c r="AV78">
        <v>-0.604165789</v>
      </c>
      <c r="AW78">
        <v>-1.150604787</v>
      </c>
      <c r="AX78">
        <v>-2.297601979</v>
      </c>
      <c r="AY78">
        <v>-4.203416104</v>
      </c>
      <c r="AZ78">
        <v>-0.138348475</v>
      </c>
      <c r="BA78">
        <v>-2.556758571</v>
      </c>
      <c r="BB78">
        <v>0.263499947</v>
      </c>
      <c r="BC78">
        <v>-0.703695925</v>
      </c>
      <c r="BD78">
        <v>-0.066508207</v>
      </c>
      <c r="BE78">
        <v>-1.080593874</v>
      </c>
      <c r="BF78">
        <v>-2.233854865</v>
      </c>
      <c r="BG78">
        <v>-0.521887829</v>
      </c>
      <c r="BH78">
        <v>-0.11711169</v>
      </c>
      <c r="BI78">
        <v>-0.721400771</v>
      </c>
      <c r="BJ78">
        <v>-0.986734537</v>
      </c>
      <c r="BK78">
        <v>-0.786104591</v>
      </c>
      <c r="BL78">
        <v>-0.68889988</v>
      </c>
    </row>
    <row r="79" spans="1:64">
      <c r="A79" t="s">
        <v>141</v>
      </c>
      <c r="B79">
        <v>-0.170058468</v>
      </c>
      <c r="C79">
        <v>0.178089695</v>
      </c>
      <c r="D79">
        <v>-0.0318466</v>
      </c>
      <c r="E79">
        <v>0.383087463</v>
      </c>
      <c r="F79">
        <v>-0.643529717</v>
      </c>
      <c r="G79">
        <v>0.434174696</v>
      </c>
      <c r="H79">
        <v>-0.223005902</v>
      </c>
      <c r="I79">
        <v>-0.883386247</v>
      </c>
      <c r="J79">
        <v>-0.615298786</v>
      </c>
      <c r="K79">
        <v>-0.381162694</v>
      </c>
      <c r="L79">
        <v>-0.524489578</v>
      </c>
      <c r="M79">
        <v>-0.047160014</v>
      </c>
      <c r="N79">
        <v>1.276345983</v>
      </c>
      <c r="O79">
        <v>-0.078156297</v>
      </c>
      <c r="P79">
        <v>-0.401985933</v>
      </c>
      <c r="Q79">
        <v>0.097844372</v>
      </c>
      <c r="R79">
        <v>-5.255217133</v>
      </c>
      <c r="S79">
        <v>-0.041269468</v>
      </c>
      <c r="T79">
        <v>-1.448722548</v>
      </c>
      <c r="U79">
        <v>0.033500729</v>
      </c>
      <c r="V79">
        <v>-0.561595989</v>
      </c>
      <c r="W79">
        <v>-1.05619591</v>
      </c>
      <c r="X79">
        <v>-0.547551191</v>
      </c>
      <c r="Y79">
        <v>-0.167442335</v>
      </c>
      <c r="Z79">
        <v>-1.566817999</v>
      </c>
      <c r="AA79">
        <v>0.419855913</v>
      </c>
      <c r="AB79">
        <v>-0.992093052</v>
      </c>
      <c r="AC79">
        <v>-2.982477523</v>
      </c>
      <c r="AD79">
        <v>-3.439392566</v>
      </c>
      <c r="AE79">
        <v>0.292887979</v>
      </c>
      <c r="AF79">
        <v>-0.31449574</v>
      </c>
      <c r="AG79">
        <v>-1.187143913</v>
      </c>
      <c r="AH79">
        <v>1.830794808</v>
      </c>
      <c r="AI79">
        <v>-1.005236216</v>
      </c>
      <c r="AJ79">
        <v>-0.639900204</v>
      </c>
      <c r="AK79">
        <v>0.070718036</v>
      </c>
      <c r="AL79">
        <v>-0.603986647</v>
      </c>
      <c r="AM79">
        <v>-2.275992691</v>
      </c>
      <c r="AN79">
        <v>-1.406837946</v>
      </c>
      <c r="AO79">
        <v>0.09200926</v>
      </c>
      <c r="AP79">
        <v>-0.017628186</v>
      </c>
      <c r="AQ79">
        <v>0.018319301</v>
      </c>
      <c r="AR79">
        <v>0.061652827</v>
      </c>
      <c r="AS79">
        <v>-0.459968019</v>
      </c>
      <c r="AT79">
        <v>0.623380886</v>
      </c>
      <c r="AU79">
        <v>-0.299403359</v>
      </c>
      <c r="AV79">
        <v>-0.490980272</v>
      </c>
      <c r="AW79">
        <v>-1.048706302</v>
      </c>
      <c r="AX79">
        <v>-3.183659908</v>
      </c>
      <c r="AY79">
        <v>-3.322456373</v>
      </c>
      <c r="AZ79">
        <v>-0.249088187</v>
      </c>
      <c r="BA79">
        <v>-2.589854233</v>
      </c>
      <c r="BB79">
        <v>0.379723704</v>
      </c>
      <c r="BC79">
        <v>-0.730707371</v>
      </c>
      <c r="BD79">
        <v>-0.024047063</v>
      </c>
      <c r="BE79">
        <v>-0.861508006</v>
      </c>
      <c r="BF79">
        <v>-2.273431874</v>
      </c>
      <c r="BG79">
        <v>-0.269338348</v>
      </c>
      <c r="BH79">
        <v>0.029111223</v>
      </c>
      <c r="BI79">
        <v>-0.511651759</v>
      </c>
      <c r="BJ79">
        <v>-0.475520106</v>
      </c>
      <c r="BK79">
        <v>-0.843615175</v>
      </c>
      <c r="BL79">
        <v>-0.591819611</v>
      </c>
    </row>
    <row r="80" spans="1:64">
      <c r="A80" t="s">
        <v>142</v>
      </c>
      <c r="B80">
        <v>-0.488809918</v>
      </c>
      <c r="C80">
        <v>0.250929751</v>
      </c>
      <c r="D80">
        <v>-0.031268584</v>
      </c>
      <c r="E80">
        <v>0.057796703</v>
      </c>
      <c r="F80">
        <v>-0.941606944</v>
      </c>
      <c r="G80">
        <v>0.07521803</v>
      </c>
      <c r="H80">
        <v>-0.132625669</v>
      </c>
      <c r="I80">
        <v>-0.978009267</v>
      </c>
      <c r="J80">
        <v>-0.275160731</v>
      </c>
      <c r="K80">
        <v>-0.53988992</v>
      </c>
      <c r="L80">
        <v>-0.819156325</v>
      </c>
      <c r="M80">
        <v>-0.114543894</v>
      </c>
      <c r="N80">
        <v>1.489171306</v>
      </c>
      <c r="O80">
        <v>-0.163173317</v>
      </c>
      <c r="P80">
        <v>-0.529213883</v>
      </c>
      <c r="Q80">
        <v>-0.056388591</v>
      </c>
      <c r="R80">
        <v>-5.824174165</v>
      </c>
      <c r="S80">
        <v>0.209290334</v>
      </c>
      <c r="T80">
        <v>-1.426319715</v>
      </c>
      <c r="U80">
        <v>0.066335123</v>
      </c>
      <c r="V80">
        <v>-0.517702377</v>
      </c>
      <c r="W80">
        <v>-1.236865994</v>
      </c>
      <c r="X80">
        <v>-0.60297482</v>
      </c>
      <c r="Y80">
        <v>-0.228333207</v>
      </c>
      <c r="Z80">
        <v>-1.955806567</v>
      </c>
      <c r="AA80">
        <v>0.002566694</v>
      </c>
      <c r="AB80">
        <v>-0.949154322</v>
      </c>
      <c r="AC80">
        <v>-2.054211505</v>
      </c>
      <c r="AD80">
        <v>-3.059883292</v>
      </c>
      <c r="AE80">
        <v>0.417778623</v>
      </c>
      <c r="AF80">
        <v>-0.405889323</v>
      </c>
      <c r="AG80">
        <v>-1.275301113</v>
      </c>
      <c r="AH80">
        <v>1.649365821</v>
      </c>
      <c r="AI80">
        <v>-0.735320608</v>
      </c>
      <c r="AJ80">
        <v>-0.66579339</v>
      </c>
      <c r="AK80">
        <v>0.111841239</v>
      </c>
      <c r="AL80">
        <v>-0.707550759</v>
      </c>
      <c r="AM80">
        <v>-2.489478635</v>
      </c>
      <c r="AN80">
        <v>-1.187571505</v>
      </c>
      <c r="AO80">
        <v>0.503581301</v>
      </c>
      <c r="AP80">
        <v>-0.061370586</v>
      </c>
      <c r="AQ80">
        <v>0.03171644</v>
      </c>
      <c r="AR80">
        <v>-0.151104026</v>
      </c>
      <c r="AS80">
        <v>-0.87403389</v>
      </c>
      <c r="AT80">
        <v>1.050841107</v>
      </c>
      <c r="AU80">
        <v>-0.708101013</v>
      </c>
      <c r="AV80">
        <v>-0.551962394</v>
      </c>
      <c r="AW80">
        <v>-1.177222378</v>
      </c>
      <c r="AX80">
        <v>-2.484666423</v>
      </c>
      <c r="AY80">
        <v>-2.580916552</v>
      </c>
      <c r="AZ80">
        <v>-0.341635456</v>
      </c>
      <c r="BA80">
        <v>-2.513597977</v>
      </c>
      <c r="BB80">
        <v>0.335285095</v>
      </c>
      <c r="BC80">
        <v>-0.762861618</v>
      </c>
      <c r="BD80">
        <v>-0.142142252</v>
      </c>
      <c r="BE80">
        <v>-1.157948719</v>
      </c>
      <c r="BF80">
        <v>-1.71470855</v>
      </c>
      <c r="BG80">
        <v>-0.104938134</v>
      </c>
      <c r="BH80">
        <v>-0.119962443</v>
      </c>
      <c r="BI80">
        <v>-0.54902046</v>
      </c>
      <c r="BJ80">
        <v>-0.417267973</v>
      </c>
      <c r="BK80">
        <v>-0.896508393</v>
      </c>
      <c r="BL80">
        <v>-0.658218551</v>
      </c>
    </row>
    <row r="81" spans="1:64">
      <c r="A81" t="s">
        <v>143</v>
      </c>
      <c r="B81">
        <v>-0.438028556</v>
      </c>
      <c r="C81">
        <v>0.704498268</v>
      </c>
      <c r="D81">
        <v>-0.034284115</v>
      </c>
      <c r="E81">
        <v>-0.250939627</v>
      </c>
      <c r="F81">
        <v>-0.636456261</v>
      </c>
      <c r="G81">
        <v>-0.215166322</v>
      </c>
      <c r="H81">
        <v>-0.551096281</v>
      </c>
      <c r="I81">
        <v>-0.976718346</v>
      </c>
      <c r="J81">
        <v>-0.618235214</v>
      </c>
      <c r="K81">
        <v>-0.567819597</v>
      </c>
      <c r="L81">
        <v>-0.652436563</v>
      </c>
      <c r="M81">
        <v>-0.039909552</v>
      </c>
      <c r="N81">
        <v>1.568391827</v>
      </c>
      <c r="O81">
        <v>-0.155176553</v>
      </c>
      <c r="P81">
        <v>-0.492805341</v>
      </c>
      <c r="Q81">
        <v>-0.198477363</v>
      </c>
      <c r="R81">
        <v>-6.050987771</v>
      </c>
      <c r="S81">
        <v>-0.202698849</v>
      </c>
      <c r="T81">
        <v>-1.426183716</v>
      </c>
      <c r="U81">
        <v>0.018244891</v>
      </c>
      <c r="V81">
        <v>-0.795100025</v>
      </c>
      <c r="W81">
        <v>-1.22784266</v>
      </c>
      <c r="X81">
        <v>-0.605346689</v>
      </c>
      <c r="Y81">
        <v>-0.299726672</v>
      </c>
      <c r="Z81">
        <v>-1.893311834</v>
      </c>
      <c r="AA81">
        <v>-0.201481371</v>
      </c>
      <c r="AB81">
        <v>-1.292296163</v>
      </c>
      <c r="AC81">
        <v>-3.428836447</v>
      </c>
      <c r="AD81">
        <v>-4.330811847</v>
      </c>
      <c r="AE81">
        <v>-0.132109482</v>
      </c>
      <c r="AF81">
        <v>-0.29305147</v>
      </c>
      <c r="AG81">
        <v>-1.324239902</v>
      </c>
      <c r="AH81">
        <v>0.579532225</v>
      </c>
      <c r="AI81">
        <v>-0.991719435</v>
      </c>
      <c r="AJ81">
        <v>-0.649874325</v>
      </c>
      <c r="AK81">
        <v>0.074317477</v>
      </c>
      <c r="AL81">
        <v>-0.689956761</v>
      </c>
      <c r="AM81">
        <v>-2.394735688</v>
      </c>
      <c r="AN81">
        <v>-1.613429206</v>
      </c>
      <c r="AO81">
        <v>-0.086337158</v>
      </c>
      <c r="AP81">
        <v>-0.084864439</v>
      </c>
      <c r="AQ81">
        <v>0.036501568</v>
      </c>
      <c r="AR81">
        <v>-0.314776967</v>
      </c>
      <c r="AS81">
        <v>-0.529828939</v>
      </c>
      <c r="AT81">
        <v>0.091286102</v>
      </c>
      <c r="AU81">
        <v>-0.815301922</v>
      </c>
      <c r="AV81">
        <v>-0.805209622</v>
      </c>
      <c r="AW81">
        <v>-1.168412994</v>
      </c>
      <c r="AX81">
        <v>-3.726742874</v>
      </c>
      <c r="AY81">
        <v>-4.004880107</v>
      </c>
      <c r="AZ81">
        <v>-0.278103866</v>
      </c>
      <c r="BA81">
        <v>-2.598568315</v>
      </c>
      <c r="BB81">
        <v>0.338789663</v>
      </c>
      <c r="BC81">
        <v>-0.788557322</v>
      </c>
      <c r="BD81">
        <v>0.115795215</v>
      </c>
      <c r="BE81">
        <v>-1.088722833</v>
      </c>
      <c r="BF81">
        <v>-2.726070806</v>
      </c>
      <c r="BG81">
        <v>0.128381778</v>
      </c>
      <c r="BH81">
        <v>0.123960803</v>
      </c>
      <c r="BI81">
        <v>-0.936491205</v>
      </c>
      <c r="BJ81">
        <v>-1.052179318</v>
      </c>
      <c r="BK81">
        <v>-0.914022308</v>
      </c>
      <c r="BL81">
        <v>-0.745970305</v>
      </c>
    </row>
    <row r="82" spans="1:64">
      <c r="A82" t="s">
        <v>144</v>
      </c>
      <c r="B82">
        <v>-0.288135066</v>
      </c>
      <c r="C82">
        <v>-0.220776677</v>
      </c>
      <c r="D82">
        <v>-0.035108986</v>
      </c>
      <c r="E82">
        <v>0.319094013</v>
      </c>
      <c r="F82">
        <v>-0.409168968</v>
      </c>
      <c r="G82">
        <v>-0.205663797</v>
      </c>
      <c r="H82">
        <v>-1.463803919</v>
      </c>
      <c r="I82">
        <v>-0.984760835</v>
      </c>
      <c r="J82">
        <v>-0.532239082</v>
      </c>
      <c r="K82">
        <v>-0.396126218</v>
      </c>
      <c r="L82">
        <v>-0.511715066</v>
      </c>
      <c r="M82">
        <v>0.054214093</v>
      </c>
      <c r="N82">
        <v>1.799525181</v>
      </c>
      <c r="O82">
        <v>-0.143249978</v>
      </c>
      <c r="P82">
        <v>-0.389298106</v>
      </c>
      <c r="Q82">
        <v>-0.087447954</v>
      </c>
      <c r="R82">
        <v>-2.702776241</v>
      </c>
      <c r="S82">
        <v>-0.188184372</v>
      </c>
      <c r="T82">
        <v>-1.434135984</v>
      </c>
      <c r="U82">
        <v>0.107416552</v>
      </c>
      <c r="V82">
        <v>-0.708190456</v>
      </c>
      <c r="W82">
        <v>-1.004423012</v>
      </c>
      <c r="X82">
        <v>-0.446681943</v>
      </c>
      <c r="Y82">
        <v>-0.082150465</v>
      </c>
      <c r="Z82">
        <v>-1.96787284</v>
      </c>
      <c r="AA82">
        <v>-0.263184012</v>
      </c>
      <c r="AB82">
        <v>-0.965090551</v>
      </c>
      <c r="AC82">
        <v>-2.900157255</v>
      </c>
      <c r="AD82">
        <v>-2.811985526</v>
      </c>
      <c r="AE82">
        <v>-0.216349104</v>
      </c>
      <c r="AF82">
        <v>-0.180898622</v>
      </c>
      <c r="AG82">
        <v>-1.424182103</v>
      </c>
      <c r="AH82">
        <v>0.890617079</v>
      </c>
      <c r="AI82">
        <v>-0.792739286</v>
      </c>
      <c r="AJ82">
        <v>-0.587346972</v>
      </c>
      <c r="AK82">
        <v>0.120028586</v>
      </c>
      <c r="AL82">
        <v>-0.5451702</v>
      </c>
      <c r="AM82">
        <v>-2.119443346</v>
      </c>
      <c r="AN82">
        <v>-1.029249776</v>
      </c>
      <c r="AO82">
        <v>-0.202533763</v>
      </c>
      <c r="AP82">
        <v>0.033041344</v>
      </c>
      <c r="AQ82">
        <v>0.030788912</v>
      </c>
      <c r="AR82">
        <v>0.49191363</v>
      </c>
      <c r="AS82">
        <v>-0.335094167</v>
      </c>
      <c r="AT82">
        <v>-0.146618634</v>
      </c>
      <c r="AU82">
        <v>-0.148524428</v>
      </c>
      <c r="AV82">
        <v>-0.795929941</v>
      </c>
      <c r="AW82">
        <v>-1.124794143</v>
      </c>
      <c r="AX82">
        <v>-3.78439035</v>
      </c>
      <c r="AY82">
        <v>-2.946778353</v>
      </c>
      <c r="AZ82">
        <v>-0.148870953</v>
      </c>
      <c r="BA82">
        <v>-2.59984151</v>
      </c>
      <c r="BB82">
        <v>0.402138829</v>
      </c>
      <c r="BC82">
        <v>-0.757045643</v>
      </c>
      <c r="BD82">
        <v>0.235838039</v>
      </c>
      <c r="BE82">
        <v>-1.038910784</v>
      </c>
      <c r="BF82">
        <v>-2.32372826</v>
      </c>
      <c r="BG82">
        <v>-0.240945415</v>
      </c>
      <c r="BH82">
        <v>0.346168568</v>
      </c>
      <c r="BI82">
        <v>-0.839152883</v>
      </c>
      <c r="BJ82">
        <v>-1.477024563</v>
      </c>
      <c r="BK82">
        <v>-0.742983692</v>
      </c>
      <c r="BL82">
        <v>-0.670859131</v>
      </c>
    </row>
    <row r="83" spans="1:64">
      <c r="A83" t="s">
        <v>145</v>
      </c>
      <c r="B83">
        <v>0.485717918</v>
      </c>
      <c r="C83">
        <v>0.401670495</v>
      </c>
      <c r="D83">
        <v>-0.013101098</v>
      </c>
      <c r="E83">
        <v>-0.026930384</v>
      </c>
      <c r="F83">
        <v>-1.477747234</v>
      </c>
      <c r="G83">
        <v>0.161681246</v>
      </c>
      <c r="H83">
        <v>-1.465548036</v>
      </c>
      <c r="I83">
        <v>-0.78825823</v>
      </c>
      <c r="J83">
        <v>-0.76493886</v>
      </c>
      <c r="K83">
        <v>-0.480878522</v>
      </c>
      <c r="L83">
        <v>-0.77179956</v>
      </c>
      <c r="M83">
        <v>0.149287823</v>
      </c>
      <c r="N83">
        <v>2.029593513</v>
      </c>
      <c r="O83">
        <v>-0.253785349</v>
      </c>
      <c r="P83">
        <v>-0.146756814</v>
      </c>
      <c r="Q83">
        <v>0.266822346</v>
      </c>
      <c r="R83">
        <v>-2.866512396</v>
      </c>
      <c r="S83">
        <v>-0.915975941</v>
      </c>
      <c r="T83">
        <v>-1.444147372</v>
      </c>
      <c r="U83">
        <v>-0.091347966</v>
      </c>
      <c r="V83">
        <v>-0.884449784</v>
      </c>
      <c r="W83">
        <v>-1.351655694</v>
      </c>
      <c r="X83">
        <v>-0.906207551</v>
      </c>
      <c r="Y83">
        <v>-0.218992428</v>
      </c>
      <c r="Z83">
        <v>-2.114599854</v>
      </c>
      <c r="AA83">
        <v>0.114999423</v>
      </c>
      <c r="AB83">
        <v>-1.232516103</v>
      </c>
      <c r="AC83">
        <v>-3.787654412</v>
      </c>
      <c r="AD83">
        <v>-4.387219512</v>
      </c>
      <c r="AE83">
        <v>0.275863548</v>
      </c>
      <c r="AF83">
        <v>-0.208160213</v>
      </c>
      <c r="AG83">
        <v>-1.331456069</v>
      </c>
      <c r="AH83">
        <v>0.306084275</v>
      </c>
      <c r="AI83">
        <v>-0.974668707</v>
      </c>
      <c r="AJ83">
        <v>-0.543764987</v>
      </c>
      <c r="AK83">
        <v>0.015400272</v>
      </c>
      <c r="AL83">
        <v>-0.467221687</v>
      </c>
      <c r="AM83">
        <v>-2.215504481</v>
      </c>
      <c r="AN83">
        <v>-1.300582193</v>
      </c>
      <c r="AO83">
        <v>0.274299113</v>
      </c>
      <c r="AP83">
        <v>-0.21812538</v>
      </c>
      <c r="AQ83">
        <v>0.168699691</v>
      </c>
      <c r="AR83">
        <v>-0.385651607</v>
      </c>
      <c r="AS83">
        <v>-0.488064089</v>
      </c>
      <c r="AT83">
        <v>0.114442542</v>
      </c>
      <c r="AU83">
        <v>-0.153719996</v>
      </c>
      <c r="AV83">
        <v>-1.048301063</v>
      </c>
      <c r="AW83">
        <v>-1.138147496</v>
      </c>
      <c r="AX83">
        <v>-3.439109656</v>
      </c>
      <c r="AY83">
        <v>-2.802918635</v>
      </c>
      <c r="AZ83">
        <v>-1.465971574</v>
      </c>
      <c r="BA83">
        <v>-2.583375545</v>
      </c>
      <c r="BB83">
        <v>1.076392121</v>
      </c>
      <c r="BC83">
        <v>-0.952573964</v>
      </c>
      <c r="BD83">
        <v>0.235533727</v>
      </c>
      <c r="BE83">
        <v>-0.845823546</v>
      </c>
      <c r="BF83">
        <v>-2.501788642</v>
      </c>
      <c r="BG83">
        <v>-0.146734826</v>
      </c>
      <c r="BH83">
        <v>0.814781719</v>
      </c>
      <c r="BI83">
        <v>-0.94582091</v>
      </c>
      <c r="BJ83">
        <v>-2.029718119</v>
      </c>
      <c r="BK83">
        <v>-1.241934876</v>
      </c>
      <c r="BL83">
        <v>-0.435408287</v>
      </c>
    </row>
    <row r="84" spans="1:64">
      <c r="A84" t="s">
        <v>146</v>
      </c>
      <c r="B84">
        <v>-0.116856174</v>
      </c>
      <c r="C84">
        <v>0.254652416</v>
      </c>
      <c r="D84">
        <v>-0.029182074</v>
      </c>
      <c r="E84">
        <v>-0.317200043</v>
      </c>
      <c r="F84">
        <v>-0.360972281</v>
      </c>
      <c r="G84">
        <v>-0.280689307</v>
      </c>
      <c r="H84">
        <v>-1.892085111</v>
      </c>
      <c r="I84">
        <v>-0.9023828</v>
      </c>
      <c r="J84">
        <v>-0.802622029</v>
      </c>
      <c r="K84">
        <v>-0.459526533</v>
      </c>
      <c r="L84">
        <v>-0.594936437</v>
      </c>
      <c r="M84">
        <v>0.042282183</v>
      </c>
      <c r="N84">
        <v>1.74589383</v>
      </c>
      <c r="O84">
        <v>-0.206731855</v>
      </c>
      <c r="P84">
        <v>-0.340768466</v>
      </c>
      <c r="Q84">
        <v>0.22727673</v>
      </c>
      <c r="R84">
        <v>-2.185705456</v>
      </c>
      <c r="S84">
        <v>-0.525733791</v>
      </c>
      <c r="T84">
        <v>-1.435787624</v>
      </c>
      <c r="U84">
        <v>0.006329251</v>
      </c>
      <c r="V84">
        <v>-0.90317609</v>
      </c>
      <c r="W84">
        <v>-1.245737915</v>
      </c>
      <c r="X84">
        <v>-0.379901337</v>
      </c>
      <c r="Y84">
        <v>-0.278591857</v>
      </c>
      <c r="Z84">
        <v>-1.976347445</v>
      </c>
      <c r="AA84">
        <v>-0.3163803</v>
      </c>
      <c r="AB84">
        <v>-1.14050338</v>
      </c>
      <c r="AC84">
        <v>-3.521529515</v>
      </c>
      <c r="AD84">
        <v>-4.806348115</v>
      </c>
      <c r="AE84">
        <v>-0.124384413</v>
      </c>
      <c r="AF84">
        <v>-0.242476116</v>
      </c>
      <c r="AG84">
        <v>-1.431967117</v>
      </c>
      <c r="AH84">
        <v>0.959117054</v>
      </c>
      <c r="AI84">
        <v>-0.92779281</v>
      </c>
      <c r="AJ84">
        <v>-0.573918506</v>
      </c>
      <c r="AK84">
        <v>0.047108004</v>
      </c>
      <c r="AL84">
        <v>-0.591190187</v>
      </c>
      <c r="AM84">
        <v>-1.885892456</v>
      </c>
      <c r="AN84">
        <v>-1.753593495</v>
      </c>
      <c r="AO84">
        <v>-0.572049297</v>
      </c>
      <c r="AP84">
        <v>0.040856332</v>
      </c>
      <c r="AQ84">
        <v>0.028823532</v>
      </c>
      <c r="AR84">
        <v>-0.330497312</v>
      </c>
      <c r="AS84">
        <v>-0.414904085</v>
      </c>
      <c r="AT84">
        <v>0.172304663</v>
      </c>
      <c r="AU84">
        <v>-0.50740688</v>
      </c>
      <c r="AV84">
        <v>-0.967638407</v>
      </c>
      <c r="AW84">
        <v>-1.246211667</v>
      </c>
      <c r="AX84">
        <v>-4.393612415</v>
      </c>
      <c r="AY84">
        <v>-4.471195163</v>
      </c>
      <c r="AZ84">
        <v>-0.268240162</v>
      </c>
      <c r="BA84">
        <v>-2.584802976</v>
      </c>
      <c r="BB84">
        <v>0.595496067</v>
      </c>
      <c r="BC84">
        <v>-0.799493543</v>
      </c>
      <c r="BD84">
        <v>0.272279765</v>
      </c>
      <c r="BE84">
        <v>-1.257871505</v>
      </c>
      <c r="BF84">
        <v>-3.45162373</v>
      </c>
      <c r="BG84">
        <v>-0.221001195</v>
      </c>
      <c r="BH84">
        <v>0.427280978</v>
      </c>
      <c r="BI84">
        <v>-1.095479675</v>
      </c>
      <c r="BJ84">
        <v>-1.079580949</v>
      </c>
      <c r="BK84">
        <v>-0.86331108</v>
      </c>
      <c r="BL84">
        <v>-0.623523462</v>
      </c>
    </row>
    <row r="85" spans="1:64">
      <c r="A85" t="s">
        <v>147</v>
      </c>
      <c r="B85">
        <v>-0.001405667</v>
      </c>
      <c r="C85">
        <v>0.441753405</v>
      </c>
      <c r="D85">
        <v>-0.032497635</v>
      </c>
      <c r="E85">
        <v>-0.255211199</v>
      </c>
      <c r="F85">
        <v>-0.643745024</v>
      </c>
      <c r="G85">
        <v>-0.26977948</v>
      </c>
      <c r="H85">
        <v>-1.251944546</v>
      </c>
      <c r="I85">
        <v>-0.722646437</v>
      </c>
      <c r="J85">
        <v>-0.631960843</v>
      </c>
      <c r="K85">
        <v>-0.348826563</v>
      </c>
      <c r="L85">
        <v>-0.71430362</v>
      </c>
      <c r="M85">
        <v>0.047026167</v>
      </c>
      <c r="N85">
        <v>1.058053275</v>
      </c>
      <c r="O85">
        <v>-0.167935656</v>
      </c>
      <c r="P85">
        <v>-0.181647693</v>
      </c>
      <c r="Q85">
        <v>0.459537057</v>
      </c>
      <c r="R85">
        <v>-7.349869054</v>
      </c>
      <c r="S85">
        <v>0.620038174</v>
      </c>
      <c r="T85">
        <v>-1.468050852</v>
      </c>
      <c r="U85">
        <v>-0.028867391</v>
      </c>
      <c r="V85">
        <v>-0.632785416</v>
      </c>
      <c r="W85">
        <v>-0.869025735</v>
      </c>
      <c r="X85">
        <v>-0.447565299</v>
      </c>
      <c r="Y85">
        <v>-0.306299277</v>
      </c>
      <c r="Z85">
        <v>-1.552367918</v>
      </c>
      <c r="AA85">
        <v>-0.194097923</v>
      </c>
      <c r="AB85">
        <v>-1.066918648</v>
      </c>
      <c r="AC85">
        <v>-4.404774381</v>
      </c>
      <c r="AD85">
        <v>-5.561564442</v>
      </c>
      <c r="AE85">
        <v>0.330107823</v>
      </c>
      <c r="AF85">
        <v>-0.118604899</v>
      </c>
      <c r="AG85">
        <v>-1.378372315</v>
      </c>
      <c r="AH85">
        <v>1.340512528</v>
      </c>
      <c r="AI85">
        <v>-1.074218616</v>
      </c>
      <c r="AJ85">
        <v>-0.481049162</v>
      </c>
      <c r="AK85">
        <v>0.016475748</v>
      </c>
      <c r="AL85">
        <v>-0.550219057</v>
      </c>
      <c r="AM85">
        <v>-1.778428853</v>
      </c>
      <c r="AN85">
        <v>-2.26273869</v>
      </c>
      <c r="AO85">
        <v>-0.093762543</v>
      </c>
      <c r="AP85">
        <v>-0.092874809</v>
      </c>
      <c r="AQ85">
        <v>0.017213826</v>
      </c>
      <c r="AR85">
        <v>0.202483556</v>
      </c>
      <c r="AS85">
        <v>-0.601766875</v>
      </c>
      <c r="AT85">
        <v>0.109919682</v>
      </c>
      <c r="AU85">
        <v>-1.060409031</v>
      </c>
      <c r="AV85">
        <v>-0.545684945</v>
      </c>
      <c r="AW85">
        <v>-1.191785267</v>
      </c>
      <c r="AX85">
        <v>-3.46176681</v>
      </c>
      <c r="AY85">
        <v>-5.741528013</v>
      </c>
      <c r="AZ85">
        <v>-0.462751952</v>
      </c>
      <c r="BA85">
        <v>-2.605831233</v>
      </c>
      <c r="BB85">
        <v>0.487388951</v>
      </c>
      <c r="BC85">
        <v>-0.661688138</v>
      </c>
      <c r="BD85">
        <v>0.076367984</v>
      </c>
      <c r="BE85">
        <v>-0.747922408</v>
      </c>
      <c r="BF85">
        <v>-2.254136307</v>
      </c>
      <c r="BG85">
        <v>-0.281970326</v>
      </c>
      <c r="BH85">
        <v>0.242348094</v>
      </c>
      <c r="BI85">
        <v>-0.609286156</v>
      </c>
      <c r="BJ85">
        <v>-2.127688679</v>
      </c>
      <c r="BK85">
        <v>-0.938765805</v>
      </c>
      <c r="BL85">
        <v>-0.489903647</v>
      </c>
    </row>
    <row r="86" spans="1:64">
      <c r="A86" t="s">
        <v>148</v>
      </c>
      <c r="B86">
        <v>-0.069328941</v>
      </c>
      <c r="C86">
        <v>-0.070081379</v>
      </c>
      <c r="D86">
        <v>-0.029057397</v>
      </c>
      <c r="E86">
        <v>-0.346032653</v>
      </c>
      <c r="F86">
        <v>-0.569167587</v>
      </c>
      <c r="G86">
        <v>-0.119569335</v>
      </c>
      <c r="H86">
        <v>-0.294532008</v>
      </c>
      <c r="I86">
        <v>-0.950476628</v>
      </c>
      <c r="J86">
        <v>-0.349184548</v>
      </c>
      <c r="K86">
        <v>-0.465244794</v>
      </c>
      <c r="L86">
        <v>-0.757293419</v>
      </c>
      <c r="M86">
        <v>-0.021622715</v>
      </c>
      <c r="N86">
        <v>1.615541853</v>
      </c>
      <c r="O86">
        <v>-0.296252326</v>
      </c>
      <c r="P86">
        <v>-0.593330416</v>
      </c>
      <c r="Q86">
        <v>0.136492296</v>
      </c>
      <c r="R86">
        <v>-6.240343174</v>
      </c>
      <c r="S86">
        <v>-0.319036764</v>
      </c>
      <c r="T86">
        <v>-1.430424781</v>
      </c>
      <c r="U86">
        <v>0.053892282</v>
      </c>
      <c r="V86">
        <v>-0.881633367</v>
      </c>
      <c r="W86">
        <v>-1.29418898</v>
      </c>
      <c r="X86">
        <v>-0.598026105</v>
      </c>
      <c r="Y86">
        <v>-0.406138145</v>
      </c>
      <c r="Z86">
        <v>-2.213679454</v>
      </c>
      <c r="AA86">
        <v>-0.151115938</v>
      </c>
      <c r="AB86">
        <v>-1.191067794</v>
      </c>
      <c r="AC86">
        <v>-2.377793401</v>
      </c>
      <c r="AD86">
        <v>-4.044639867</v>
      </c>
      <c r="AE86">
        <v>-0.157458419</v>
      </c>
      <c r="AF86">
        <v>-0.346063603</v>
      </c>
      <c r="AG86">
        <v>-1.404548359</v>
      </c>
      <c r="AH86">
        <v>1.032510846</v>
      </c>
      <c r="AI86">
        <v>-0.949417829</v>
      </c>
      <c r="AJ86">
        <v>-0.696510394</v>
      </c>
      <c r="AK86">
        <v>0.09281003</v>
      </c>
      <c r="AL86">
        <v>-0.652983114</v>
      </c>
      <c r="AM86">
        <v>-2.626081815</v>
      </c>
      <c r="AN86">
        <v>-1.134751188</v>
      </c>
      <c r="AO86">
        <v>-0.382369704</v>
      </c>
      <c r="AP86">
        <v>-0.135168244</v>
      </c>
      <c r="AQ86">
        <v>0.031484998</v>
      </c>
      <c r="AR86">
        <v>-0.064837822</v>
      </c>
      <c r="AS86">
        <v>-0.53898748</v>
      </c>
      <c r="AT86">
        <v>-0.242015964</v>
      </c>
      <c r="AU86">
        <v>-0.438216235</v>
      </c>
      <c r="AV86">
        <v>-0.871261566</v>
      </c>
      <c r="AW86">
        <v>-1.270380554</v>
      </c>
      <c r="AX86">
        <v>-3.592376026</v>
      </c>
      <c r="AY86">
        <v>-4.343112259</v>
      </c>
      <c r="AZ86">
        <v>-0.283894829</v>
      </c>
      <c r="BA86">
        <v>-2.598354659</v>
      </c>
      <c r="BB86">
        <v>0.380804901</v>
      </c>
      <c r="BC86">
        <v>-0.807185653</v>
      </c>
      <c r="BD86">
        <v>0.046021677</v>
      </c>
      <c r="BE86">
        <v>-1.136835969</v>
      </c>
      <c r="BF86">
        <v>-2.366993907</v>
      </c>
      <c r="BG86">
        <v>-0.037666689</v>
      </c>
      <c r="BH86">
        <v>0.033134599</v>
      </c>
      <c r="BI86">
        <v>-0.94595811</v>
      </c>
      <c r="BJ86">
        <v>-1.372970305</v>
      </c>
      <c r="BK86">
        <v>-0.878435236</v>
      </c>
      <c r="BL86">
        <v>-0.682574006</v>
      </c>
    </row>
    <row r="87" spans="1:64">
      <c r="A87" t="s">
        <v>149</v>
      </c>
      <c r="B87">
        <v>-0.577230422</v>
      </c>
      <c r="C87">
        <v>0.192637919</v>
      </c>
      <c r="D87">
        <v>-0.027522814</v>
      </c>
      <c r="E87">
        <v>0.060814557</v>
      </c>
      <c r="F87">
        <v>-0.787233763</v>
      </c>
      <c r="G87">
        <v>0.448721811</v>
      </c>
      <c r="H87">
        <v>-1.109004717</v>
      </c>
      <c r="I87">
        <v>-0.890042278</v>
      </c>
      <c r="J87">
        <v>-0.501622427</v>
      </c>
      <c r="K87">
        <v>-0.442565293</v>
      </c>
      <c r="L87">
        <v>-0.792501799</v>
      </c>
      <c r="M87">
        <v>0.012505954</v>
      </c>
      <c r="N87">
        <v>1.268266316</v>
      </c>
      <c r="O87">
        <v>-0.252316087</v>
      </c>
      <c r="P87">
        <v>-0.4842792</v>
      </c>
      <c r="Q87">
        <v>0.31197455</v>
      </c>
      <c r="R87">
        <v>-7.801983426</v>
      </c>
      <c r="S87">
        <v>-0.138683717</v>
      </c>
      <c r="T87">
        <v>-1.461427978</v>
      </c>
      <c r="U87">
        <v>-0.035004159</v>
      </c>
      <c r="V87">
        <v>-0.756647182</v>
      </c>
      <c r="W87">
        <v>-1.250417783</v>
      </c>
      <c r="X87">
        <v>-0.568161617</v>
      </c>
      <c r="Y87">
        <v>-0.330702891</v>
      </c>
      <c r="Z87">
        <v>-1.704351576</v>
      </c>
      <c r="AA87">
        <v>0.425993256</v>
      </c>
      <c r="AB87">
        <v>-1.050446037</v>
      </c>
      <c r="AC87">
        <v>-3.589648465</v>
      </c>
      <c r="AD87">
        <v>-4.128940714</v>
      </c>
      <c r="AE87">
        <v>0.344500568</v>
      </c>
      <c r="AF87">
        <v>-0.189978576</v>
      </c>
      <c r="AG87">
        <v>-1.253719621</v>
      </c>
      <c r="AH87">
        <v>1.20106392</v>
      </c>
      <c r="AI87">
        <v>-1.067455046</v>
      </c>
      <c r="AJ87">
        <v>-0.521677359</v>
      </c>
      <c r="AK87">
        <v>0.035517345</v>
      </c>
      <c r="AL87">
        <v>-0.623880265</v>
      </c>
      <c r="AM87">
        <v>-2.089711392</v>
      </c>
      <c r="AN87">
        <v>-0.919786153</v>
      </c>
      <c r="AO87">
        <v>0.063257537</v>
      </c>
      <c r="AP87">
        <v>-0.152168503</v>
      </c>
      <c r="AQ87">
        <v>0.050414967</v>
      </c>
      <c r="AR87">
        <v>-0.389968542</v>
      </c>
      <c r="AS87">
        <v>-0.479574251</v>
      </c>
      <c r="AT87">
        <v>-0.193498529</v>
      </c>
      <c r="AU87">
        <v>-0.622865884</v>
      </c>
      <c r="AV87">
        <v>-0.714918935</v>
      </c>
      <c r="AW87">
        <v>-1.380148718</v>
      </c>
      <c r="AX87">
        <v>-3.606927032</v>
      </c>
      <c r="AY87">
        <v>-3.679343002</v>
      </c>
      <c r="AZ87">
        <v>-0.322040234</v>
      </c>
      <c r="BA87">
        <v>-2.562226943</v>
      </c>
      <c r="BB87">
        <v>0.283260253</v>
      </c>
      <c r="BC87">
        <v>-0.857490964</v>
      </c>
      <c r="BD87">
        <v>0.052570334</v>
      </c>
      <c r="BE87">
        <v>-0.957876496</v>
      </c>
      <c r="BF87">
        <v>-2.424245211</v>
      </c>
      <c r="BG87">
        <v>-0.320745237</v>
      </c>
      <c r="BH87">
        <v>0.26422139</v>
      </c>
      <c r="BI87">
        <v>-0.693280011</v>
      </c>
      <c r="BJ87">
        <v>-2.086709193</v>
      </c>
      <c r="BK87">
        <v>-0.874832384</v>
      </c>
      <c r="BL87">
        <v>-0.645699903</v>
      </c>
    </row>
    <row r="88" spans="1:64">
      <c r="A88" t="s">
        <v>150</v>
      </c>
      <c r="B88">
        <v>-0.372972254</v>
      </c>
      <c r="C88">
        <v>0.04560548</v>
      </c>
      <c r="D88">
        <v>-0.031187327</v>
      </c>
      <c r="E88">
        <v>-0.043051288</v>
      </c>
      <c r="F88">
        <v>-1.195201644</v>
      </c>
      <c r="G88">
        <v>0.317023984</v>
      </c>
      <c r="H88">
        <v>-0.813022416</v>
      </c>
      <c r="I88">
        <v>-0.880268932</v>
      </c>
      <c r="J88">
        <v>-1.249092292</v>
      </c>
      <c r="K88">
        <v>-0.451315421</v>
      </c>
      <c r="L88">
        <v>-0.797277458</v>
      </c>
      <c r="M88">
        <v>0.012123791</v>
      </c>
      <c r="N88">
        <v>1.262635698</v>
      </c>
      <c r="O88">
        <v>-0.208716111</v>
      </c>
      <c r="P88">
        <v>-0.681602833</v>
      </c>
      <c r="Q88">
        <v>0.355223736</v>
      </c>
      <c r="R88">
        <v>-3.300723962</v>
      </c>
      <c r="S88">
        <v>0.433652094</v>
      </c>
      <c r="T88">
        <v>-1.480534972</v>
      </c>
      <c r="U88">
        <v>0.008340237</v>
      </c>
      <c r="V88">
        <v>-0.567793965</v>
      </c>
      <c r="W88">
        <v>-1.270434065</v>
      </c>
      <c r="X88">
        <v>-1.255054184</v>
      </c>
      <c r="Y88">
        <v>-0.312744059</v>
      </c>
      <c r="Z88">
        <v>-1.930436616</v>
      </c>
      <c r="AA88">
        <v>0.277480191</v>
      </c>
      <c r="AB88">
        <v>-1.022666037</v>
      </c>
      <c r="AC88">
        <v>-2.567845578</v>
      </c>
      <c r="AD88">
        <v>-3.046184619</v>
      </c>
      <c r="AE88">
        <v>0.106845307</v>
      </c>
      <c r="AF88">
        <v>-0.25072711</v>
      </c>
      <c r="AG88">
        <v>-1.397243994</v>
      </c>
      <c r="AH88">
        <v>1.728493514</v>
      </c>
      <c r="AI88">
        <v>-1.102221159</v>
      </c>
      <c r="AJ88">
        <v>-0.603066353</v>
      </c>
      <c r="AK88">
        <v>0.059731997</v>
      </c>
      <c r="AL88">
        <v>-0.713812142</v>
      </c>
      <c r="AM88">
        <v>-1.896422723</v>
      </c>
      <c r="AN88">
        <v>-1.243311896</v>
      </c>
      <c r="AO88">
        <v>0.171386288</v>
      </c>
      <c r="AP88">
        <v>-0.059263839</v>
      </c>
      <c r="AQ88">
        <v>0.044730134</v>
      </c>
      <c r="AR88">
        <v>-0.55594298</v>
      </c>
      <c r="AS88">
        <v>-0.759510948</v>
      </c>
      <c r="AT88">
        <v>0.283907754</v>
      </c>
      <c r="AU88">
        <v>-0.265261917</v>
      </c>
      <c r="AV88">
        <v>-0.742582414</v>
      </c>
      <c r="AW88">
        <v>-1.256413071</v>
      </c>
      <c r="AX88">
        <v>-5.111744447</v>
      </c>
      <c r="AY88">
        <v>-3.039952909</v>
      </c>
      <c r="AZ88">
        <v>-0.318812818</v>
      </c>
      <c r="BA88">
        <v>-2.721121961</v>
      </c>
      <c r="BB88">
        <v>0.193733318</v>
      </c>
      <c r="BC88">
        <v>-1.053148512</v>
      </c>
      <c r="BD88">
        <v>0.265711023</v>
      </c>
      <c r="BE88">
        <v>-1.12499744</v>
      </c>
      <c r="BF88">
        <v>-1.894349222</v>
      </c>
      <c r="BG88">
        <v>-0.420601421</v>
      </c>
      <c r="BH88">
        <v>0.133811154</v>
      </c>
      <c r="BI88">
        <v>-0.6165425</v>
      </c>
      <c r="BJ88">
        <v>-1.947687843</v>
      </c>
      <c r="BK88">
        <v>-0.884191773</v>
      </c>
      <c r="BL88">
        <v>-0.653933761</v>
      </c>
    </row>
    <row r="89" spans="1:64">
      <c r="A89" t="s">
        <v>151</v>
      </c>
      <c r="B89">
        <v>-0.235393747</v>
      </c>
      <c r="C89">
        <v>-0.377784769</v>
      </c>
      <c r="D89">
        <v>-0.033017438</v>
      </c>
      <c r="E89">
        <v>-0.276307613</v>
      </c>
      <c r="F89">
        <v>-0.262810868</v>
      </c>
      <c r="G89">
        <v>-0.198219204</v>
      </c>
      <c r="H89">
        <v>-0.168606957</v>
      </c>
      <c r="I89">
        <v>-1.056946821</v>
      </c>
      <c r="J89">
        <v>-0.43369477</v>
      </c>
      <c r="K89">
        <v>-0.475796255</v>
      </c>
      <c r="L89">
        <v>-0.643768553</v>
      </c>
      <c r="M89">
        <v>-0.045262825</v>
      </c>
      <c r="N89">
        <v>1.665887656</v>
      </c>
      <c r="O89">
        <v>-0.177714618</v>
      </c>
      <c r="P89">
        <v>-0.631969704</v>
      </c>
      <c r="Q89">
        <v>-0.125995439</v>
      </c>
      <c r="R89">
        <v>-0.490341065</v>
      </c>
      <c r="S89">
        <v>-0.245070308</v>
      </c>
      <c r="T89">
        <v>-1.416453559</v>
      </c>
      <c r="U89">
        <v>-0.013875573</v>
      </c>
      <c r="V89">
        <v>-0.668366489</v>
      </c>
      <c r="W89">
        <v>-1.295506716</v>
      </c>
      <c r="X89">
        <v>-0.348901581</v>
      </c>
      <c r="Y89">
        <v>-0.018106912</v>
      </c>
      <c r="Z89">
        <v>-1.753934496</v>
      </c>
      <c r="AA89">
        <v>-0.207975075</v>
      </c>
      <c r="AB89">
        <v>-0.822849575</v>
      </c>
      <c r="AC89">
        <v>-2.285313988</v>
      </c>
      <c r="AD89">
        <v>-3.191038041</v>
      </c>
      <c r="AE89">
        <v>0.123319599</v>
      </c>
      <c r="AF89">
        <v>-0.297475184</v>
      </c>
      <c r="AG89">
        <v>-1.325833648</v>
      </c>
      <c r="AH89">
        <v>0.361174009</v>
      </c>
      <c r="AI89">
        <v>-0.972700032</v>
      </c>
      <c r="AJ89">
        <v>-0.593910532</v>
      </c>
      <c r="AK89">
        <v>0.039044671</v>
      </c>
      <c r="AL89">
        <v>-0.659296957</v>
      </c>
      <c r="AM89">
        <v>-2.144295658</v>
      </c>
      <c r="AN89">
        <v>-1.219392634</v>
      </c>
      <c r="AO89">
        <v>-0.037030855</v>
      </c>
      <c r="AP89">
        <v>-0.009532433</v>
      </c>
      <c r="AQ89">
        <v>0.047526202</v>
      </c>
      <c r="AR89">
        <v>-0.225232983</v>
      </c>
      <c r="AS89">
        <v>-0.432698769</v>
      </c>
      <c r="AT89">
        <v>0.013527241</v>
      </c>
      <c r="AU89">
        <v>-0.512404359</v>
      </c>
      <c r="AV89">
        <v>-1.04430442</v>
      </c>
      <c r="AW89">
        <v>-1.227401382</v>
      </c>
      <c r="AX89">
        <v>-2.119530122</v>
      </c>
      <c r="AY89">
        <v>-2.564806125</v>
      </c>
      <c r="AZ89">
        <v>-0.214716551</v>
      </c>
      <c r="BA89">
        <v>-2.710035874</v>
      </c>
      <c r="BB89">
        <v>0.313840777</v>
      </c>
      <c r="BC89">
        <v>-0.571598061</v>
      </c>
      <c r="BD89">
        <v>0.125122515</v>
      </c>
      <c r="BE89">
        <v>-1.213608094</v>
      </c>
      <c r="BF89">
        <v>-2.370665636</v>
      </c>
      <c r="BG89">
        <v>0.187726244</v>
      </c>
      <c r="BH89">
        <v>0.119149164</v>
      </c>
      <c r="BI89">
        <v>-0.91580399</v>
      </c>
      <c r="BJ89">
        <v>-0.917870684</v>
      </c>
      <c r="BK89">
        <v>-0.70877479</v>
      </c>
      <c r="BL89">
        <v>-0.553250224</v>
      </c>
    </row>
    <row r="90" spans="1:64">
      <c r="A90" t="s">
        <v>152</v>
      </c>
      <c r="B90">
        <v>-0.268505455</v>
      </c>
      <c r="C90">
        <v>0.692194495</v>
      </c>
      <c r="D90">
        <v>-0.034969198</v>
      </c>
      <c r="E90">
        <v>-0.097221975</v>
      </c>
      <c r="F90">
        <v>-0.77117937</v>
      </c>
      <c r="G90">
        <v>-0.202325628</v>
      </c>
      <c r="H90">
        <v>-1.362486112</v>
      </c>
      <c r="I90">
        <v>-0.88584171</v>
      </c>
      <c r="J90">
        <v>-0.534985708</v>
      </c>
      <c r="K90">
        <v>-0.40545139</v>
      </c>
      <c r="L90">
        <v>-0.766973634</v>
      </c>
      <c r="M90">
        <v>0.028998809</v>
      </c>
      <c r="N90">
        <v>1.396989854</v>
      </c>
      <c r="O90">
        <v>-0.170589349</v>
      </c>
      <c r="P90">
        <v>-0.442018917</v>
      </c>
      <c r="Q90">
        <v>0.283425129</v>
      </c>
      <c r="R90">
        <v>-7.563560434</v>
      </c>
      <c r="S90">
        <v>0.130176088</v>
      </c>
      <c r="T90">
        <v>-1.456633801</v>
      </c>
      <c r="U90">
        <v>-0.013396598</v>
      </c>
      <c r="V90">
        <v>-0.566631881</v>
      </c>
      <c r="W90">
        <v>-1.208814539</v>
      </c>
      <c r="X90">
        <v>-0.496801378</v>
      </c>
      <c r="Y90">
        <v>-0.359237612</v>
      </c>
      <c r="Z90">
        <v>-1.692859826</v>
      </c>
      <c r="AA90">
        <v>-0.162102809</v>
      </c>
      <c r="AB90">
        <v>-0.693896127</v>
      </c>
      <c r="AC90">
        <v>-3.51524683</v>
      </c>
      <c r="AD90">
        <v>-5.504275076</v>
      </c>
      <c r="AE90">
        <v>-0.022889016</v>
      </c>
      <c r="AF90">
        <v>-0.275498441</v>
      </c>
      <c r="AG90">
        <v>-1.364556546</v>
      </c>
      <c r="AH90">
        <v>0.757199554</v>
      </c>
      <c r="AI90">
        <v>-1.13527712</v>
      </c>
      <c r="AJ90">
        <v>-0.525411947</v>
      </c>
      <c r="AK90">
        <v>0.049634742</v>
      </c>
      <c r="AL90">
        <v>-0.694435803</v>
      </c>
      <c r="AM90">
        <v>-2.121019216</v>
      </c>
      <c r="AN90">
        <v>-1.850229652</v>
      </c>
      <c r="AO90">
        <v>-0.362948847</v>
      </c>
      <c r="AP90">
        <v>-0.05303453</v>
      </c>
      <c r="AQ90">
        <v>0.035002211</v>
      </c>
      <c r="AR90">
        <v>-0.292967524</v>
      </c>
      <c r="AS90">
        <v>-0.481684452</v>
      </c>
      <c r="AT90">
        <v>0.259951389</v>
      </c>
      <c r="AU90">
        <v>-0.579320668</v>
      </c>
      <c r="AV90">
        <v>-0.928418888</v>
      </c>
      <c r="AW90">
        <v>-1.170401954</v>
      </c>
      <c r="AX90">
        <v>-4.117571662</v>
      </c>
      <c r="AY90">
        <v>-5.510690436</v>
      </c>
      <c r="AZ90">
        <v>-0.365389376</v>
      </c>
      <c r="BA90">
        <v>-2.581129609</v>
      </c>
      <c r="BB90">
        <v>0.301800632</v>
      </c>
      <c r="BC90">
        <v>-0.837440078</v>
      </c>
      <c r="BD90">
        <v>0.135623033</v>
      </c>
      <c r="BE90">
        <v>-1.137867448</v>
      </c>
      <c r="BF90">
        <v>-2.742052308</v>
      </c>
      <c r="BG90">
        <v>-0.146489122</v>
      </c>
      <c r="BH90">
        <v>0.266084728</v>
      </c>
      <c r="BI90">
        <v>-1.019454249</v>
      </c>
      <c r="BJ90">
        <v>-1.259701332</v>
      </c>
      <c r="BK90">
        <v>-0.958606719</v>
      </c>
      <c r="BL90">
        <v>-0.612311855</v>
      </c>
    </row>
    <row r="91" spans="1:64">
      <c r="A91" t="s">
        <v>153</v>
      </c>
      <c r="B91">
        <v>0.028775795</v>
      </c>
      <c r="C91">
        <v>-0.192983707</v>
      </c>
      <c r="D91">
        <v>-0.031061124</v>
      </c>
      <c r="E91">
        <v>-0.140801175</v>
      </c>
      <c r="F91">
        <v>-1.22764296</v>
      </c>
      <c r="G91">
        <v>-0.379228046</v>
      </c>
      <c r="H91">
        <v>-0.906407667</v>
      </c>
      <c r="I91">
        <v>-1.061171417</v>
      </c>
      <c r="J91">
        <v>-0.653508112</v>
      </c>
      <c r="K91">
        <v>-0.517001606</v>
      </c>
      <c r="L91">
        <v>-0.838775529</v>
      </c>
      <c r="M91">
        <v>-0.038738004</v>
      </c>
      <c r="N91">
        <v>1.14748903</v>
      </c>
      <c r="O91">
        <v>-0.165824575</v>
      </c>
      <c r="P91">
        <v>-0.516176769</v>
      </c>
      <c r="Q91">
        <v>0.095173045</v>
      </c>
      <c r="R91">
        <v>-2.581686295</v>
      </c>
      <c r="S91">
        <v>0.432434147</v>
      </c>
      <c r="T91">
        <v>-1.486456251</v>
      </c>
      <c r="U91">
        <v>0.020271178</v>
      </c>
      <c r="V91">
        <v>-0.665336441</v>
      </c>
      <c r="W91">
        <v>-1.25531543</v>
      </c>
      <c r="X91">
        <v>-1.129330466</v>
      </c>
      <c r="Y91">
        <v>-0.298045794</v>
      </c>
      <c r="Z91">
        <v>-1.81359972</v>
      </c>
      <c r="AA91">
        <v>-0.397620454</v>
      </c>
      <c r="AB91">
        <v>-1.021238002</v>
      </c>
      <c r="AC91">
        <v>-2.039462293</v>
      </c>
      <c r="AD91">
        <v>-2.879632673</v>
      </c>
      <c r="AE91">
        <v>0.27104775</v>
      </c>
      <c r="AF91">
        <v>-0.258690205</v>
      </c>
      <c r="AG91">
        <v>-1.209716773</v>
      </c>
      <c r="AH91">
        <v>1.368856599</v>
      </c>
      <c r="AI91">
        <v>-0.824205798</v>
      </c>
      <c r="AJ91">
        <v>-0.720529657</v>
      </c>
      <c r="AK91">
        <v>0.040367358</v>
      </c>
      <c r="AL91">
        <v>-0.654938622</v>
      </c>
      <c r="AM91">
        <v>-1.729523962</v>
      </c>
      <c r="AN91">
        <v>-1.286686477</v>
      </c>
      <c r="AO91">
        <v>0.720253494</v>
      </c>
      <c r="AP91">
        <v>-0.198898807</v>
      </c>
      <c r="AQ91">
        <v>0.029717578</v>
      </c>
      <c r="AR91">
        <v>0.023450225</v>
      </c>
      <c r="AS91">
        <v>-0.727063712</v>
      </c>
      <c r="AT91">
        <v>0.710991947</v>
      </c>
      <c r="AU91">
        <v>-0.336818963</v>
      </c>
      <c r="AV91">
        <v>-0.596400039</v>
      </c>
      <c r="AW91">
        <v>-1.249913731</v>
      </c>
      <c r="AX91">
        <v>-6.207021528</v>
      </c>
      <c r="AY91">
        <v>-3.332451949</v>
      </c>
      <c r="AZ91">
        <v>-0.438117989</v>
      </c>
      <c r="BA91">
        <v>-2.587532939</v>
      </c>
      <c r="BB91">
        <v>0.166570104</v>
      </c>
      <c r="BC91">
        <v>-0.883712023</v>
      </c>
      <c r="BD91">
        <v>0.044881164</v>
      </c>
      <c r="BE91">
        <v>-0.867252071</v>
      </c>
      <c r="BF91">
        <v>-1.660666153</v>
      </c>
      <c r="BG91">
        <v>-0.342365175</v>
      </c>
      <c r="BH91">
        <v>0.002888839</v>
      </c>
      <c r="BI91">
        <v>-0.527086643</v>
      </c>
      <c r="BJ91">
        <v>-1.034452485</v>
      </c>
      <c r="BK91">
        <v>-0.928148742</v>
      </c>
      <c r="BL91">
        <v>-0.642220396</v>
      </c>
    </row>
    <row r="92" spans="1:64">
      <c r="A92" t="s">
        <v>154</v>
      </c>
      <c r="B92">
        <v>-0.665076004</v>
      </c>
      <c r="C92">
        <v>0.575189155</v>
      </c>
      <c r="D92">
        <v>-0.030897485</v>
      </c>
      <c r="E92">
        <v>-0.617515024</v>
      </c>
      <c r="F92">
        <v>-1.452118289</v>
      </c>
      <c r="G92">
        <v>-0.155437804</v>
      </c>
      <c r="H92">
        <v>-1.778606693</v>
      </c>
      <c r="I92">
        <v>-1.089261197</v>
      </c>
      <c r="J92">
        <v>-0.813640021</v>
      </c>
      <c r="K92">
        <v>-0.518975935</v>
      </c>
      <c r="L92">
        <v>-0.596970669</v>
      </c>
      <c r="M92">
        <v>-0.006106348</v>
      </c>
      <c r="N92">
        <v>1.638288009</v>
      </c>
      <c r="O92">
        <v>-0.224300416</v>
      </c>
      <c r="P92">
        <v>-0.369708474</v>
      </c>
      <c r="Q92">
        <v>0.11006676</v>
      </c>
      <c r="R92">
        <v>-4.819806137</v>
      </c>
      <c r="S92">
        <v>-0.458509998</v>
      </c>
      <c r="T92">
        <v>-1.468889916</v>
      </c>
      <c r="U92">
        <v>-0.009681467</v>
      </c>
      <c r="V92">
        <v>-0.809896737</v>
      </c>
      <c r="W92">
        <v>-1.554473142</v>
      </c>
      <c r="X92">
        <v>-1.28721694</v>
      </c>
      <c r="Y92">
        <v>-0.339044358</v>
      </c>
      <c r="Z92">
        <v>-2.108346</v>
      </c>
      <c r="AA92">
        <v>-0.210120638</v>
      </c>
      <c r="AB92">
        <v>-1.106988808</v>
      </c>
      <c r="AC92">
        <v>-3.162373899</v>
      </c>
      <c r="AD92">
        <v>-3.470590261</v>
      </c>
      <c r="AE92">
        <v>-0.114152203</v>
      </c>
      <c r="AF92">
        <v>-0.366061256</v>
      </c>
      <c r="AG92">
        <v>-1.595407997</v>
      </c>
      <c r="AH92">
        <v>0.411439225</v>
      </c>
      <c r="AI92">
        <v>-1.295279514</v>
      </c>
      <c r="AJ92">
        <v>-0.70847177</v>
      </c>
      <c r="AK92">
        <v>0.075847189</v>
      </c>
      <c r="AL92">
        <v>-0.604419899</v>
      </c>
      <c r="AM92">
        <v>-2.630680341</v>
      </c>
      <c r="AN92">
        <v>-1.192486524</v>
      </c>
      <c r="AO92">
        <v>-0.105238127</v>
      </c>
      <c r="AP92">
        <v>-0.079299095</v>
      </c>
      <c r="AQ92">
        <v>0.029933162</v>
      </c>
      <c r="AR92">
        <v>-0.461513898</v>
      </c>
      <c r="AS92">
        <v>-0.704323467</v>
      </c>
      <c r="AT92">
        <v>0.025480231</v>
      </c>
      <c r="AU92">
        <v>-1.047650377</v>
      </c>
      <c r="AV92">
        <v>-0.886230651</v>
      </c>
      <c r="AW92">
        <v>-1.228541393</v>
      </c>
      <c r="AX92">
        <v>-3.644795634</v>
      </c>
      <c r="AY92">
        <v>-4.257666258</v>
      </c>
      <c r="AZ92">
        <v>-0.614106734</v>
      </c>
      <c r="BA92">
        <v>-2.596078591</v>
      </c>
      <c r="BB92">
        <v>0.385069159</v>
      </c>
      <c r="BC92">
        <v>-1.130754453</v>
      </c>
      <c r="BD92">
        <v>0.097110084</v>
      </c>
      <c r="BE92">
        <v>-1.22233857</v>
      </c>
      <c r="BF92">
        <v>-2.630836185</v>
      </c>
      <c r="BG92">
        <v>-0.255790922</v>
      </c>
      <c r="BH92">
        <v>0.257676564</v>
      </c>
      <c r="BI92">
        <v>-1.026513263</v>
      </c>
      <c r="BJ92">
        <v>-5.473454294</v>
      </c>
      <c r="BK92">
        <v>-1.038167757</v>
      </c>
      <c r="BL92">
        <v>-0.684383899</v>
      </c>
    </row>
    <row r="93" spans="1:64">
      <c r="A93" t="s">
        <v>155</v>
      </c>
      <c r="B93">
        <v>-0.104518886</v>
      </c>
      <c r="C93">
        <v>0.505248907</v>
      </c>
      <c r="D93">
        <v>-0.031435726</v>
      </c>
      <c r="E93">
        <v>-0.33664697</v>
      </c>
      <c r="F93">
        <v>-0.279315827</v>
      </c>
      <c r="G93">
        <v>-0.503443333</v>
      </c>
      <c r="H93">
        <v>-1.25203353</v>
      </c>
      <c r="I93">
        <v>-0.782224566</v>
      </c>
      <c r="J93">
        <v>-0.660889571</v>
      </c>
      <c r="K93">
        <v>-0.482727043</v>
      </c>
      <c r="L93">
        <v>-0.585988369</v>
      </c>
      <c r="M93">
        <v>0.029114612</v>
      </c>
      <c r="N93">
        <v>1.483427722</v>
      </c>
      <c r="O93">
        <v>-0.260749076</v>
      </c>
      <c r="P93">
        <v>-0.385216351</v>
      </c>
      <c r="Q93">
        <v>-0.013332602</v>
      </c>
      <c r="R93">
        <v>-7.147175774</v>
      </c>
      <c r="S93">
        <v>0.131914649</v>
      </c>
      <c r="T93">
        <v>-1.446125307</v>
      </c>
      <c r="U93">
        <v>-0.070603049</v>
      </c>
      <c r="V93">
        <v>-0.579691382</v>
      </c>
      <c r="W93">
        <v>-1.202761273</v>
      </c>
      <c r="X93">
        <v>0.11180899</v>
      </c>
      <c r="Y93">
        <v>-0.242758917</v>
      </c>
      <c r="Z93">
        <v>-1.837424872</v>
      </c>
      <c r="AA93">
        <v>-0.573977928</v>
      </c>
      <c r="AB93">
        <v>-0.948377045</v>
      </c>
      <c r="AC93">
        <v>-2.777151401</v>
      </c>
      <c r="AD93">
        <v>-4.659880184</v>
      </c>
      <c r="AE93">
        <v>0.17088505</v>
      </c>
      <c r="AF93">
        <v>-0.257819002</v>
      </c>
      <c r="AG93">
        <v>-1.350377043</v>
      </c>
      <c r="AH93">
        <v>1.860372552</v>
      </c>
      <c r="AI93">
        <v>-1.105648232</v>
      </c>
      <c r="AJ93">
        <v>-0.566936616</v>
      </c>
      <c r="AK93">
        <v>0.005423183</v>
      </c>
      <c r="AL93">
        <v>-0.616067111</v>
      </c>
      <c r="AM93">
        <v>-2.306367018</v>
      </c>
      <c r="AN93">
        <v>-1.00994863</v>
      </c>
      <c r="AO93">
        <v>-0.135165495</v>
      </c>
      <c r="AP93">
        <v>-0.010749112</v>
      </c>
      <c r="AQ93">
        <v>0.019673469</v>
      </c>
      <c r="AR93">
        <v>-0.267409339</v>
      </c>
      <c r="AS93">
        <v>-0.576402228</v>
      </c>
      <c r="AT93">
        <v>-0.765648999</v>
      </c>
      <c r="AU93">
        <v>-0.731963702</v>
      </c>
      <c r="AV93">
        <v>-0.676055224</v>
      </c>
      <c r="AW93">
        <v>-1.330211027</v>
      </c>
      <c r="AX93">
        <v>-3.093734707</v>
      </c>
      <c r="AY93">
        <v>-4.461085507</v>
      </c>
      <c r="AZ93">
        <v>-0.274959993</v>
      </c>
      <c r="BA93">
        <v>-2.61347564</v>
      </c>
      <c r="BB93">
        <v>0.387995554</v>
      </c>
      <c r="BC93">
        <v>-0.696950864</v>
      </c>
      <c r="BD93">
        <v>0.263635937</v>
      </c>
      <c r="BE93">
        <v>-1.139397417</v>
      </c>
      <c r="BF93">
        <v>-1.980420735</v>
      </c>
      <c r="BG93">
        <v>-0.198273663</v>
      </c>
      <c r="BH93">
        <v>0.310183074</v>
      </c>
      <c r="BI93">
        <v>-0.706275855</v>
      </c>
      <c r="BJ93">
        <v>-1.644803236</v>
      </c>
      <c r="BK93">
        <v>-0.806532143</v>
      </c>
      <c r="BL93">
        <v>-0.600613921</v>
      </c>
    </row>
    <row r="94" spans="1:64">
      <c r="A94" t="s">
        <v>156</v>
      </c>
      <c r="B94">
        <v>-0.343745075</v>
      </c>
      <c r="C94">
        <v>-0.817891751</v>
      </c>
      <c r="D94">
        <v>-0.031825397</v>
      </c>
      <c r="E94">
        <v>0.242080181</v>
      </c>
      <c r="F94">
        <v>-0.567257654</v>
      </c>
      <c r="G94">
        <v>0.117699902</v>
      </c>
      <c r="H94">
        <v>-1.660831382</v>
      </c>
      <c r="I94">
        <v>-0.951851097</v>
      </c>
      <c r="J94">
        <v>-0.383400974</v>
      </c>
      <c r="K94">
        <v>-0.504720603</v>
      </c>
      <c r="L94">
        <v>-0.774100001</v>
      </c>
      <c r="M94">
        <v>0.031650203</v>
      </c>
      <c r="N94">
        <v>1.618896339</v>
      </c>
      <c r="O94">
        <v>-0.193836478</v>
      </c>
      <c r="P94">
        <v>-0.551612732</v>
      </c>
      <c r="Q94">
        <v>0.173184975</v>
      </c>
      <c r="R94">
        <v>-4.091351568</v>
      </c>
      <c r="S94">
        <v>-0.664257653</v>
      </c>
      <c r="T94">
        <v>-1.411314384</v>
      </c>
      <c r="U94">
        <v>-0.008663182</v>
      </c>
      <c r="V94">
        <v>-0.610172483</v>
      </c>
      <c r="W94">
        <v>-1.301550194</v>
      </c>
      <c r="X94">
        <v>-0.395277584</v>
      </c>
      <c r="Y94">
        <v>-0.089310974</v>
      </c>
      <c r="Z94">
        <v>-1.870853299</v>
      </c>
      <c r="AA94">
        <v>0.103278882</v>
      </c>
      <c r="AB94">
        <v>-1.242520849</v>
      </c>
      <c r="AC94">
        <v>-3.145337892</v>
      </c>
      <c r="AD94">
        <v>-3.594138227</v>
      </c>
      <c r="AE94">
        <v>0.085525581</v>
      </c>
      <c r="AF94">
        <v>-0.193495788</v>
      </c>
      <c r="AG94">
        <v>-1.256163643</v>
      </c>
      <c r="AH94">
        <v>0.839159473</v>
      </c>
      <c r="AI94">
        <v>-0.985340703</v>
      </c>
      <c r="AJ94">
        <v>-0.637323944</v>
      </c>
      <c r="AK94">
        <v>0.053794992</v>
      </c>
      <c r="AL94">
        <v>-0.565478241</v>
      </c>
      <c r="AM94">
        <v>-2.701076728</v>
      </c>
      <c r="AN94">
        <v>-0.865722287</v>
      </c>
      <c r="AO94">
        <v>0.233869188</v>
      </c>
      <c r="AP94">
        <v>0.001257456</v>
      </c>
      <c r="AQ94">
        <v>0.019258745</v>
      </c>
      <c r="AR94">
        <v>-0.095649658</v>
      </c>
      <c r="AS94">
        <v>-0.380061216</v>
      </c>
      <c r="AT94">
        <v>-0.451216551</v>
      </c>
      <c r="AU94">
        <v>-0.850970443</v>
      </c>
      <c r="AV94">
        <v>-0.701596568</v>
      </c>
      <c r="AW94">
        <v>-1.220854266</v>
      </c>
      <c r="AX94">
        <v>-2.919906088</v>
      </c>
      <c r="AY94">
        <v>-3.031309706</v>
      </c>
      <c r="AZ94">
        <v>-0.210835285</v>
      </c>
      <c r="BA94">
        <v>-2.502805009</v>
      </c>
      <c r="BB94">
        <v>0.486650705</v>
      </c>
      <c r="BC94">
        <v>-0.811678867</v>
      </c>
      <c r="BD94">
        <v>0.239507152</v>
      </c>
      <c r="BE94">
        <v>-1.125391953</v>
      </c>
      <c r="BF94">
        <v>-1.875578609</v>
      </c>
      <c r="BG94">
        <v>0.08981521</v>
      </c>
      <c r="BH94">
        <v>0.444512244</v>
      </c>
      <c r="BI94">
        <v>-0.750686296</v>
      </c>
      <c r="BJ94">
        <v>-1.673905625</v>
      </c>
      <c r="BK94">
        <v>-0.780612108</v>
      </c>
      <c r="BL94">
        <v>-0.725391386</v>
      </c>
    </row>
    <row r="95" spans="1:64">
      <c r="A95" t="s">
        <v>157</v>
      </c>
      <c r="B95">
        <v>-0.495513643</v>
      </c>
      <c r="C95">
        <v>0.955825388</v>
      </c>
      <c r="D95">
        <v>-0.029067913</v>
      </c>
      <c r="E95">
        <v>0.066764173</v>
      </c>
      <c r="F95">
        <v>-0.423095332</v>
      </c>
      <c r="G95">
        <v>0.353570074</v>
      </c>
      <c r="H95">
        <v>-1.165196447</v>
      </c>
      <c r="I95">
        <v>-0.956471225</v>
      </c>
      <c r="J95">
        <v>-0.11391033</v>
      </c>
      <c r="K95">
        <v>-0.446052112</v>
      </c>
      <c r="L95">
        <v>-0.606465899</v>
      </c>
      <c r="M95">
        <v>-0.008610939</v>
      </c>
      <c r="N95">
        <v>1.649868022</v>
      </c>
      <c r="O95">
        <v>-0.243808363</v>
      </c>
      <c r="P95">
        <v>-0.4622579</v>
      </c>
      <c r="Q95">
        <v>0.412634806</v>
      </c>
      <c r="R95">
        <v>-6.991777684</v>
      </c>
      <c r="S95">
        <v>0.370793627</v>
      </c>
      <c r="T95">
        <v>-1.449183737</v>
      </c>
      <c r="U95">
        <v>-0.07785315</v>
      </c>
      <c r="V95">
        <v>-0.804316253</v>
      </c>
      <c r="W95">
        <v>-1.116141517</v>
      </c>
      <c r="X95">
        <v>-0.402617369</v>
      </c>
      <c r="Y95">
        <v>-0.299165291</v>
      </c>
      <c r="Z95">
        <v>-2.093774728</v>
      </c>
      <c r="AA95">
        <v>0.294069432</v>
      </c>
      <c r="AB95">
        <v>-0.939118269</v>
      </c>
      <c r="AC95">
        <v>-3.979408577</v>
      </c>
      <c r="AD95">
        <v>-4.948219822</v>
      </c>
      <c r="AE95">
        <v>-0.004401071</v>
      </c>
      <c r="AF95">
        <v>-0.295820043</v>
      </c>
      <c r="AG95">
        <v>-1.313014147</v>
      </c>
      <c r="AH95">
        <v>1.333754583</v>
      </c>
      <c r="AI95">
        <v>-1.065136205</v>
      </c>
      <c r="AJ95">
        <v>-0.532141554</v>
      </c>
      <c r="AK95">
        <v>0.008502627</v>
      </c>
      <c r="AL95">
        <v>-0.624643848</v>
      </c>
      <c r="AM95">
        <v>-1.806039085</v>
      </c>
      <c r="AN95">
        <v>-2.131232495</v>
      </c>
      <c r="AO95">
        <v>0.352521075</v>
      </c>
      <c r="AP95">
        <v>0.079509197</v>
      </c>
      <c r="AQ95">
        <v>0.01048813</v>
      </c>
      <c r="AR95">
        <v>0.135904728</v>
      </c>
      <c r="AS95">
        <v>-0.767148353</v>
      </c>
      <c r="AT95">
        <v>0.611592779</v>
      </c>
      <c r="AU95">
        <v>-0.247077592</v>
      </c>
      <c r="AV95">
        <v>-0.772629697</v>
      </c>
      <c r="AW95">
        <v>-1.232696296</v>
      </c>
      <c r="AX95">
        <v>-2.961143413</v>
      </c>
      <c r="AY95">
        <v>-4.551064981</v>
      </c>
      <c r="AZ95">
        <v>-0.176830142</v>
      </c>
      <c r="BA95">
        <v>-2.609880723</v>
      </c>
      <c r="BB95">
        <v>0.130896469</v>
      </c>
      <c r="BC95">
        <v>-0.771026166</v>
      </c>
      <c r="BD95">
        <v>-0.013137951</v>
      </c>
      <c r="BE95">
        <v>-1.024014453</v>
      </c>
      <c r="BF95">
        <v>-2.411452844</v>
      </c>
      <c r="BG95">
        <v>0.284484674</v>
      </c>
      <c r="BH95">
        <v>0.139856697</v>
      </c>
      <c r="BI95">
        <v>-0.717371925</v>
      </c>
      <c r="BJ95">
        <v>-1.334909329</v>
      </c>
      <c r="BK95">
        <v>-0.725893805</v>
      </c>
      <c r="BL95">
        <v>-0.641812687</v>
      </c>
    </row>
    <row r="96" spans="1:64">
      <c r="A96" t="s">
        <v>158</v>
      </c>
      <c r="B96">
        <v>-0.283496564</v>
      </c>
      <c r="C96">
        <v>0.75771362</v>
      </c>
      <c r="D96">
        <v>-0.030723399</v>
      </c>
      <c r="E96">
        <v>0.07845833</v>
      </c>
      <c r="F96">
        <v>-0.419326353</v>
      </c>
      <c r="G96">
        <v>0.326090203</v>
      </c>
      <c r="H96">
        <v>0.017567007</v>
      </c>
      <c r="I96">
        <v>-0.95068724</v>
      </c>
      <c r="J96">
        <v>-0.398389945</v>
      </c>
      <c r="K96">
        <v>-0.49944263</v>
      </c>
      <c r="L96">
        <v>-0.744923732</v>
      </c>
      <c r="M96">
        <v>-0.056778723</v>
      </c>
      <c r="N96">
        <v>1.673481053</v>
      </c>
      <c r="O96">
        <v>-0.128964632</v>
      </c>
      <c r="P96">
        <v>-0.588607193</v>
      </c>
      <c r="Q96">
        <v>0.050098075</v>
      </c>
      <c r="R96">
        <v>-5.772628205</v>
      </c>
      <c r="S96">
        <v>-0.002620908</v>
      </c>
      <c r="T96">
        <v>-1.429202132</v>
      </c>
      <c r="U96">
        <v>0.084290357</v>
      </c>
      <c r="V96">
        <v>-0.95884583</v>
      </c>
      <c r="W96">
        <v>-1.236974329</v>
      </c>
      <c r="X96">
        <v>-0.313134152</v>
      </c>
      <c r="Y96">
        <v>-0.360713481</v>
      </c>
      <c r="Z96">
        <v>-2.037283831</v>
      </c>
      <c r="AA96">
        <v>0.306067317</v>
      </c>
      <c r="AB96">
        <v>-1.116106933</v>
      </c>
      <c r="AC96">
        <v>-3.981806693</v>
      </c>
      <c r="AD96">
        <v>-3.773779145</v>
      </c>
      <c r="AE96">
        <v>0.024809912</v>
      </c>
      <c r="AF96">
        <v>-0.315477593</v>
      </c>
      <c r="AG96">
        <v>-1.325952386</v>
      </c>
      <c r="AH96">
        <v>1.647005506</v>
      </c>
      <c r="AI96">
        <v>-1.028037806</v>
      </c>
      <c r="AJ96">
        <v>-0.640128508</v>
      </c>
      <c r="AK96">
        <v>0.091871634</v>
      </c>
      <c r="AL96">
        <v>-0.810840379</v>
      </c>
      <c r="AM96">
        <v>-2.233846719</v>
      </c>
      <c r="AN96">
        <v>-1.172989392</v>
      </c>
      <c r="AO96">
        <v>0.369489603</v>
      </c>
      <c r="AP96">
        <v>0.06797321</v>
      </c>
      <c r="AQ96">
        <v>0.019132572</v>
      </c>
      <c r="AR96">
        <v>-0.116557559</v>
      </c>
      <c r="AS96">
        <v>-0.699366447</v>
      </c>
      <c r="AT96">
        <v>0.392174317</v>
      </c>
      <c r="AU96">
        <v>-0.583868205</v>
      </c>
      <c r="AV96">
        <v>-0.763150937</v>
      </c>
      <c r="AW96">
        <v>-1.178237598</v>
      </c>
      <c r="AX96">
        <v>-3.303492486</v>
      </c>
      <c r="AY96">
        <v>-2.819204991</v>
      </c>
      <c r="AZ96">
        <v>-0.096417358</v>
      </c>
      <c r="BA96">
        <v>-2.529724228</v>
      </c>
      <c r="BB96">
        <v>0.310294626</v>
      </c>
      <c r="BC96">
        <v>-0.79772729</v>
      </c>
      <c r="BD96">
        <v>-0.072276311</v>
      </c>
      <c r="BE96">
        <v>-1.076341549</v>
      </c>
      <c r="BF96">
        <v>-2.70705046</v>
      </c>
      <c r="BG96">
        <v>0.247127443</v>
      </c>
      <c r="BH96">
        <v>0.010818591</v>
      </c>
      <c r="BI96">
        <v>-0.697490338</v>
      </c>
      <c r="BJ96">
        <v>-0.471183988</v>
      </c>
      <c r="BK96">
        <v>-0.716153426</v>
      </c>
      <c r="BL96">
        <v>-0.691794457</v>
      </c>
    </row>
    <row r="97" spans="1:64">
      <c r="A97" t="s">
        <v>159</v>
      </c>
      <c r="B97">
        <v>-0.269283151</v>
      </c>
      <c r="C97">
        <v>-0.025855769</v>
      </c>
      <c r="D97">
        <v>-0.031712147</v>
      </c>
      <c r="E97">
        <v>-0.285222177</v>
      </c>
      <c r="F97">
        <v>-0.114157494</v>
      </c>
      <c r="G97">
        <v>-0.48296613</v>
      </c>
      <c r="H97">
        <v>-0.353159606</v>
      </c>
      <c r="I97">
        <v>-1.247909465</v>
      </c>
      <c r="J97">
        <v>-0.67453716</v>
      </c>
      <c r="K97">
        <v>-0.445118847</v>
      </c>
      <c r="L97">
        <v>-0.579530387</v>
      </c>
      <c r="M97">
        <v>-0.01239367</v>
      </c>
      <c r="N97">
        <v>1.527551333</v>
      </c>
      <c r="O97">
        <v>-0.127639877</v>
      </c>
      <c r="P97">
        <v>-0.490520215</v>
      </c>
      <c r="Q97">
        <v>0.081725163</v>
      </c>
      <c r="R97">
        <v>-6.070050382</v>
      </c>
      <c r="S97">
        <v>-0.14767772</v>
      </c>
      <c r="T97">
        <v>-1.441820308</v>
      </c>
      <c r="U97">
        <v>-0.044053108</v>
      </c>
      <c r="V97">
        <v>-0.555849892</v>
      </c>
      <c r="W97">
        <v>-1.209480183</v>
      </c>
      <c r="X97">
        <v>-0.255458434</v>
      </c>
      <c r="Y97">
        <v>-0.284033653</v>
      </c>
      <c r="Z97">
        <v>-1.871108376</v>
      </c>
      <c r="AA97">
        <v>-0.412233911</v>
      </c>
      <c r="AB97">
        <v>-1.028363888</v>
      </c>
      <c r="AC97">
        <v>-2.013424822</v>
      </c>
      <c r="AD97">
        <v>-1.767231057</v>
      </c>
      <c r="AE97">
        <v>-0.087183649</v>
      </c>
      <c r="AF97">
        <v>-0.244140273</v>
      </c>
      <c r="AG97">
        <v>-1.294360703</v>
      </c>
      <c r="AH97">
        <v>0.856934573</v>
      </c>
      <c r="AI97">
        <v>-1.100484571</v>
      </c>
      <c r="AJ97">
        <v>-0.716925609</v>
      </c>
      <c r="AK97">
        <v>0.027692961</v>
      </c>
      <c r="AL97">
        <v>-0.640388727</v>
      </c>
      <c r="AM97">
        <v>-1.916474883</v>
      </c>
      <c r="AN97">
        <v>-1.570097713</v>
      </c>
      <c r="AO97">
        <v>0.153500599</v>
      </c>
      <c r="AP97">
        <v>-0.011411342</v>
      </c>
      <c r="AQ97">
        <v>0.021847128</v>
      </c>
      <c r="AR97">
        <v>-0.135929221</v>
      </c>
      <c r="AS97">
        <v>-0.690024515</v>
      </c>
      <c r="AT97">
        <v>0.832811178</v>
      </c>
      <c r="AU97">
        <v>-0.475154762</v>
      </c>
      <c r="AV97">
        <v>-0.658927449</v>
      </c>
      <c r="AW97">
        <v>-1.208565913</v>
      </c>
      <c r="AX97">
        <v>-4.308455385</v>
      </c>
      <c r="AY97">
        <v>-2.897985958</v>
      </c>
      <c r="AZ97">
        <v>-0.046080092</v>
      </c>
      <c r="BA97">
        <v>-2.608728988</v>
      </c>
      <c r="BB97">
        <v>0.365590288</v>
      </c>
      <c r="BC97">
        <v>-0.785289778</v>
      </c>
      <c r="BD97">
        <v>-0.082693393</v>
      </c>
      <c r="BE97">
        <v>-1.122234203</v>
      </c>
      <c r="BF97">
        <v>-2.01486371</v>
      </c>
      <c r="BG97">
        <v>0.141076101</v>
      </c>
      <c r="BH97">
        <v>0.093608094</v>
      </c>
      <c r="BI97">
        <v>-0.866851824</v>
      </c>
      <c r="BJ97">
        <v>-1.62527735</v>
      </c>
      <c r="BK97">
        <v>-0.681357961</v>
      </c>
      <c r="BL97">
        <v>-0.613359735</v>
      </c>
    </row>
    <row r="98" spans="1:64">
      <c r="A98" t="s">
        <v>160</v>
      </c>
      <c r="B98">
        <v>-0.375133717</v>
      </c>
      <c r="C98">
        <v>-0.736385115</v>
      </c>
      <c r="D98">
        <v>-0.035731587</v>
      </c>
      <c r="E98">
        <v>0.14506286</v>
      </c>
      <c r="F98">
        <v>-0.439016201</v>
      </c>
      <c r="G98">
        <v>-0.272399449</v>
      </c>
      <c r="H98">
        <v>-1.255854565</v>
      </c>
      <c r="I98">
        <v>-0.889497868</v>
      </c>
      <c r="J98">
        <v>-0.55764596</v>
      </c>
      <c r="K98">
        <v>-0.461745781</v>
      </c>
      <c r="L98">
        <v>-0.549985986</v>
      </c>
      <c r="M98">
        <v>0.003792874</v>
      </c>
      <c r="N98">
        <v>1.626245171</v>
      </c>
      <c r="O98">
        <v>0.079353388</v>
      </c>
      <c r="P98">
        <v>-0.29396844</v>
      </c>
      <c r="Q98">
        <v>0.110685547</v>
      </c>
      <c r="R98">
        <v>-0.915791114</v>
      </c>
      <c r="S98">
        <v>-0.256433087</v>
      </c>
      <c r="T98">
        <v>-1.417526204</v>
      </c>
      <c r="U98">
        <v>0.041930333</v>
      </c>
      <c r="V98">
        <v>-0.545570833</v>
      </c>
      <c r="W98">
        <v>-1.075042889</v>
      </c>
      <c r="X98">
        <v>-0.399159184</v>
      </c>
      <c r="Y98">
        <v>-0.211848649</v>
      </c>
      <c r="Z98">
        <v>-1.8038964</v>
      </c>
      <c r="AA98">
        <v>-0.326466989</v>
      </c>
      <c r="AB98">
        <v>-0.825286344</v>
      </c>
      <c r="AC98">
        <v>-1.724830901</v>
      </c>
      <c r="AD98">
        <v>-2.917784581</v>
      </c>
      <c r="AE98">
        <v>0.103940723</v>
      </c>
      <c r="AF98">
        <v>-0.219876417</v>
      </c>
      <c r="AG98">
        <v>-1.21897808</v>
      </c>
      <c r="AH98">
        <v>1.4362377</v>
      </c>
      <c r="AI98">
        <v>-0.897345238</v>
      </c>
      <c r="AJ98">
        <v>-0.5842181</v>
      </c>
      <c r="AK98">
        <v>0.078674439</v>
      </c>
      <c r="AL98">
        <v>-0.529538346</v>
      </c>
      <c r="AM98">
        <v>-2.11813963</v>
      </c>
      <c r="AN98">
        <v>-2.034204017</v>
      </c>
      <c r="AO98">
        <v>0.486363576</v>
      </c>
      <c r="AP98">
        <v>0.106214883</v>
      </c>
      <c r="AQ98">
        <v>0.016787769</v>
      </c>
      <c r="AR98">
        <v>0.131634498</v>
      </c>
      <c r="AS98">
        <v>-0.450169801</v>
      </c>
      <c r="AT98">
        <v>-0.01241536</v>
      </c>
      <c r="AU98">
        <v>-0.555374211</v>
      </c>
      <c r="AV98">
        <v>-0.374061706</v>
      </c>
      <c r="AW98">
        <v>-1.119387009</v>
      </c>
      <c r="AX98">
        <v>-2.061356939</v>
      </c>
      <c r="AY98">
        <v>-3.620028038</v>
      </c>
      <c r="AZ98">
        <v>0.003196588</v>
      </c>
      <c r="BA98">
        <v>-2.529991482</v>
      </c>
      <c r="BB98">
        <v>0.330337038</v>
      </c>
      <c r="BC98">
        <v>-0.743741608</v>
      </c>
      <c r="BD98">
        <v>0.291487499</v>
      </c>
      <c r="BE98">
        <v>-1.088734505</v>
      </c>
      <c r="BF98">
        <v>-2.162742306</v>
      </c>
      <c r="BG98">
        <v>0.108335369</v>
      </c>
      <c r="BH98">
        <v>0.226825612</v>
      </c>
      <c r="BI98">
        <v>-0.32768288</v>
      </c>
      <c r="BJ98">
        <v>-1.439506678</v>
      </c>
      <c r="BK98">
        <v>-0.772448986</v>
      </c>
      <c r="BL98">
        <v>-0.669228321</v>
      </c>
    </row>
    <row r="99" spans="1:64">
      <c r="A99" t="s">
        <v>161</v>
      </c>
      <c r="B99">
        <v>-0.175574963</v>
      </c>
      <c r="C99">
        <v>0.850603169</v>
      </c>
      <c r="D99">
        <v>-0.028042656</v>
      </c>
      <c r="E99">
        <v>0.072122696</v>
      </c>
      <c r="F99">
        <v>-0.338610732</v>
      </c>
      <c r="G99">
        <v>-0.527619946</v>
      </c>
      <c r="H99">
        <v>-0.154148368</v>
      </c>
      <c r="I99">
        <v>-0.906585763</v>
      </c>
      <c r="J99">
        <v>-0.780323127</v>
      </c>
      <c r="K99">
        <v>-0.476599509</v>
      </c>
      <c r="L99">
        <v>-0.690683568</v>
      </c>
      <c r="M99">
        <v>-0.008144225</v>
      </c>
      <c r="N99">
        <v>1.606399052</v>
      </c>
      <c r="O99">
        <v>-0.185009661</v>
      </c>
      <c r="P99">
        <v>-0.465525569</v>
      </c>
      <c r="Q99">
        <v>0.113015321</v>
      </c>
      <c r="R99">
        <v>-6.019661265</v>
      </c>
      <c r="S99">
        <v>-0.163350774</v>
      </c>
      <c r="T99">
        <v>-1.419067968</v>
      </c>
      <c r="U99">
        <v>-0.001137464</v>
      </c>
      <c r="V99">
        <v>-0.544707483</v>
      </c>
      <c r="W99">
        <v>-1.062380649</v>
      </c>
      <c r="X99">
        <v>-0.370952322</v>
      </c>
      <c r="Y99">
        <v>-0.376492908</v>
      </c>
      <c r="Z99">
        <v>-2.01195199</v>
      </c>
      <c r="AA99">
        <v>-0.511884397</v>
      </c>
      <c r="AB99">
        <v>-1.069585963</v>
      </c>
      <c r="AC99">
        <v>-3.049599559</v>
      </c>
      <c r="AD99">
        <v>-3.425591388</v>
      </c>
      <c r="AE99">
        <v>-0.056408753</v>
      </c>
      <c r="AF99">
        <v>-0.278697522</v>
      </c>
      <c r="AG99">
        <v>-1.306399533</v>
      </c>
      <c r="AH99">
        <v>0.61532177</v>
      </c>
      <c r="AI99">
        <v>-1.00484934</v>
      </c>
      <c r="AJ99">
        <v>-0.678779761</v>
      </c>
      <c r="AK99">
        <v>0.062898399</v>
      </c>
      <c r="AL99">
        <v>-0.691826293</v>
      </c>
      <c r="AM99">
        <v>-2.174207036</v>
      </c>
      <c r="AN99">
        <v>-1.044984082</v>
      </c>
      <c r="AO99">
        <v>-0.106111055</v>
      </c>
      <c r="AP99">
        <v>0.043334952</v>
      </c>
      <c r="AQ99">
        <v>0.00604102</v>
      </c>
      <c r="AR99">
        <v>-0.328679313</v>
      </c>
      <c r="AS99">
        <v>-0.729754474</v>
      </c>
      <c r="AT99">
        <v>1.220942803</v>
      </c>
      <c r="AU99">
        <v>-0.275762726</v>
      </c>
      <c r="AV99">
        <v>-0.91348691</v>
      </c>
      <c r="AW99">
        <v>-1.167731377</v>
      </c>
      <c r="AX99">
        <v>-2.326639988</v>
      </c>
      <c r="AY99">
        <v>-3.531977054</v>
      </c>
      <c r="AZ99">
        <v>-0.193121792</v>
      </c>
      <c r="BA99">
        <v>-2.434255589</v>
      </c>
      <c r="BB99">
        <v>0.409679653</v>
      </c>
      <c r="BC99">
        <v>-0.721663881</v>
      </c>
      <c r="BD99">
        <v>-0.117556987</v>
      </c>
      <c r="BE99">
        <v>-1.112884796</v>
      </c>
      <c r="BF99">
        <v>-2.262343148</v>
      </c>
      <c r="BG99">
        <v>-0.188692746</v>
      </c>
      <c r="BH99">
        <v>0.030873773</v>
      </c>
      <c r="BI99">
        <v>-0.849651211</v>
      </c>
      <c r="BJ99">
        <v>-1.104017757</v>
      </c>
      <c r="BK99">
        <v>-0.720944321</v>
      </c>
      <c r="BL99">
        <v>-0.641079984</v>
      </c>
    </row>
    <row r="100" spans="1:64">
      <c r="A100" t="s">
        <v>162</v>
      </c>
      <c r="B100">
        <v>-0.541863666</v>
      </c>
      <c r="C100">
        <v>0.071841516</v>
      </c>
      <c r="D100">
        <v>-0.030864248</v>
      </c>
      <c r="E100">
        <v>-0.3865538</v>
      </c>
      <c r="F100">
        <v>-1.188000393</v>
      </c>
      <c r="G100">
        <v>0.150030305</v>
      </c>
      <c r="H100">
        <v>-0.735415751</v>
      </c>
      <c r="I100">
        <v>-0.846267188</v>
      </c>
      <c r="J100">
        <v>-0.701087358</v>
      </c>
      <c r="K100">
        <v>-0.386157923</v>
      </c>
      <c r="L100">
        <v>-0.644479481</v>
      </c>
      <c r="M100">
        <v>0.014625633</v>
      </c>
      <c r="N100">
        <v>0.887996103</v>
      </c>
      <c r="O100">
        <v>-0.17261386</v>
      </c>
      <c r="P100">
        <v>-0.470890897</v>
      </c>
      <c r="Q100">
        <v>0.228548705</v>
      </c>
      <c r="R100">
        <v>-1.576366426</v>
      </c>
      <c r="S100">
        <v>0.377261317</v>
      </c>
      <c r="T100">
        <v>-1.492849838</v>
      </c>
      <c r="U100">
        <v>0.024992606</v>
      </c>
      <c r="V100">
        <v>-0.757395361</v>
      </c>
      <c r="W100">
        <v>-0.955165514</v>
      </c>
      <c r="X100">
        <v>-0.946844202</v>
      </c>
      <c r="Y100">
        <v>-0.261984823</v>
      </c>
      <c r="Z100">
        <v>-2.08186746</v>
      </c>
      <c r="AA100">
        <v>0.107527751</v>
      </c>
      <c r="AB100">
        <v>-1.012301249</v>
      </c>
      <c r="AC100">
        <v>-1.056503043</v>
      </c>
      <c r="AD100">
        <v>-2.440450441</v>
      </c>
      <c r="AE100">
        <v>0.475588853</v>
      </c>
      <c r="AF100">
        <v>-0.267637419</v>
      </c>
      <c r="AG100">
        <v>-1.270360205</v>
      </c>
      <c r="AH100">
        <v>-0.459202802</v>
      </c>
      <c r="AI100">
        <v>-1.102333328</v>
      </c>
      <c r="AJ100">
        <v>-0.627681763</v>
      </c>
      <c r="AK100">
        <v>0.081254002</v>
      </c>
      <c r="AL100">
        <v>-0.62052361</v>
      </c>
      <c r="AM100">
        <v>-2.04307825</v>
      </c>
      <c r="AN100">
        <v>-1.284699178</v>
      </c>
      <c r="AO100">
        <v>0.244191005</v>
      </c>
      <c r="AP100">
        <v>-0.1649726</v>
      </c>
      <c r="AQ100">
        <v>0.004803833</v>
      </c>
      <c r="AR100">
        <v>0.048656804</v>
      </c>
      <c r="AS100">
        <v>-0.520448418</v>
      </c>
      <c r="AT100">
        <v>0.913840684</v>
      </c>
      <c r="AU100">
        <v>-0.138033738</v>
      </c>
      <c r="AV100">
        <v>-1.02218054</v>
      </c>
      <c r="AW100">
        <v>-1.202268891</v>
      </c>
      <c r="AX100">
        <v>-4.332995399</v>
      </c>
      <c r="AY100">
        <v>-2.758532581</v>
      </c>
      <c r="AZ100">
        <v>-0.425532132</v>
      </c>
      <c r="BA100">
        <v>-2.59714636</v>
      </c>
      <c r="BB100">
        <v>0.399828003</v>
      </c>
      <c r="BC100">
        <v>-0.777422821</v>
      </c>
      <c r="BD100">
        <v>0.154821624</v>
      </c>
      <c r="BE100">
        <v>-1.12026903</v>
      </c>
      <c r="BF100">
        <v>-2.017835346</v>
      </c>
      <c r="BG100">
        <v>-0.104374828</v>
      </c>
      <c r="BH100">
        <v>0.147756408</v>
      </c>
      <c r="BI100">
        <v>-1.049725489</v>
      </c>
      <c r="BJ100">
        <v>-0.361807668</v>
      </c>
      <c r="BK100">
        <v>-0.866717049</v>
      </c>
      <c r="BL100">
        <v>-0.676964896</v>
      </c>
    </row>
    <row r="101" spans="1:64">
      <c r="A101" t="s">
        <v>163</v>
      </c>
      <c r="B101">
        <v>-0.351107412</v>
      </c>
      <c r="C101">
        <v>-0.110006237</v>
      </c>
      <c r="D101">
        <v>-0.034130302</v>
      </c>
      <c r="E101">
        <v>0.182009028</v>
      </c>
      <c r="F101">
        <v>-0.63170613</v>
      </c>
      <c r="G101">
        <v>0.314170348</v>
      </c>
      <c r="H101">
        <v>-0.249681715</v>
      </c>
      <c r="I101">
        <v>-0.959684697</v>
      </c>
      <c r="J101">
        <v>-0.59737953</v>
      </c>
      <c r="K101">
        <v>-0.445724669</v>
      </c>
      <c r="L101">
        <v>-0.54568603</v>
      </c>
      <c r="M101">
        <v>-0.017612397</v>
      </c>
      <c r="N101">
        <v>1.500292955</v>
      </c>
      <c r="O101">
        <v>-0.12687524</v>
      </c>
      <c r="P101">
        <v>-0.335444493</v>
      </c>
      <c r="Q101">
        <v>0.248925524</v>
      </c>
      <c r="R101">
        <v>-5.970311105</v>
      </c>
      <c r="S101">
        <v>-0.319926597</v>
      </c>
      <c r="T101">
        <v>-1.416000589</v>
      </c>
      <c r="U101">
        <v>-0.048096091</v>
      </c>
      <c r="V101">
        <v>-0.807082907</v>
      </c>
      <c r="W101">
        <v>-1.110303848</v>
      </c>
      <c r="X101">
        <v>-0.603615122</v>
      </c>
      <c r="Y101">
        <v>-0.095697724</v>
      </c>
      <c r="Z101">
        <v>-2.049179112</v>
      </c>
      <c r="AA101">
        <v>0.312924069</v>
      </c>
      <c r="AB101">
        <v>-0.965828771</v>
      </c>
      <c r="AC101">
        <v>-1.825875953</v>
      </c>
      <c r="AD101">
        <v>-1.816283097</v>
      </c>
      <c r="AE101">
        <v>0.088644465</v>
      </c>
      <c r="AF101">
        <v>-0.23445307</v>
      </c>
      <c r="AG101">
        <v>-1.292839978</v>
      </c>
      <c r="AH101">
        <v>0.489756334</v>
      </c>
      <c r="AI101">
        <v>-1.180145761</v>
      </c>
      <c r="AJ101">
        <v>-0.746149674</v>
      </c>
      <c r="AK101">
        <v>0.016724614</v>
      </c>
      <c r="AL101">
        <v>-0.584850438</v>
      </c>
      <c r="AM101">
        <v>-2.044965611</v>
      </c>
      <c r="AN101">
        <v>-1.4677377</v>
      </c>
      <c r="AO101">
        <v>-0.202418224</v>
      </c>
      <c r="AP101">
        <v>-0.007478356</v>
      </c>
      <c r="AQ101">
        <v>0.046390984</v>
      </c>
      <c r="AR101">
        <v>-0.825901414</v>
      </c>
      <c r="AS101">
        <v>-0.664164379</v>
      </c>
      <c r="AT101">
        <v>-0.025158477</v>
      </c>
      <c r="AU101">
        <v>-0.589129676</v>
      </c>
      <c r="AV101">
        <v>-0.806670375</v>
      </c>
      <c r="AW101">
        <v>-1.114426606</v>
      </c>
      <c r="AX101">
        <v>-6.376177768</v>
      </c>
      <c r="AY101">
        <v>-1.905689332</v>
      </c>
      <c r="AZ101">
        <v>-0.204407208</v>
      </c>
      <c r="BA101">
        <v>-2.487741688</v>
      </c>
      <c r="BB101">
        <v>0.408915535</v>
      </c>
      <c r="BC101">
        <v>-0.818934865</v>
      </c>
      <c r="BD101">
        <v>-0.130392317</v>
      </c>
      <c r="BE101">
        <v>-1.130491674</v>
      </c>
      <c r="BF101">
        <v>-2.393658464</v>
      </c>
      <c r="BG101">
        <v>0.121953809</v>
      </c>
      <c r="BH101">
        <v>0.12237869</v>
      </c>
      <c r="BI101">
        <v>-0.812294909</v>
      </c>
      <c r="BJ101">
        <v>-1.679102869</v>
      </c>
      <c r="BK101">
        <v>-0.817713244</v>
      </c>
      <c r="BL101">
        <v>-0.625548913</v>
      </c>
    </row>
    <row r="102" spans="1:64">
      <c r="A102" t="s">
        <v>164</v>
      </c>
      <c r="B102">
        <v>-0.169531438</v>
      </c>
      <c r="C102">
        <v>-0.75930944</v>
      </c>
      <c r="D102">
        <v>-0.031444367</v>
      </c>
      <c r="E102">
        <v>0.105656554</v>
      </c>
      <c r="F102">
        <v>-0.492511068</v>
      </c>
      <c r="G102">
        <v>0.244965945</v>
      </c>
      <c r="H102">
        <v>-0.170956117</v>
      </c>
      <c r="I102">
        <v>-1.011831719</v>
      </c>
      <c r="J102">
        <v>-0.514583554</v>
      </c>
      <c r="K102">
        <v>-0.491311805</v>
      </c>
      <c r="L102">
        <v>-0.673785322</v>
      </c>
      <c r="M102">
        <v>-0.011042159</v>
      </c>
      <c r="N102">
        <v>1.668257409</v>
      </c>
      <c r="O102">
        <v>-0.22946647</v>
      </c>
      <c r="P102">
        <v>-0.548673467</v>
      </c>
      <c r="Q102">
        <v>0.048140004</v>
      </c>
      <c r="R102">
        <v>-5.144749877</v>
      </c>
      <c r="S102">
        <v>0.285186433</v>
      </c>
      <c r="T102">
        <v>-1.40561564</v>
      </c>
      <c r="U102">
        <v>0.011933277</v>
      </c>
      <c r="V102">
        <v>-0.605349277</v>
      </c>
      <c r="W102">
        <v>-1.168734467</v>
      </c>
      <c r="X102">
        <v>-0.467485084</v>
      </c>
      <c r="Y102">
        <v>-0.193493792</v>
      </c>
      <c r="Z102">
        <v>-1.721216521</v>
      </c>
      <c r="AA102">
        <v>0.196627639</v>
      </c>
      <c r="AB102">
        <v>-0.841921631</v>
      </c>
      <c r="AC102">
        <v>-3.059664761</v>
      </c>
      <c r="AD102">
        <v>-5.394552412</v>
      </c>
      <c r="AE102">
        <v>0.343747367</v>
      </c>
      <c r="AF102">
        <v>-0.234948793</v>
      </c>
      <c r="AG102">
        <v>-1.402729598</v>
      </c>
      <c r="AH102">
        <v>1.482761388</v>
      </c>
      <c r="AI102">
        <v>-0.847343481</v>
      </c>
      <c r="AJ102">
        <v>-0.748693794</v>
      </c>
      <c r="AK102">
        <v>0.075105871</v>
      </c>
      <c r="AL102">
        <v>-0.56337781</v>
      </c>
      <c r="AM102">
        <v>-2.403073698</v>
      </c>
      <c r="AN102">
        <v>-1.43839922</v>
      </c>
      <c r="AO102">
        <v>0.208507565</v>
      </c>
      <c r="AP102">
        <v>-0.022137211</v>
      </c>
      <c r="AQ102">
        <v>-0.014958946</v>
      </c>
      <c r="AR102">
        <v>0.011058034</v>
      </c>
      <c r="AS102">
        <v>-0.645893318</v>
      </c>
      <c r="AT102">
        <v>1.787379425</v>
      </c>
      <c r="AU102">
        <v>-0.195928435</v>
      </c>
      <c r="AV102">
        <v>-0.737199603</v>
      </c>
      <c r="AW102">
        <v>-1.215391828</v>
      </c>
      <c r="AX102">
        <v>-2.133774545</v>
      </c>
      <c r="AY102">
        <v>-4.492951306</v>
      </c>
      <c r="AZ102">
        <v>-0.125193576</v>
      </c>
      <c r="BA102">
        <v>-2.469943114</v>
      </c>
      <c r="BB102">
        <v>0.34031743</v>
      </c>
      <c r="BC102">
        <v>-0.762408837</v>
      </c>
      <c r="BD102">
        <v>-0.234187029</v>
      </c>
      <c r="BE102">
        <v>-0.915475481</v>
      </c>
      <c r="BF102">
        <v>-2.671614409</v>
      </c>
      <c r="BG102">
        <v>0.035696478</v>
      </c>
      <c r="BH102">
        <v>0.109220971</v>
      </c>
      <c r="BI102">
        <v>-0.611276576</v>
      </c>
      <c r="BJ102">
        <v>-1.267731293</v>
      </c>
      <c r="BK102">
        <v>-0.763975488</v>
      </c>
      <c r="BL102">
        <v>-0.619369794</v>
      </c>
    </row>
    <row r="103" spans="1:64">
      <c r="A103" t="s">
        <v>165</v>
      </c>
      <c r="B103">
        <v>-0.235874848</v>
      </c>
      <c r="C103">
        <v>0.622988106</v>
      </c>
      <c r="D103">
        <v>-0.019125336</v>
      </c>
      <c r="E103">
        <v>0.054530936</v>
      </c>
      <c r="F103">
        <v>-1.260637651</v>
      </c>
      <c r="G103">
        <v>-0.116996121</v>
      </c>
      <c r="H103">
        <v>-0.126711751</v>
      </c>
      <c r="I103">
        <v>-1.074838826</v>
      </c>
      <c r="J103">
        <v>-0.543929092</v>
      </c>
      <c r="K103">
        <v>-0.430781363</v>
      </c>
      <c r="L103">
        <v>-0.589632278</v>
      </c>
      <c r="M103">
        <v>-0.029495103</v>
      </c>
      <c r="N103">
        <v>1.631309682</v>
      </c>
      <c r="O103">
        <v>-0.24472212</v>
      </c>
      <c r="P103">
        <v>-0.352700169</v>
      </c>
      <c r="Q103">
        <v>-0.211147833</v>
      </c>
      <c r="R103">
        <v>-5.766860266</v>
      </c>
      <c r="S103">
        <v>-0.351316294</v>
      </c>
      <c r="T103">
        <v>-1.414213445</v>
      </c>
      <c r="U103">
        <v>-0.12233513</v>
      </c>
      <c r="V103">
        <v>-0.716467342</v>
      </c>
      <c r="W103">
        <v>-1.375223654</v>
      </c>
      <c r="X103">
        <v>-0.493760616</v>
      </c>
      <c r="Y103">
        <v>-0.536589739</v>
      </c>
      <c r="Z103">
        <v>-1.685695863</v>
      </c>
      <c r="AA103">
        <v>-0.064018</v>
      </c>
      <c r="AB103">
        <v>-0.694887045</v>
      </c>
      <c r="AC103">
        <v>-4.298681433</v>
      </c>
      <c r="AD103">
        <v>-4.940036742</v>
      </c>
      <c r="AE103">
        <v>-0.211711634</v>
      </c>
      <c r="AF103">
        <v>-0.277137424</v>
      </c>
      <c r="AG103">
        <v>-1.243325107</v>
      </c>
      <c r="AH103">
        <v>-0.011230944</v>
      </c>
      <c r="AI103">
        <v>-1.077714143</v>
      </c>
      <c r="AJ103">
        <v>-0.664606447</v>
      </c>
      <c r="AK103">
        <v>-0.049831857</v>
      </c>
      <c r="AL103">
        <v>-0.743476691</v>
      </c>
      <c r="AM103">
        <v>-2.735958975</v>
      </c>
      <c r="AN103">
        <v>-1.391156524</v>
      </c>
      <c r="AO103">
        <v>0.606862706</v>
      </c>
      <c r="AP103">
        <v>0.007680441</v>
      </c>
      <c r="AQ103">
        <v>0.045211813</v>
      </c>
      <c r="AR103">
        <v>-0.380050005</v>
      </c>
      <c r="AS103">
        <v>-0.846240805</v>
      </c>
      <c r="AT103">
        <v>0.276449538</v>
      </c>
      <c r="AU103">
        <v>-0.76073089</v>
      </c>
      <c r="AV103">
        <v>-0.497629896</v>
      </c>
      <c r="AW103">
        <v>-1.205842245</v>
      </c>
      <c r="AX103">
        <v>-3.685912428</v>
      </c>
      <c r="AY103">
        <v>-4.219374503</v>
      </c>
      <c r="AZ103">
        <v>-0.460907466</v>
      </c>
      <c r="BA103">
        <v>-2.467079066</v>
      </c>
      <c r="BB103">
        <v>0.323790162</v>
      </c>
      <c r="BC103">
        <v>-0.825099984</v>
      </c>
      <c r="BD103">
        <v>-0.111740873</v>
      </c>
      <c r="BE103">
        <v>-1.121178419</v>
      </c>
      <c r="BF103">
        <v>-2.761739716</v>
      </c>
      <c r="BG103">
        <v>-0.193435318</v>
      </c>
      <c r="BH103">
        <v>0.131474255</v>
      </c>
      <c r="BI103">
        <v>-0.458686473</v>
      </c>
      <c r="BJ103">
        <v>-1.14522453</v>
      </c>
      <c r="BK103">
        <v>-0.845241281</v>
      </c>
      <c r="BL103">
        <v>-0.652977158</v>
      </c>
    </row>
    <row r="104" spans="1:64">
      <c r="A104" t="s">
        <v>166</v>
      </c>
      <c r="B104">
        <v>-0.072071717</v>
      </c>
      <c r="C104">
        <v>0.533265232</v>
      </c>
      <c r="D104">
        <v>-0.02264198</v>
      </c>
      <c r="E104">
        <v>-0.088309564</v>
      </c>
      <c r="F104">
        <v>-1.960631837</v>
      </c>
      <c r="G104">
        <v>-0.244759374</v>
      </c>
      <c r="H104">
        <v>-1.469663258</v>
      </c>
      <c r="I104">
        <v>-1.102544658</v>
      </c>
      <c r="J104">
        <v>-0.795912765</v>
      </c>
      <c r="K104">
        <v>-0.577372368</v>
      </c>
      <c r="L104">
        <v>-0.707661644</v>
      </c>
      <c r="M104">
        <v>0.009196424</v>
      </c>
      <c r="N104">
        <v>1.307163287</v>
      </c>
      <c r="O104">
        <v>-0.02085442</v>
      </c>
      <c r="P104">
        <v>-0.226852154</v>
      </c>
      <c r="Q104">
        <v>-0.017900408</v>
      </c>
      <c r="R104">
        <v>-2.873560361</v>
      </c>
      <c r="S104">
        <v>0.448313225</v>
      </c>
      <c r="T104">
        <v>-1.47351885</v>
      </c>
      <c r="U104">
        <v>-0.137703</v>
      </c>
      <c r="V104">
        <v>-0.840989433</v>
      </c>
      <c r="W104">
        <v>-1.244451308</v>
      </c>
      <c r="X104">
        <v>-1.706013857</v>
      </c>
      <c r="Y104">
        <v>-0.093963689</v>
      </c>
      <c r="Z104">
        <v>-1.932846601</v>
      </c>
      <c r="AA104">
        <v>-0.234404281</v>
      </c>
      <c r="AB104">
        <v>-1.310434031</v>
      </c>
      <c r="AC104">
        <v>-3.270456888</v>
      </c>
      <c r="AD104">
        <v>-4.1095976</v>
      </c>
      <c r="AE104">
        <v>-0.008112955</v>
      </c>
      <c r="AF104">
        <v>-0.314465842</v>
      </c>
      <c r="AG104">
        <v>-1.340025007</v>
      </c>
      <c r="AH104">
        <v>0.339899389</v>
      </c>
      <c r="AI104">
        <v>-1.297914468</v>
      </c>
      <c r="AJ104">
        <v>-0.650595798</v>
      </c>
      <c r="AK104">
        <v>-0.051898875</v>
      </c>
      <c r="AL104">
        <v>-0.667427868</v>
      </c>
      <c r="AM104">
        <v>-2.832515163</v>
      </c>
      <c r="AN104">
        <v>-1.513028402</v>
      </c>
      <c r="AO104">
        <v>0.048771108</v>
      </c>
      <c r="AP104">
        <v>0.101254896</v>
      </c>
      <c r="AQ104">
        <v>0.030257714</v>
      </c>
      <c r="AR104">
        <v>-1.105273956</v>
      </c>
      <c r="AS104">
        <v>-1.056211517</v>
      </c>
      <c r="AT104">
        <v>-0.350761284</v>
      </c>
      <c r="AU104">
        <v>-0.548759226</v>
      </c>
      <c r="AV104">
        <v>-0.809225046</v>
      </c>
      <c r="AW104">
        <v>-1.217572389</v>
      </c>
      <c r="AX104">
        <v>-3.814688959</v>
      </c>
      <c r="AY104">
        <v>-4.934044043</v>
      </c>
      <c r="AZ104">
        <v>-0.690504767</v>
      </c>
      <c r="BA104">
        <v>-2.610052033</v>
      </c>
      <c r="BB104">
        <v>0.175565452</v>
      </c>
      <c r="BC104">
        <v>-0.870104409</v>
      </c>
      <c r="BD104">
        <v>-0.009509364</v>
      </c>
      <c r="BE104">
        <v>-0.996041827</v>
      </c>
      <c r="BF104">
        <v>-2.117090992</v>
      </c>
      <c r="BG104">
        <v>-1.025575824</v>
      </c>
      <c r="BH104">
        <v>0.273120753</v>
      </c>
      <c r="BI104">
        <v>-0.709634776</v>
      </c>
      <c r="BJ104">
        <v>-6.359905672</v>
      </c>
      <c r="BK104">
        <v>-1.072439183</v>
      </c>
      <c r="BL104">
        <v>-0.682876915</v>
      </c>
    </row>
    <row r="105" spans="1:64">
      <c r="A105" t="s">
        <v>167</v>
      </c>
      <c r="B105">
        <v>-0.099852009</v>
      </c>
      <c r="C105">
        <v>0.640471202</v>
      </c>
      <c r="D105">
        <v>-0.022464827</v>
      </c>
      <c r="E105">
        <v>0.038606078</v>
      </c>
      <c r="F105">
        <v>-0.525297587</v>
      </c>
      <c r="G105">
        <v>0.140872916</v>
      </c>
      <c r="H105">
        <v>-0.251530386</v>
      </c>
      <c r="I105">
        <v>-1.108574931</v>
      </c>
      <c r="J105">
        <v>-1.107406572</v>
      </c>
      <c r="K105">
        <v>-0.262902398</v>
      </c>
      <c r="L105">
        <v>-0.776725352</v>
      </c>
      <c r="M105">
        <v>-0.025846201</v>
      </c>
      <c r="N105">
        <v>1.616621231</v>
      </c>
      <c r="O105">
        <v>-0.065269195</v>
      </c>
      <c r="P105">
        <v>-0.415326891</v>
      </c>
      <c r="Q105">
        <v>0.295446743</v>
      </c>
      <c r="R105">
        <v>-5.7696751</v>
      </c>
      <c r="S105">
        <v>-0.05192392</v>
      </c>
      <c r="T105">
        <v>-1.412634761</v>
      </c>
      <c r="U105">
        <v>0.153391077</v>
      </c>
      <c r="V105">
        <v>-0.851133327</v>
      </c>
      <c r="W105">
        <v>-1.253421709</v>
      </c>
      <c r="X105">
        <v>-0.321638858</v>
      </c>
      <c r="Y105">
        <v>-0.118271557</v>
      </c>
      <c r="Z105">
        <v>-1.75307119</v>
      </c>
      <c r="AA105">
        <v>0.143308128</v>
      </c>
      <c r="AB105">
        <v>-0.911323282</v>
      </c>
      <c r="AC105">
        <v>-3.378783988</v>
      </c>
      <c r="AD105">
        <v>-4.530303761</v>
      </c>
      <c r="AE105">
        <v>0.004894136</v>
      </c>
      <c r="AF105">
        <v>-0.265634558</v>
      </c>
      <c r="AG105">
        <v>-1.380017338</v>
      </c>
      <c r="AH105">
        <v>1.727341726</v>
      </c>
      <c r="AI105">
        <v>-1.19168009</v>
      </c>
      <c r="AJ105">
        <v>-0.633793063</v>
      </c>
      <c r="AK105">
        <v>0.127841111</v>
      </c>
      <c r="AL105">
        <v>-0.656553116</v>
      </c>
      <c r="AM105">
        <v>-2.540508775</v>
      </c>
      <c r="AN105">
        <v>-0.821373095</v>
      </c>
      <c r="AO105">
        <v>-0.033605768</v>
      </c>
      <c r="AP105">
        <v>0.079208702</v>
      </c>
      <c r="AQ105">
        <v>0.091174995</v>
      </c>
      <c r="AR105">
        <v>-0.008382361</v>
      </c>
      <c r="AS105">
        <v>-0.488824215</v>
      </c>
      <c r="AT105">
        <v>0.739337036</v>
      </c>
      <c r="AU105">
        <v>-0.025844138</v>
      </c>
      <c r="AV105">
        <v>-0.768787191</v>
      </c>
      <c r="AW105">
        <v>-1.285319132</v>
      </c>
      <c r="AX105">
        <v>-3.263659428</v>
      </c>
      <c r="AY105">
        <v>-4.860054276</v>
      </c>
      <c r="AZ105">
        <v>-0.119095398</v>
      </c>
      <c r="BA105">
        <v>-2.515708534</v>
      </c>
      <c r="BB105">
        <v>0.602164002</v>
      </c>
      <c r="BC105">
        <v>-0.67311496</v>
      </c>
      <c r="BD105">
        <v>-0.077412831</v>
      </c>
      <c r="BE105">
        <v>-1.055629913</v>
      </c>
      <c r="BF105">
        <v>-2.303811834</v>
      </c>
      <c r="BG105">
        <v>-0.310552617</v>
      </c>
      <c r="BH105">
        <v>0.166111977</v>
      </c>
      <c r="BI105">
        <v>-0.889134914</v>
      </c>
      <c r="BJ105">
        <v>-1.042651348</v>
      </c>
      <c r="BK105">
        <v>-0.684422281</v>
      </c>
      <c r="BL105">
        <v>-0.599251432</v>
      </c>
    </row>
    <row r="106" spans="1:64">
      <c r="A106" t="s">
        <v>168</v>
      </c>
      <c r="B106">
        <v>0.02408415</v>
      </c>
      <c r="C106">
        <v>0.868363841</v>
      </c>
      <c r="D106">
        <v>-0.025795864</v>
      </c>
      <c r="E106">
        <v>0.019922858</v>
      </c>
      <c r="F106">
        <v>-0.645027938</v>
      </c>
      <c r="G106">
        <v>-0.224442952</v>
      </c>
      <c r="H106">
        <v>-0.950104579</v>
      </c>
      <c r="I106">
        <v>-0.916939156</v>
      </c>
      <c r="J106">
        <v>-1.144323487</v>
      </c>
      <c r="K106">
        <v>-0.341074071</v>
      </c>
      <c r="L106">
        <v>-0.650100782</v>
      </c>
      <c r="M106">
        <v>0.019466091</v>
      </c>
      <c r="N106">
        <v>1.547628363</v>
      </c>
      <c r="O106">
        <v>-0.082868304</v>
      </c>
      <c r="P106">
        <v>-0.29591933</v>
      </c>
      <c r="Q106">
        <v>0.35081779</v>
      </c>
      <c r="R106">
        <v>-7.483141759</v>
      </c>
      <c r="S106">
        <v>-0.14174279</v>
      </c>
      <c r="T106">
        <v>-1.441792152</v>
      </c>
      <c r="U106">
        <v>0.149978131</v>
      </c>
      <c r="V106">
        <v>-0.676804018</v>
      </c>
      <c r="W106">
        <v>-1.100409424</v>
      </c>
      <c r="X106">
        <v>-0.408443982</v>
      </c>
      <c r="Y106">
        <v>-0.012880926</v>
      </c>
      <c r="Z106">
        <v>-1.770358987</v>
      </c>
      <c r="AA106">
        <v>-0.175602442</v>
      </c>
      <c r="AB106">
        <v>-1.146177288</v>
      </c>
      <c r="AC106">
        <v>-3.259822407</v>
      </c>
      <c r="AD106">
        <v>-4.446603341</v>
      </c>
      <c r="AE106">
        <v>0.267981851</v>
      </c>
      <c r="AF106">
        <v>-0.274708195</v>
      </c>
      <c r="AG106">
        <v>-1.369338765</v>
      </c>
      <c r="AH106">
        <v>0.995088221</v>
      </c>
      <c r="AI106">
        <v>-1.194542413</v>
      </c>
      <c r="AJ106">
        <v>-0.47885052</v>
      </c>
      <c r="AK106">
        <v>0.117171227</v>
      </c>
      <c r="AL106">
        <v>-0.676650859</v>
      </c>
      <c r="AM106">
        <v>-2.404238896</v>
      </c>
      <c r="AN106">
        <v>-1.587668229</v>
      </c>
      <c r="AO106">
        <v>-0.243374567</v>
      </c>
      <c r="AP106">
        <v>0.078165828</v>
      </c>
      <c r="AQ106">
        <v>0.046777319</v>
      </c>
      <c r="AR106">
        <v>-0.365793117</v>
      </c>
      <c r="AS106">
        <v>-0.29151189</v>
      </c>
      <c r="AT106">
        <v>0.058319641</v>
      </c>
      <c r="AU106">
        <v>-0.408448306</v>
      </c>
      <c r="AV106">
        <v>-0.882362383</v>
      </c>
      <c r="AW106">
        <v>-1.268377378</v>
      </c>
      <c r="AX106">
        <v>-4.279509755</v>
      </c>
      <c r="AY106">
        <v>-4.251592421</v>
      </c>
      <c r="AZ106">
        <v>-0.308862919</v>
      </c>
      <c r="BA106">
        <v>-2.568313922</v>
      </c>
      <c r="BB106">
        <v>0.435031277</v>
      </c>
      <c r="BC106">
        <v>-0.694779239</v>
      </c>
      <c r="BD106">
        <v>0.106135188</v>
      </c>
      <c r="BE106">
        <v>-1.039465557</v>
      </c>
      <c r="BF106">
        <v>-2.51238982</v>
      </c>
      <c r="BG106">
        <v>-0.229744525</v>
      </c>
      <c r="BH106">
        <v>0.176625689</v>
      </c>
      <c r="BI106">
        <v>-0.922401769</v>
      </c>
      <c r="BJ106">
        <v>-1.828165336</v>
      </c>
      <c r="BK106">
        <v>-0.836113705</v>
      </c>
      <c r="BL106">
        <v>-0.578732498</v>
      </c>
    </row>
    <row r="107" spans="1:64">
      <c r="A107" t="s">
        <v>169</v>
      </c>
      <c r="B107">
        <v>-0.573463485</v>
      </c>
      <c r="C107">
        <v>0.553029985</v>
      </c>
      <c r="D107">
        <v>-0.020906961</v>
      </c>
      <c r="E107">
        <v>-0.811470964</v>
      </c>
      <c r="F107">
        <v>-1.058512643</v>
      </c>
      <c r="G107">
        <v>0.042677251</v>
      </c>
      <c r="H107">
        <v>-0.708920597</v>
      </c>
      <c r="I107">
        <v>-0.982050348</v>
      </c>
      <c r="J107">
        <v>-0.892638633</v>
      </c>
      <c r="K107">
        <v>-0.429029066</v>
      </c>
      <c r="L107">
        <v>-0.608858686</v>
      </c>
      <c r="M107">
        <v>-0.00285051</v>
      </c>
      <c r="N107">
        <v>1.377752997</v>
      </c>
      <c r="O107">
        <v>-0.146414898</v>
      </c>
      <c r="P107">
        <v>-0.309212184</v>
      </c>
      <c r="Q107">
        <v>0.049337583</v>
      </c>
      <c r="R107">
        <v>-3.017790932</v>
      </c>
      <c r="S107">
        <v>0.548104631</v>
      </c>
      <c r="T107">
        <v>-1.478410528</v>
      </c>
      <c r="U107">
        <v>-0.110185812</v>
      </c>
      <c r="V107">
        <v>-0.405883208</v>
      </c>
      <c r="W107">
        <v>-1.265585516</v>
      </c>
      <c r="X107">
        <v>-0.835198517</v>
      </c>
      <c r="Y107">
        <v>-0.31248679</v>
      </c>
      <c r="Z107">
        <v>-2.102189456</v>
      </c>
      <c r="AA107">
        <v>0.066090884</v>
      </c>
      <c r="AB107">
        <v>-1.171008426</v>
      </c>
      <c r="AC107">
        <v>-2.995666436</v>
      </c>
      <c r="AD107">
        <v>-4.271871827</v>
      </c>
      <c r="AE107">
        <v>-0.072111093</v>
      </c>
      <c r="AF107">
        <v>-0.288424154</v>
      </c>
      <c r="AG107">
        <v>-1.269696584</v>
      </c>
      <c r="AH107">
        <v>0.308283213</v>
      </c>
      <c r="AI107">
        <v>-1.309675032</v>
      </c>
      <c r="AJ107">
        <v>-0.553973136</v>
      </c>
      <c r="AK107">
        <v>-0.00817868</v>
      </c>
      <c r="AL107">
        <v>-0.695962028</v>
      </c>
      <c r="AM107">
        <v>-2.599927386</v>
      </c>
      <c r="AN107">
        <v>-1.80831272</v>
      </c>
      <c r="AO107">
        <v>-0.015536641</v>
      </c>
      <c r="AP107">
        <v>-0.148368959</v>
      </c>
      <c r="AQ107">
        <v>0.03178811</v>
      </c>
      <c r="AR107">
        <v>-0.318374653</v>
      </c>
      <c r="AS107">
        <v>-0.633981526</v>
      </c>
      <c r="AT107">
        <v>0.767119791</v>
      </c>
      <c r="AU107">
        <v>-0.318342394</v>
      </c>
      <c r="AV107">
        <v>-0.886083897</v>
      </c>
      <c r="AW107">
        <v>-1.356930796</v>
      </c>
      <c r="AX107">
        <v>-5.529805814</v>
      </c>
      <c r="AY107">
        <v>-3.814744333</v>
      </c>
      <c r="AZ107">
        <v>-0.387030843</v>
      </c>
      <c r="BA107">
        <v>-2.454522785</v>
      </c>
      <c r="BB107">
        <v>0.319324754</v>
      </c>
      <c r="BC107">
        <v>-0.915462716</v>
      </c>
      <c r="BD107">
        <v>0.069135304</v>
      </c>
      <c r="BE107">
        <v>-1.288166253</v>
      </c>
      <c r="BF107">
        <v>-2.769826248</v>
      </c>
      <c r="BG107">
        <v>-0.430550833</v>
      </c>
      <c r="BH107">
        <v>0.039371974</v>
      </c>
      <c r="BI107">
        <v>-0.957147383</v>
      </c>
      <c r="BJ107">
        <v>-1.386927262</v>
      </c>
      <c r="BK107">
        <v>-0.931588092</v>
      </c>
      <c r="BL107">
        <v>-0.671497165</v>
      </c>
    </row>
    <row r="108" spans="1:64">
      <c r="A108" t="s">
        <v>170</v>
      </c>
      <c r="B108">
        <v>0.699082444</v>
      </c>
      <c r="C108">
        <v>0.836967246</v>
      </c>
      <c r="D108">
        <v>0.006287592</v>
      </c>
      <c r="E108">
        <v>-0.226878378</v>
      </c>
      <c r="F108">
        <v>-0.953932706</v>
      </c>
      <c r="G108">
        <v>0.605915701</v>
      </c>
      <c r="H108">
        <v>-0.443258496</v>
      </c>
      <c r="I108">
        <v>-0.754106557</v>
      </c>
      <c r="J108">
        <v>-0.116424471</v>
      </c>
      <c r="K108">
        <v>-0.292035772</v>
      </c>
      <c r="L108">
        <v>-0.434865429</v>
      </c>
      <c r="M108">
        <v>0.197338519</v>
      </c>
      <c r="N108">
        <v>2.084734203</v>
      </c>
      <c r="O108">
        <v>-0.325520298</v>
      </c>
      <c r="P108">
        <v>-0.192948467</v>
      </c>
      <c r="Q108">
        <v>0.366531188</v>
      </c>
      <c r="R108">
        <v>-6.938537348</v>
      </c>
      <c r="S108">
        <v>0.150214531</v>
      </c>
      <c r="T108">
        <v>-1.432676025</v>
      </c>
      <c r="U108">
        <v>0.017025946</v>
      </c>
      <c r="V108">
        <v>-0.88636713</v>
      </c>
      <c r="W108">
        <v>-1.12904818</v>
      </c>
      <c r="X108">
        <v>-0.71255447</v>
      </c>
      <c r="Y108">
        <v>-0.404930583</v>
      </c>
      <c r="Z108">
        <v>-1.486666591</v>
      </c>
      <c r="AA108">
        <v>0.593711881</v>
      </c>
      <c r="AB108">
        <v>-0.953045073</v>
      </c>
      <c r="AC108">
        <v>-2.905595913</v>
      </c>
      <c r="AD108">
        <v>-3.468340979</v>
      </c>
      <c r="AE108">
        <v>0.547361545</v>
      </c>
      <c r="AF108">
        <v>-0.155369085</v>
      </c>
      <c r="AG108">
        <v>-1.104074175</v>
      </c>
      <c r="AH108">
        <v>-0.116468686</v>
      </c>
      <c r="AI108">
        <v>-1.164956409</v>
      </c>
      <c r="AJ108">
        <v>-0.570715057</v>
      </c>
      <c r="AK108">
        <v>-0.059235243</v>
      </c>
      <c r="AL108">
        <v>-0.232095535</v>
      </c>
      <c r="AM108">
        <v>-2.139005579</v>
      </c>
      <c r="AN108">
        <v>-0.957073954</v>
      </c>
      <c r="AO108">
        <v>-0.127720307</v>
      </c>
      <c r="AP108">
        <v>0.150418565</v>
      </c>
      <c r="AQ108">
        <v>0.286726566</v>
      </c>
      <c r="AR108">
        <v>0.169398424</v>
      </c>
      <c r="AS108">
        <v>-0.369293665</v>
      </c>
      <c r="AT108">
        <v>-0.97504513</v>
      </c>
      <c r="AU108">
        <v>-0.105085411</v>
      </c>
      <c r="AV108">
        <v>-0.862603765</v>
      </c>
      <c r="AW108">
        <v>-1.126462417</v>
      </c>
      <c r="AX108">
        <v>-3.326061867</v>
      </c>
      <c r="AY108">
        <v>-2.935913195</v>
      </c>
      <c r="AZ108">
        <v>-0.679346257</v>
      </c>
      <c r="BA108">
        <v>-2.486884242</v>
      </c>
      <c r="BB108">
        <v>1.442676683</v>
      </c>
      <c r="BC108">
        <v>-0.932013346</v>
      </c>
      <c r="BD108">
        <v>0.582395783</v>
      </c>
      <c r="BE108">
        <v>-0.383044667</v>
      </c>
      <c r="BF108">
        <v>-1.689930067</v>
      </c>
      <c r="BG108">
        <v>-0.055207878</v>
      </c>
      <c r="BH108">
        <v>1.018017967</v>
      </c>
      <c r="BI108">
        <v>-0.900547194</v>
      </c>
      <c r="BJ108">
        <v>-0.762608429</v>
      </c>
      <c r="BK108">
        <v>-1.048863739</v>
      </c>
      <c r="BL108">
        <v>-0.129065564</v>
      </c>
    </row>
    <row r="109" spans="1:64">
      <c r="A109" t="s">
        <v>171</v>
      </c>
      <c r="B109">
        <v>-0.114494014</v>
      </c>
      <c r="C109">
        <v>0.078204774</v>
      </c>
      <c r="D109">
        <v>-0.020915489</v>
      </c>
      <c r="E109">
        <v>-0.817873498</v>
      </c>
      <c r="F109">
        <v>-0.575694305</v>
      </c>
      <c r="G109">
        <v>-0.349633078</v>
      </c>
      <c r="H109">
        <v>-0.925250128</v>
      </c>
      <c r="I109">
        <v>-0.936927941</v>
      </c>
      <c r="J109">
        <v>-0.365185349</v>
      </c>
      <c r="K109">
        <v>-0.386947142</v>
      </c>
      <c r="L109">
        <v>-0.475209671</v>
      </c>
      <c r="M109">
        <v>0.006720615</v>
      </c>
      <c r="N109">
        <v>1.632338506</v>
      </c>
      <c r="O109">
        <v>-0.172572951</v>
      </c>
      <c r="P109">
        <v>-0.240912443</v>
      </c>
      <c r="Q109">
        <v>0.168522619</v>
      </c>
      <c r="R109">
        <v>-6.692455167</v>
      </c>
      <c r="S109">
        <v>-0.218067681</v>
      </c>
      <c r="T109">
        <v>-1.428078927</v>
      </c>
      <c r="U109">
        <v>-0.017071342</v>
      </c>
      <c r="V109">
        <v>-0.392827296</v>
      </c>
      <c r="W109">
        <v>-1.303169148</v>
      </c>
      <c r="X109">
        <v>-0.382845916</v>
      </c>
      <c r="Y109">
        <v>-0.140183689</v>
      </c>
      <c r="Z109">
        <v>-1.629025719</v>
      </c>
      <c r="AA109">
        <v>-0.235471383</v>
      </c>
      <c r="AB109">
        <v>-1.009403967</v>
      </c>
      <c r="AC109">
        <v>-3.679201749</v>
      </c>
      <c r="AD109">
        <v>-4.977206422</v>
      </c>
      <c r="AE109">
        <v>-0.044951681</v>
      </c>
      <c r="AF109">
        <v>-0.205582669</v>
      </c>
      <c r="AG109">
        <v>-1.308141991</v>
      </c>
      <c r="AH109">
        <v>0.514857064</v>
      </c>
      <c r="AI109">
        <v>-1.242549969</v>
      </c>
      <c r="AJ109">
        <v>-0.526204317</v>
      </c>
      <c r="AK109">
        <v>0.033796337</v>
      </c>
      <c r="AL109">
        <v>-0.580253453</v>
      </c>
      <c r="AM109">
        <v>-1.865634062</v>
      </c>
      <c r="AN109">
        <v>-1.817506126</v>
      </c>
      <c r="AO109">
        <v>-0.09933334</v>
      </c>
      <c r="AP109">
        <v>0.071427887</v>
      </c>
      <c r="AQ109">
        <v>0.050545432</v>
      </c>
      <c r="AR109">
        <v>-0.232123577</v>
      </c>
      <c r="AS109">
        <v>-0.517871682</v>
      </c>
      <c r="AT109">
        <v>-0.716750778</v>
      </c>
      <c r="AU109">
        <v>-0.73417455</v>
      </c>
      <c r="AV109">
        <v>-0.888450016</v>
      </c>
      <c r="AW109">
        <v>-1.217650734</v>
      </c>
      <c r="AX109">
        <v>-4.722514586</v>
      </c>
      <c r="AY109">
        <v>-5.258844252</v>
      </c>
      <c r="AZ109">
        <v>-0.194464104</v>
      </c>
      <c r="BA109">
        <v>-2.448334345</v>
      </c>
      <c r="BB109">
        <v>0.435466302</v>
      </c>
      <c r="BC109">
        <v>-0.791190077</v>
      </c>
      <c r="BD109">
        <v>0.090171338</v>
      </c>
      <c r="BE109">
        <v>-0.954140233</v>
      </c>
      <c r="BF109">
        <v>-2.72728754</v>
      </c>
      <c r="BG109">
        <v>0.021367591</v>
      </c>
      <c r="BH109">
        <v>0.229850319</v>
      </c>
      <c r="BI109">
        <v>-0.832676954</v>
      </c>
      <c r="BJ109">
        <v>-3.747794587</v>
      </c>
      <c r="BK109">
        <v>-0.837858938</v>
      </c>
      <c r="BL109">
        <v>-0.649404367</v>
      </c>
    </row>
    <row r="110" spans="1:64">
      <c r="A110" t="s">
        <v>172</v>
      </c>
      <c r="B110">
        <v>-0.275853781</v>
      </c>
      <c r="C110">
        <v>0.23824199</v>
      </c>
      <c r="D110">
        <v>-0.022271579</v>
      </c>
      <c r="E110">
        <v>0.144444666</v>
      </c>
      <c r="F110">
        <v>-0.39406318</v>
      </c>
      <c r="G110">
        <v>-0.571228027</v>
      </c>
      <c r="H110">
        <v>-0.31707032</v>
      </c>
      <c r="I110">
        <v>-1.044671699</v>
      </c>
      <c r="J110">
        <v>-0.147922488</v>
      </c>
      <c r="K110">
        <v>-0.523570232</v>
      </c>
      <c r="L110">
        <v>-0.694254436</v>
      </c>
      <c r="M110">
        <v>-0.104860212</v>
      </c>
      <c r="N110">
        <v>1.821519994</v>
      </c>
      <c r="O110">
        <v>-0.222464275</v>
      </c>
      <c r="P110">
        <v>-0.63862514</v>
      </c>
      <c r="Q110">
        <v>0.234762489</v>
      </c>
      <c r="R110">
        <v>-8.918030868</v>
      </c>
      <c r="S110">
        <v>-0.439443232</v>
      </c>
      <c r="T110">
        <v>-1.430503387</v>
      </c>
      <c r="U110">
        <v>0.008187018</v>
      </c>
      <c r="V110">
        <v>-0.757019459</v>
      </c>
      <c r="W110">
        <v>-1.260173295</v>
      </c>
      <c r="X110">
        <v>-0.347617628</v>
      </c>
      <c r="Y110">
        <v>-0.313616364</v>
      </c>
      <c r="Z110">
        <v>-2.111333568</v>
      </c>
      <c r="AA110">
        <v>-0.51846121</v>
      </c>
      <c r="AB110">
        <v>-1.283784124</v>
      </c>
      <c r="AC110">
        <v>-4.238190106</v>
      </c>
      <c r="AD110">
        <v>-4.781540035</v>
      </c>
      <c r="AE110">
        <v>-0.099515312</v>
      </c>
      <c r="AF110">
        <v>-0.418331073</v>
      </c>
      <c r="AG110">
        <v>-1.355406395</v>
      </c>
      <c r="AH110">
        <v>1.787954248</v>
      </c>
      <c r="AI110">
        <v>-1.121052734</v>
      </c>
      <c r="AJ110">
        <v>-0.696750706</v>
      </c>
      <c r="AK110">
        <v>0.052394998</v>
      </c>
      <c r="AL110">
        <v>-0.75212152</v>
      </c>
      <c r="AM110">
        <v>-2.135950198</v>
      </c>
      <c r="AN110">
        <v>-2.230071542</v>
      </c>
      <c r="AO110">
        <v>0.328977455</v>
      </c>
      <c r="AP110">
        <v>0.051047539</v>
      </c>
      <c r="AQ110">
        <v>0.042957467</v>
      </c>
      <c r="AR110">
        <v>0.151463598</v>
      </c>
      <c r="AS110">
        <v>-0.789776871</v>
      </c>
      <c r="AT110">
        <v>-0.464714671</v>
      </c>
      <c r="AU110">
        <v>-0.469345917</v>
      </c>
      <c r="AV110">
        <v>-0.743849525</v>
      </c>
      <c r="AW110">
        <v>-1.286034671</v>
      </c>
      <c r="AX110">
        <v>-3.293420598</v>
      </c>
      <c r="AY110">
        <v>-4.546756265</v>
      </c>
      <c r="AZ110">
        <v>-0.123684839</v>
      </c>
      <c r="BA110">
        <v>-2.300425686</v>
      </c>
      <c r="BB110">
        <v>0.348272119</v>
      </c>
      <c r="BC110">
        <v>-0.815798362</v>
      </c>
      <c r="BD110">
        <v>-0.26187976</v>
      </c>
      <c r="BE110">
        <v>-1.25982081</v>
      </c>
      <c r="BF110">
        <v>-2.510742567</v>
      </c>
      <c r="BG110">
        <v>0.107598675</v>
      </c>
      <c r="BH110">
        <v>-0.186967597</v>
      </c>
      <c r="BI110">
        <v>-0.862975884</v>
      </c>
      <c r="BJ110">
        <v>-1.640132138</v>
      </c>
      <c r="BK110">
        <v>-0.761042406</v>
      </c>
      <c r="BL110">
        <v>-0.625655119</v>
      </c>
    </row>
    <row r="111" spans="1:64">
      <c r="A111" t="s">
        <v>173</v>
      </c>
      <c r="B111">
        <v>-0.337513282</v>
      </c>
      <c r="C111">
        <v>-0.086176256</v>
      </c>
      <c r="D111">
        <v>-0.024950802</v>
      </c>
      <c r="E111">
        <v>-0.269023586</v>
      </c>
      <c r="F111">
        <v>-0.423440703</v>
      </c>
      <c r="G111">
        <v>-0.029310859</v>
      </c>
      <c r="H111">
        <v>-1.743876392</v>
      </c>
      <c r="I111">
        <v>-0.921436838</v>
      </c>
      <c r="J111">
        <v>-0.29953717</v>
      </c>
      <c r="K111">
        <v>-0.506838582</v>
      </c>
      <c r="L111">
        <v>-0.452717161</v>
      </c>
      <c r="M111">
        <v>0.053790476</v>
      </c>
      <c r="N111">
        <v>1.915990354</v>
      </c>
      <c r="O111">
        <v>-0.109286862</v>
      </c>
      <c r="P111">
        <v>-0.355552775</v>
      </c>
      <c r="Q111">
        <v>-0.103095309</v>
      </c>
      <c r="R111">
        <v>-1.777508833</v>
      </c>
      <c r="S111">
        <v>0.248097811</v>
      </c>
      <c r="T111">
        <v>-1.413829725</v>
      </c>
      <c r="U111">
        <v>0.004549805</v>
      </c>
      <c r="V111">
        <v>-0.535910316</v>
      </c>
      <c r="W111">
        <v>-1.162233704</v>
      </c>
      <c r="X111">
        <v>-0.471584474</v>
      </c>
      <c r="Y111">
        <v>-0.283366439</v>
      </c>
      <c r="Z111">
        <v>-2.083520318</v>
      </c>
      <c r="AA111">
        <v>-0.057048583</v>
      </c>
      <c r="AB111">
        <v>-0.763270228</v>
      </c>
      <c r="AC111">
        <v>-2.887808251</v>
      </c>
      <c r="AD111">
        <v>-2.57977175</v>
      </c>
      <c r="AE111">
        <v>-0.134518721</v>
      </c>
      <c r="AF111">
        <v>-0.125772651</v>
      </c>
      <c r="AG111">
        <v>-1.17109506</v>
      </c>
      <c r="AH111">
        <v>0.808155254</v>
      </c>
      <c r="AI111">
        <v>-1.166374476</v>
      </c>
      <c r="AJ111">
        <v>-0.598906942</v>
      </c>
      <c r="AK111">
        <v>0.059841279</v>
      </c>
      <c r="AL111">
        <v>-0.531766061</v>
      </c>
      <c r="AM111">
        <v>-2.471559098</v>
      </c>
      <c r="AN111">
        <v>-1.744400661</v>
      </c>
      <c r="AO111">
        <v>-0.447512749</v>
      </c>
      <c r="AP111">
        <v>0.253363402</v>
      </c>
      <c r="AQ111">
        <v>0.02537959</v>
      </c>
      <c r="AR111">
        <v>0.052612994</v>
      </c>
      <c r="AS111">
        <v>-0.240544933</v>
      </c>
      <c r="AT111">
        <v>0.878359072</v>
      </c>
      <c r="AU111">
        <v>-0.431110029</v>
      </c>
      <c r="AV111">
        <v>-0.912600132</v>
      </c>
      <c r="AW111">
        <v>-1.245821357</v>
      </c>
      <c r="AX111">
        <v>-2.804379493</v>
      </c>
      <c r="AY111">
        <v>-2.601898622</v>
      </c>
      <c r="AZ111">
        <v>-0.054873075</v>
      </c>
      <c r="BA111">
        <v>-2.571942716</v>
      </c>
      <c r="BB111">
        <v>0.2147585</v>
      </c>
      <c r="BC111">
        <v>-0.651788935</v>
      </c>
      <c r="BD111">
        <v>0.174756144</v>
      </c>
      <c r="BE111">
        <v>-0.991606908</v>
      </c>
      <c r="BF111">
        <v>-2.578411886</v>
      </c>
      <c r="BG111">
        <v>-0.151312</v>
      </c>
      <c r="BH111">
        <v>0.405856549</v>
      </c>
      <c r="BI111">
        <v>-0.972482696</v>
      </c>
      <c r="BJ111">
        <v>-1.369057096</v>
      </c>
      <c r="BK111">
        <v>-0.776373468</v>
      </c>
      <c r="BL111">
        <v>-0.660938575</v>
      </c>
    </row>
    <row r="112" spans="1:64">
      <c r="A112" t="s">
        <v>174</v>
      </c>
      <c r="B112">
        <v>-0.326772089</v>
      </c>
      <c r="C112">
        <v>0.551812446</v>
      </c>
      <c r="D112">
        <v>-0.021626386</v>
      </c>
      <c r="E112">
        <v>-0.142370044</v>
      </c>
      <c r="F112">
        <v>-0.668690543</v>
      </c>
      <c r="G112">
        <v>-0.261511044</v>
      </c>
      <c r="H112">
        <v>-0.545927711</v>
      </c>
      <c r="I112">
        <v>-0.871856792</v>
      </c>
      <c r="J112">
        <v>-0.676475522</v>
      </c>
      <c r="K112">
        <v>-0.418701085</v>
      </c>
      <c r="L112">
        <v>-0.656036869</v>
      </c>
      <c r="M112">
        <v>-0.030004053</v>
      </c>
      <c r="N112">
        <v>1.373688014</v>
      </c>
      <c r="O112">
        <v>-0.098059934</v>
      </c>
      <c r="P112">
        <v>-0.511855739</v>
      </c>
      <c r="Q112">
        <v>0.03834092</v>
      </c>
      <c r="R112">
        <v>-6.355062336</v>
      </c>
      <c r="S112">
        <v>-0.292888897</v>
      </c>
      <c r="T112">
        <v>-1.431607314</v>
      </c>
      <c r="U112">
        <v>-0.042547029</v>
      </c>
      <c r="V112">
        <v>-0.396355779</v>
      </c>
      <c r="W112">
        <v>-1.12243717</v>
      </c>
      <c r="X112">
        <v>-0.528662395</v>
      </c>
      <c r="Y112">
        <v>-0.220749094</v>
      </c>
      <c r="Z112">
        <v>-1.741483224</v>
      </c>
      <c r="AA112">
        <v>-0.311645992</v>
      </c>
      <c r="AB112">
        <v>-0.756925622</v>
      </c>
      <c r="AC112">
        <v>-3.18445451</v>
      </c>
      <c r="AD112">
        <v>-3.221492998</v>
      </c>
      <c r="AE112">
        <v>-0.344247779</v>
      </c>
      <c r="AF112">
        <v>-0.306617629</v>
      </c>
      <c r="AG112">
        <v>-1.24288472</v>
      </c>
      <c r="AH112">
        <v>1.606516308</v>
      </c>
      <c r="AI112">
        <v>-1.013523909</v>
      </c>
      <c r="AJ112">
        <v>-0.611136211</v>
      </c>
      <c r="AK112">
        <v>0.001779041</v>
      </c>
      <c r="AL112">
        <v>-0.735746855</v>
      </c>
      <c r="AM112">
        <v>-2.105282595</v>
      </c>
      <c r="AN112">
        <v>-1.414216855</v>
      </c>
      <c r="AO112">
        <v>-0.11111325</v>
      </c>
      <c r="AP112">
        <v>0.085523656</v>
      </c>
      <c r="AQ112">
        <v>0.042320791</v>
      </c>
      <c r="AR112">
        <v>-0.31862767</v>
      </c>
      <c r="AS112">
        <v>-0.808489323</v>
      </c>
      <c r="AT112">
        <v>0.225136549</v>
      </c>
      <c r="AU112">
        <v>-0.525973211</v>
      </c>
      <c r="AV112">
        <v>-0.748332474</v>
      </c>
      <c r="AW112">
        <v>-1.181154626</v>
      </c>
      <c r="AX112">
        <v>-3.964634886</v>
      </c>
      <c r="AY112">
        <v>-3.106586713</v>
      </c>
      <c r="AZ112">
        <v>-0.164334668</v>
      </c>
      <c r="BA112">
        <v>-2.47222356</v>
      </c>
      <c r="BB112">
        <v>0.382749926</v>
      </c>
      <c r="BC112">
        <v>-0.708247646</v>
      </c>
      <c r="BD112">
        <v>-0.0671183</v>
      </c>
      <c r="BE112">
        <v>-1.011188547</v>
      </c>
      <c r="BF112">
        <v>-2.182333171</v>
      </c>
      <c r="BG112">
        <v>-0.255409614</v>
      </c>
      <c r="BH112">
        <v>0.083823873</v>
      </c>
      <c r="BI112">
        <v>-0.734444656</v>
      </c>
      <c r="BJ112">
        <v>-1.079303562</v>
      </c>
      <c r="BK112">
        <v>-0.861509956</v>
      </c>
      <c r="BL112">
        <v>-0.654824756</v>
      </c>
    </row>
    <row r="113" spans="1:64">
      <c r="A113" t="s">
        <v>175</v>
      </c>
      <c r="B113">
        <v>-0.32004531</v>
      </c>
      <c r="C113">
        <v>0.974639576</v>
      </c>
      <c r="D113">
        <v>-0.021020518</v>
      </c>
      <c r="E113">
        <v>-0.068102979</v>
      </c>
      <c r="F113">
        <v>-0.352773714</v>
      </c>
      <c r="G113">
        <v>-0.126239497</v>
      </c>
      <c r="H113">
        <v>-1.260595566</v>
      </c>
      <c r="I113">
        <v>-1.025816163</v>
      </c>
      <c r="J113">
        <v>-0.54493753</v>
      </c>
      <c r="K113">
        <v>-0.388898427</v>
      </c>
      <c r="L113">
        <v>-0.44110024</v>
      </c>
      <c r="M113">
        <v>0.032746191</v>
      </c>
      <c r="N113">
        <v>1.803665335</v>
      </c>
      <c r="O113">
        <v>-0.056519783</v>
      </c>
      <c r="P113">
        <v>-0.329614254</v>
      </c>
      <c r="Q113">
        <v>0.436668999</v>
      </c>
      <c r="R113">
        <v>-1.431324826</v>
      </c>
      <c r="S113">
        <v>-0.073277443</v>
      </c>
      <c r="T113">
        <v>-1.412461585</v>
      </c>
      <c r="U113">
        <v>0.049344232</v>
      </c>
      <c r="V113">
        <v>-0.535423275</v>
      </c>
      <c r="W113">
        <v>-1.084295282</v>
      </c>
      <c r="X113">
        <v>-0.311058945</v>
      </c>
      <c r="Y113">
        <v>-0.263436388</v>
      </c>
      <c r="Z113">
        <v>-1.673291222</v>
      </c>
      <c r="AA113">
        <v>-0.144187663</v>
      </c>
      <c r="AB113">
        <v>-0.942948705</v>
      </c>
      <c r="AC113">
        <v>-2.587428245</v>
      </c>
      <c r="AD113">
        <v>-4.01897549</v>
      </c>
      <c r="AE113">
        <v>0.073730891</v>
      </c>
      <c r="AF113">
        <v>-0.21573288</v>
      </c>
      <c r="AG113">
        <v>-1.153990601</v>
      </c>
      <c r="AH113">
        <v>0.610412758</v>
      </c>
      <c r="AI113">
        <v>-1.22139556</v>
      </c>
      <c r="AJ113">
        <v>-0.657117731</v>
      </c>
      <c r="AK113">
        <v>0.068616583</v>
      </c>
      <c r="AL113">
        <v>-0.52171847</v>
      </c>
      <c r="AM113">
        <v>-2.765592607</v>
      </c>
      <c r="AN113">
        <v>-0.942567158</v>
      </c>
      <c r="AO113">
        <v>0.052879209</v>
      </c>
      <c r="AP113">
        <v>0.169584502</v>
      </c>
      <c r="AQ113">
        <v>0.07156329</v>
      </c>
      <c r="AR113">
        <v>0.23209203</v>
      </c>
      <c r="AS113">
        <v>-0.416669008</v>
      </c>
      <c r="AT113">
        <v>-1.310792524</v>
      </c>
      <c r="AU113">
        <v>-0.348426071</v>
      </c>
      <c r="AV113">
        <v>-0.709655553</v>
      </c>
      <c r="AW113">
        <v>-1.232214537</v>
      </c>
      <c r="AX113">
        <v>-2.434391486</v>
      </c>
      <c r="AY113">
        <v>-3.740417142</v>
      </c>
      <c r="AZ113">
        <v>-0.071902034</v>
      </c>
      <c r="BA113">
        <v>-2.589736849</v>
      </c>
      <c r="BB113">
        <v>0.421368614</v>
      </c>
      <c r="BC113">
        <v>-0.848761256</v>
      </c>
      <c r="BD113">
        <v>0.318332869</v>
      </c>
      <c r="BE113">
        <v>-1.013014294</v>
      </c>
      <c r="BF113">
        <v>-2.468627719</v>
      </c>
      <c r="BG113">
        <v>-0.423288096</v>
      </c>
      <c r="BH113">
        <v>0.31236856</v>
      </c>
      <c r="BI113">
        <v>-0.650844537</v>
      </c>
      <c r="BJ113">
        <v>-2.366783457</v>
      </c>
      <c r="BK113">
        <v>-0.857817104</v>
      </c>
      <c r="BL113">
        <v>-0.618461263</v>
      </c>
    </row>
    <row r="114" spans="1:64">
      <c r="A114" t="s">
        <v>176</v>
      </c>
      <c r="B114">
        <v>-0.185796599</v>
      </c>
      <c r="C114">
        <v>0.299238549</v>
      </c>
      <c r="D114">
        <v>-0.025981155</v>
      </c>
      <c r="E114">
        <v>-1.542495333</v>
      </c>
      <c r="F114">
        <v>-2.013329061</v>
      </c>
      <c r="G114">
        <v>0.548023578</v>
      </c>
      <c r="H114">
        <v>-1.470301574</v>
      </c>
      <c r="I114">
        <v>-1.057615909</v>
      </c>
      <c r="J114">
        <v>-0.702883467</v>
      </c>
      <c r="K114">
        <v>-0.456112858</v>
      </c>
      <c r="L114">
        <v>-0.752500822</v>
      </c>
      <c r="M114">
        <v>0.035630636</v>
      </c>
      <c r="N114">
        <v>1.450063595</v>
      </c>
      <c r="O114">
        <v>-0.167921787</v>
      </c>
      <c r="P114">
        <v>-0.162267219</v>
      </c>
      <c r="Q114">
        <v>0.563788306</v>
      </c>
      <c r="R114">
        <v>-4.409047894</v>
      </c>
      <c r="S114">
        <v>0.590769341</v>
      </c>
      <c r="T114">
        <v>-1.450100849</v>
      </c>
      <c r="U114">
        <v>-0.104766682</v>
      </c>
      <c r="V114">
        <v>-1.014470187</v>
      </c>
      <c r="W114">
        <v>-1.267381504</v>
      </c>
      <c r="X114">
        <v>-1.240475815</v>
      </c>
      <c r="Y114">
        <v>-0.371759111</v>
      </c>
      <c r="Z114">
        <v>-1.644413743</v>
      </c>
      <c r="AA114">
        <v>0.563954055</v>
      </c>
      <c r="AB114">
        <v>-1.337827015</v>
      </c>
      <c r="AC114">
        <v>-3.21853096</v>
      </c>
      <c r="AD114">
        <v>-3.592309622</v>
      </c>
      <c r="AE114">
        <v>0.492059937</v>
      </c>
      <c r="AF114">
        <v>-0.171769539</v>
      </c>
      <c r="AG114">
        <v>-1.462367469</v>
      </c>
      <c r="AH114">
        <v>1.299898753</v>
      </c>
      <c r="AI114">
        <v>-1.259784569</v>
      </c>
      <c r="AJ114">
        <v>-0.631325427</v>
      </c>
      <c r="AK114">
        <v>-0.022719046</v>
      </c>
      <c r="AL114">
        <v>-0.75305861</v>
      </c>
      <c r="AM114">
        <v>-2.469025283</v>
      </c>
      <c r="AN114">
        <v>-1.821040311</v>
      </c>
      <c r="AO114">
        <v>-0.038755533</v>
      </c>
      <c r="AP114">
        <v>0.052051</v>
      </c>
      <c r="AQ114">
        <v>0.06830617</v>
      </c>
      <c r="AR114">
        <v>-0.149216927</v>
      </c>
      <c r="AS114">
        <v>-0.620848602</v>
      </c>
      <c r="AT114">
        <v>-3.383432224</v>
      </c>
      <c r="AU114">
        <v>-0.511356448</v>
      </c>
      <c r="AV114">
        <v>-0.871145599</v>
      </c>
      <c r="AW114">
        <v>-1.269662464</v>
      </c>
      <c r="AX114">
        <v>-3.114732395</v>
      </c>
      <c r="AY114">
        <v>-3.100377284</v>
      </c>
      <c r="AZ114">
        <v>-0.754260648</v>
      </c>
      <c r="BA114">
        <v>-2.581645624</v>
      </c>
      <c r="BB114">
        <v>0.70446716</v>
      </c>
      <c r="BC114">
        <v>-1.172730957</v>
      </c>
      <c r="BD114">
        <v>0.127911474</v>
      </c>
      <c r="BE114">
        <v>-1.158427617</v>
      </c>
      <c r="BF114">
        <v>-1.726656063</v>
      </c>
      <c r="BG114">
        <v>-0.419851639</v>
      </c>
      <c r="BH114">
        <v>0.275525299</v>
      </c>
      <c r="BI114">
        <v>-0.690764025</v>
      </c>
      <c r="BJ114">
        <v>-2.170501819</v>
      </c>
      <c r="BK114">
        <v>-0.915727309</v>
      </c>
      <c r="BL114">
        <v>-0.652984941</v>
      </c>
    </row>
    <row r="115" spans="1:66">
      <c r="A115" t="s">
        <v>177</v>
      </c>
      <c r="B115">
        <v>-0.213868788</v>
      </c>
      <c r="C115">
        <v>-0.086987109</v>
      </c>
      <c r="D115">
        <v>-0.019343428</v>
      </c>
      <c r="E115">
        <v>-0.256038285</v>
      </c>
      <c r="F115">
        <v>-1.447138057</v>
      </c>
      <c r="G115">
        <v>0.050750913</v>
      </c>
      <c r="H115">
        <v>-2.189793765</v>
      </c>
      <c r="I115">
        <v>-1.010920973</v>
      </c>
      <c r="J115">
        <v>-0.704868792</v>
      </c>
      <c r="K115">
        <v>-0.503276413</v>
      </c>
      <c r="L115">
        <v>-0.692412452</v>
      </c>
      <c r="M115">
        <v>0.032142822</v>
      </c>
      <c r="N115">
        <v>1.898313435</v>
      </c>
      <c r="O115">
        <v>-0.109244985</v>
      </c>
      <c r="P115">
        <v>-0.296391713</v>
      </c>
      <c r="Q115">
        <v>-0.039724553</v>
      </c>
      <c r="R115">
        <v>-3.08304662</v>
      </c>
      <c r="S115">
        <v>0.455402676</v>
      </c>
      <c r="T115">
        <v>-1.437126115</v>
      </c>
      <c r="U115">
        <v>-0.048978557</v>
      </c>
      <c r="V115">
        <v>-0.436045484</v>
      </c>
      <c r="W115">
        <v>-1.422328119</v>
      </c>
      <c r="X115">
        <v>-1.337679705</v>
      </c>
      <c r="Y115">
        <v>0.087378829</v>
      </c>
      <c r="Z115">
        <v>-2.172908156</v>
      </c>
      <c r="AA115">
        <v>-0.012801007</v>
      </c>
      <c r="AB115">
        <v>-1.317060087</v>
      </c>
      <c r="AC115">
        <v>-3.820511892</v>
      </c>
      <c r="AD115">
        <v>-5.534837399</v>
      </c>
      <c r="AE115">
        <v>-0.378850948</v>
      </c>
      <c r="AF115">
        <v>-0.294337324</v>
      </c>
      <c r="AG115">
        <v>-1.499431308</v>
      </c>
      <c r="AH115">
        <v>1.259836188</v>
      </c>
      <c r="AI115">
        <v>-1.178110284</v>
      </c>
      <c r="AJ115">
        <v>-0.603393281</v>
      </c>
      <c r="AK115">
        <v>0.014533294</v>
      </c>
      <c r="AL115">
        <v>-0.82359822</v>
      </c>
      <c r="AM115">
        <v>-2.699050449</v>
      </c>
      <c r="AN115">
        <v>-1.438867351</v>
      </c>
      <c r="AO115">
        <v>-0.256359389</v>
      </c>
      <c r="AP115">
        <v>0.001196729</v>
      </c>
      <c r="AQ115">
        <v>0.061616917</v>
      </c>
      <c r="AR115">
        <v>-0.310056548</v>
      </c>
      <c r="AS115">
        <v>-0.922710746</v>
      </c>
      <c r="AT115">
        <v>-0.663839009</v>
      </c>
      <c r="AU115">
        <v>-0.73354752</v>
      </c>
      <c r="AV115">
        <v>-0.942350773</v>
      </c>
      <c r="AW115">
        <v>-1.268396715</v>
      </c>
      <c r="AX115">
        <v>-5.427082043</v>
      </c>
      <c r="AY115">
        <v>-6.050932152</v>
      </c>
      <c r="AZ115">
        <v>-0.354626977</v>
      </c>
      <c r="BA115">
        <v>-2.550551698</v>
      </c>
      <c r="BB115">
        <v>0.219049972</v>
      </c>
      <c r="BC115">
        <v>-1.03330831</v>
      </c>
      <c r="BD115">
        <v>7.69e-6</v>
      </c>
      <c r="BE115">
        <v>-1.199550721</v>
      </c>
      <c r="BF115">
        <v>-2.367850578</v>
      </c>
      <c r="BG115">
        <v>-0.148630666</v>
      </c>
      <c r="BH115">
        <v>0.350177125</v>
      </c>
      <c r="BI115">
        <v>-1.165384157</v>
      </c>
      <c r="BJ115">
        <v>-1.698307663</v>
      </c>
      <c r="BK115">
        <v>-0.994959482</v>
      </c>
      <c r="BL115">
        <v>-0.621563645</v>
      </c>
      <c r="BN115" s="6"/>
    </row>
    <row r="116" spans="1:64">
      <c r="A116" t="s">
        <v>178</v>
      </c>
      <c r="B116">
        <v>-0.25485581</v>
      </c>
      <c r="C116">
        <v>0.312559353</v>
      </c>
      <c r="D116">
        <v>-0.02917889</v>
      </c>
      <c r="E116">
        <v>-0.069537721</v>
      </c>
      <c r="F116">
        <v>-0.53650233</v>
      </c>
      <c r="G116">
        <v>-0.876619884</v>
      </c>
      <c r="H116">
        <v>-1.556411859</v>
      </c>
      <c r="I116">
        <v>-0.939459108</v>
      </c>
      <c r="J116">
        <v>-0.469134594</v>
      </c>
      <c r="K116">
        <v>-0.580559663</v>
      </c>
      <c r="L116">
        <v>-0.680302209</v>
      </c>
      <c r="M116">
        <v>0.009365145</v>
      </c>
      <c r="N116">
        <v>1.708232422</v>
      </c>
      <c r="O116">
        <v>-0.149107877</v>
      </c>
      <c r="P116">
        <v>-0.306596531</v>
      </c>
      <c r="Q116">
        <v>0.150478151</v>
      </c>
      <c r="R116">
        <v>-1.437412788</v>
      </c>
      <c r="S116">
        <v>0.322547961</v>
      </c>
      <c r="T116">
        <v>-1.425215445</v>
      </c>
      <c r="U116">
        <v>-0.085847426</v>
      </c>
      <c r="V116">
        <v>-0.748791577</v>
      </c>
      <c r="W116">
        <v>-1.229609515</v>
      </c>
      <c r="X116">
        <v>-0.341587434</v>
      </c>
      <c r="Y116">
        <v>-0.417447695</v>
      </c>
      <c r="Z116">
        <v>-1.849479341</v>
      </c>
      <c r="AA116">
        <v>-0.806535575</v>
      </c>
      <c r="AB116">
        <v>-1.162249241</v>
      </c>
      <c r="AC116">
        <v>-3.178999667</v>
      </c>
      <c r="AD116">
        <v>-3.473403206</v>
      </c>
      <c r="AE116">
        <v>0.182836513</v>
      </c>
      <c r="AF116">
        <v>-0.200102364</v>
      </c>
      <c r="AG116">
        <v>-1.238610124</v>
      </c>
      <c r="AH116">
        <v>1.301444616</v>
      </c>
      <c r="AI116">
        <v>-0.948582955</v>
      </c>
      <c r="AJ116">
        <v>-0.655829973</v>
      </c>
      <c r="AK116">
        <v>-0.022229946</v>
      </c>
      <c r="AL116">
        <v>-0.795699212</v>
      </c>
      <c r="AM116">
        <v>-2.597287373</v>
      </c>
      <c r="AN116">
        <v>-1.49853886</v>
      </c>
      <c r="AO116">
        <v>0.093423235</v>
      </c>
      <c r="AP116">
        <v>0.107816601</v>
      </c>
      <c r="AQ116">
        <v>0.049105343</v>
      </c>
      <c r="AR116">
        <v>-0.249895045</v>
      </c>
      <c r="AS116">
        <v>-0.480715691</v>
      </c>
      <c r="AT116">
        <v>0.166745233</v>
      </c>
      <c r="AU116">
        <v>-0.621304458</v>
      </c>
      <c r="AV116">
        <v>-1.096764151</v>
      </c>
      <c r="AW116">
        <v>-1.245590714</v>
      </c>
      <c r="AX116">
        <v>-3.225809696</v>
      </c>
      <c r="AY116">
        <v>-3.302621772</v>
      </c>
      <c r="AZ116">
        <v>-0.273019208</v>
      </c>
      <c r="BA116">
        <v>-2.591584809</v>
      </c>
      <c r="BB116">
        <v>0.211616331</v>
      </c>
      <c r="BC116">
        <v>-0.762067829</v>
      </c>
      <c r="BD116">
        <v>0.238179339</v>
      </c>
      <c r="BE116">
        <v>-0.955265552</v>
      </c>
      <c r="BF116">
        <v>-2.465979061</v>
      </c>
      <c r="BG116">
        <v>0.156423353</v>
      </c>
      <c r="BH116">
        <v>0.388475814</v>
      </c>
      <c r="BI116">
        <v>-0.87044593</v>
      </c>
      <c r="BJ116">
        <v>-1.624782944</v>
      </c>
      <c r="BK116">
        <v>-0.903166562</v>
      </c>
      <c r="BL116">
        <v>-0.6796162</v>
      </c>
    </row>
    <row r="117" spans="1:64">
      <c r="A117" t="s">
        <v>179</v>
      </c>
      <c r="B117">
        <v>-0.371003374</v>
      </c>
      <c r="C117">
        <v>0.418102501</v>
      </c>
      <c r="D117">
        <v>-0.024432525</v>
      </c>
      <c r="E117">
        <v>-0.077336166</v>
      </c>
      <c r="F117">
        <v>-0.871134379</v>
      </c>
      <c r="G117">
        <v>-0.031019609</v>
      </c>
      <c r="H117">
        <v>-0.38213112</v>
      </c>
      <c r="I117">
        <v>-1.029945593</v>
      </c>
      <c r="J117">
        <v>-0.671748374</v>
      </c>
      <c r="K117">
        <v>-0.359058235</v>
      </c>
      <c r="L117">
        <v>-0.650976312</v>
      </c>
      <c r="M117">
        <v>-0.013085012</v>
      </c>
      <c r="N117">
        <v>1.632214563</v>
      </c>
      <c r="O117">
        <v>-0.11777552</v>
      </c>
      <c r="P117">
        <v>-0.214844023</v>
      </c>
      <c r="Q117">
        <v>0.069309167</v>
      </c>
      <c r="R117">
        <v>-6.355406835</v>
      </c>
      <c r="S117">
        <v>-0.526724146</v>
      </c>
      <c r="T117">
        <v>-1.427381247</v>
      </c>
      <c r="U117">
        <v>-0.05601011</v>
      </c>
      <c r="V117">
        <v>-0.448656982</v>
      </c>
      <c r="W117">
        <v>-1.199554268</v>
      </c>
      <c r="X117">
        <v>-0.556886788</v>
      </c>
      <c r="Y117">
        <v>-0.338020848</v>
      </c>
      <c r="Z117">
        <v>-1.702381381</v>
      </c>
      <c r="AA117">
        <v>-0.038161614</v>
      </c>
      <c r="AB117">
        <v>-1.027200759</v>
      </c>
      <c r="AC117">
        <v>-2.340410804</v>
      </c>
      <c r="AD117">
        <v>-3.595304683</v>
      </c>
      <c r="AE117">
        <v>-0.050429886</v>
      </c>
      <c r="AF117">
        <v>-0.339527591</v>
      </c>
      <c r="AG117">
        <v>-1.301856686</v>
      </c>
      <c r="AH117">
        <v>0.5363404</v>
      </c>
      <c r="AI117">
        <v>-1.10065921</v>
      </c>
      <c r="AJ117">
        <v>-0.680842962</v>
      </c>
      <c r="AK117">
        <v>0.015757478</v>
      </c>
      <c r="AL117">
        <v>-0.626838151</v>
      </c>
      <c r="AM117">
        <v>-1.921467503</v>
      </c>
      <c r="AN117">
        <v>-1.329721894</v>
      </c>
      <c r="AO117">
        <v>-0.21565203</v>
      </c>
      <c r="AP117">
        <v>0.024688808</v>
      </c>
      <c r="AQ117">
        <v>0.069292215</v>
      </c>
      <c r="AR117">
        <v>0.270729017</v>
      </c>
      <c r="AS117">
        <v>-0.478288198</v>
      </c>
      <c r="AT117">
        <v>-0.490360318</v>
      </c>
      <c r="AU117">
        <v>-0.902478534</v>
      </c>
      <c r="AV117">
        <v>-0.852500829</v>
      </c>
      <c r="AW117">
        <v>-1.213080092</v>
      </c>
      <c r="AX117">
        <v>-3.222001874</v>
      </c>
      <c r="AY117">
        <v>-3.974515791</v>
      </c>
      <c r="AZ117">
        <v>-0.427115122</v>
      </c>
      <c r="BA117">
        <v>-2.40852451</v>
      </c>
      <c r="BB117">
        <v>0.381044272</v>
      </c>
      <c r="BC117">
        <v>-0.868394216</v>
      </c>
      <c r="BD117">
        <v>0.007479089</v>
      </c>
      <c r="BE117">
        <v>-0.987423924</v>
      </c>
      <c r="BF117">
        <v>-2.74048308</v>
      </c>
      <c r="BG117">
        <v>-0.095382578</v>
      </c>
      <c r="BH117">
        <v>0.129086255</v>
      </c>
      <c r="BI117">
        <v>-0.785497877</v>
      </c>
      <c r="BJ117">
        <v>-0.971002674</v>
      </c>
      <c r="BK117">
        <v>-0.903659372</v>
      </c>
      <c r="BL117">
        <v>-0.764012414</v>
      </c>
    </row>
    <row r="118" spans="1:64">
      <c r="A118" t="s">
        <v>180</v>
      </c>
      <c r="B118">
        <v>-0.449513206</v>
      </c>
      <c r="C118">
        <v>-0.053221672</v>
      </c>
      <c r="D118">
        <v>-0.023525576</v>
      </c>
      <c r="E118">
        <v>-0.5320063</v>
      </c>
      <c r="F118">
        <v>-1.506586578</v>
      </c>
      <c r="G118">
        <v>0.00174405</v>
      </c>
      <c r="H118">
        <v>-0.632948347</v>
      </c>
      <c r="I118">
        <v>-1.240522078</v>
      </c>
      <c r="J118">
        <v>-0.793463302</v>
      </c>
      <c r="K118">
        <v>-0.38628533</v>
      </c>
      <c r="L118">
        <v>-0.640311113</v>
      </c>
      <c r="M118">
        <v>-0.003972809</v>
      </c>
      <c r="N118">
        <v>1.536959836</v>
      </c>
      <c r="O118">
        <v>-0.090595395</v>
      </c>
      <c r="P118">
        <v>-0.381152867</v>
      </c>
      <c r="Q118">
        <v>0.133493556</v>
      </c>
      <c r="R118">
        <v>-2.393264091</v>
      </c>
      <c r="S118">
        <v>0.95296908</v>
      </c>
      <c r="T118">
        <v>-1.47016509</v>
      </c>
      <c r="U118">
        <v>0.045933671</v>
      </c>
      <c r="V118">
        <v>-0.57709543</v>
      </c>
      <c r="W118">
        <v>-1.323821772</v>
      </c>
      <c r="X118">
        <v>-1.189160185</v>
      </c>
      <c r="Y118">
        <v>-0.162799106</v>
      </c>
      <c r="Z118">
        <v>-1.846331018</v>
      </c>
      <c r="AA118">
        <v>0.008229397</v>
      </c>
      <c r="AB118">
        <v>-1.134561941</v>
      </c>
      <c r="AC118">
        <v>-2.454840865</v>
      </c>
      <c r="AD118">
        <v>-3.874649169</v>
      </c>
      <c r="AE118">
        <v>0.144257541</v>
      </c>
      <c r="AF118">
        <v>-0.25356948</v>
      </c>
      <c r="AG118">
        <v>-1.20617995</v>
      </c>
      <c r="AH118">
        <v>1.08631231</v>
      </c>
      <c r="AI118">
        <v>-1.12564247</v>
      </c>
      <c r="AJ118">
        <v>-0.600103356</v>
      </c>
      <c r="AK118">
        <v>0.057016709</v>
      </c>
      <c r="AL118">
        <v>-0.670356853</v>
      </c>
      <c r="AM118">
        <v>-2.598538435</v>
      </c>
      <c r="AN118">
        <v>-1.498036318</v>
      </c>
      <c r="AO118">
        <v>0.243676628</v>
      </c>
      <c r="AP118">
        <v>-0.019420497</v>
      </c>
      <c r="AQ118">
        <v>0.043202839</v>
      </c>
      <c r="AR118">
        <v>-0.034634018</v>
      </c>
      <c r="AS118">
        <v>-0.588763845</v>
      </c>
      <c r="AT118">
        <v>1.107518019</v>
      </c>
      <c r="AU118">
        <v>-0.408356652</v>
      </c>
      <c r="AV118">
        <v>-0.606074212</v>
      </c>
      <c r="AW118">
        <v>-1.30430442</v>
      </c>
      <c r="AX118">
        <v>-3.64784926</v>
      </c>
      <c r="AY118">
        <v>-3.236653592</v>
      </c>
      <c r="AZ118">
        <v>-0.393310775</v>
      </c>
      <c r="BA118">
        <v>-2.544747107</v>
      </c>
      <c r="BB118">
        <v>0.547295677</v>
      </c>
      <c r="BC118">
        <v>-1.006897652</v>
      </c>
      <c r="BD118">
        <v>0.030494966</v>
      </c>
      <c r="BE118">
        <v>-1.080507244</v>
      </c>
      <c r="BF118">
        <v>-2.610738634</v>
      </c>
      <c r="BG118">
        <v>-0.336538581</v>
      </c>
      <c r="BH118">
        <v>0.112651834</v>
      </c>
      <c r="BI118">
        <v>-0.747503193</v>
      </c>
      <c r="BJ118">
        <v>-2.476026389</v>
      </c>
      <c r="BK118">
        <v>-0.968076006</v>
      </c>
      <c r="BL118">
        <v>-0.642812634</v>
      </c>
    </row>
    <row r="119" spans="1:64">
      <c r="A119" t="s">
        <v>181</v>
      </c>
      <c r="B119">
        <v>-0.198804138</v>
      </c>
      <c r="C119">
        <v>0.333130389</v>
      </c>
      <c r="D119">
        <v>-0.022833911</v>
      </c>
      <c r="E119">
        <v>-0.173557147</v>
      </c>
      <c r="F119">
        <v>-0.688584037</v>
      </c>
      <c r="G119">
        <v>0.390692157</v>
      </c>
      <c r="H119">
        <v>-0.939888929</v>
      </c>
      <c r="I119">
        <v>-1.030310118</v>
      </c>
      <c r="J119">
        <v>-0.586796811</v>
      </c>
      <c r="K119">
        <v>-0.417234173</v>
      </c>
      <c r="L119">
        <v>-0.608015196</v>
      </c>
      <c r="M119">
        <v>-0.019406983</v>
      </c>
      <c r="N119">
        <v>1.250148104</v>
      </c>
      <c r="O119">
        <v>-0.101534392</v>
      </c>
      <c r="P119">
        <v>-0.606664654</v>
      </c>
      <c r="Q119">
        <v>0.342137311</v>
      </c>
      <c r="R119">
        <v>-7.323040473</v>
      </c>
      <c r="S119">
        <v>0.352977257</v>
      </c>
      <c r="T119">
        <v>-1.447974272</v>
      </c>
      <c r="U119">
        <v>-0.154170505</v>
      </c>
      <c r="V119">
        <v>-0.742884862</v>
      </c>
      <c r="W119">
        <v>-1.030977093</v>
      </c>
      <c r="X119">
        <v>-0.509163664</v>
      </c>
      <c r="Y119">
        <v>-0.322956266</v>
      </c>
      <c r="Z119">
        <v>-1.922107799</v>
      </c>
      <c r="AA119">
        <v>0.386742943</v>
      </c>
      <c r="AB119">
        <v>-1.019314873</v>
      </c>
      <c r="AC119">
        <v>-2.510062539</v>
      </c>
      <c r="AD119">
        <v>-3.693461371</v>
      </c>
      <c r="AE119">
        <v>0.200013382</v>
      </c>
      <c r="AF119">
        <v>-0.284523713</v>
      </c>
      <c r="AG119">
        <v>-1.146943878</v>
      </c>
      <c r="AH119">
        <v>-0.19324475</v>
      </c>
      <c r="AI119">
        <v>-1.240227657</v>
      </c>
      <c r="AJ119">
        <v>-0.627472817</v>
      </c>
      <c r="AK119">
        <v>-0.048938248</v>
      </c>
      <c r="AL119">
        <v>-0.70675561</v>
      </c>
      <c r="AM119">
        <v>-2.369983598</v>
      </c>
      <c r="AN119">
        <v>-1.239299403</v>
      </c>
      <c r="AO119">
        <v>-0.199571531</v>
      </c>
      <c r="AP119">
        <v>0.071875673</v>
      </c>
      <c r="AQ119">
        <v>0.042699128</v>
      </c>
      <c r="AR119">
        <v>-0.497393999</v>
      </c>
      <c r="AS119">
        <v>-0.45988004</v>
      </c>
      <c r="AT119">
        <v>-0.559593739</v>
      </c>
      <c r="AU119">
        <v>-0.25012332</v>
      </c>
      <c r="AV119">
        <v>-1.0625887</v>
      </c>
      <c r="AW119">
        <v>-1.406065322</v>
      </c>
      <c r="AX119">
        <v>-2.15682697</v>
      </c>
      <c r="AY119">
        <v>-3.507475253</v>
      </c>
      <c r="AZ119">
        <v>-0.137850555</v>
      </c>
      <c r="BA119">
        <v>-2.478870239</v>
      </c>
      <c r="BB119">
        <v>0.447324378</v>
      </c>
      <c r="BC119">
        <v>-0.83763743</v>
      </c>
      <c r="BD119">
        <v>0.164795123</v>
      </c>
      <c r="BE119">
        <v>-1.068668348</v>
      </c>
      <c r="BF119">
        <v>-1.688001758</v>
      </c>
      <c r="BG119">
        <v>-0.515617391</v>
      </c>
      <c r="BH119">
        <v>0.125901641</v>
      </c>
      <c r="BI119">
        <v>-0.932685514</v>
      </c>
      <c r="BJ119">
        <v>-3.875102799</v>
      </c>
      <c r="BK119">
        <v>-0.953541384</v>
      </c>
      <c r="BL119">
        <v>-0.695069879</v>
      </c>
    </row>
    <row r="120" spans="1:64">
      <c r="A120" t="s">
        <v>182</v>
      </c>
      <c r="B120">
        <v>-0.113185786</v>
      </c>
      <c r="C120">
        <v>0.356132442</v>
      </c>
      <c r="D120">
        <v>-0.022838817</v>
      </c>
      <c r="E120">
        <v>-0.214985239</v>
      </c>
      <c r="F120">
        <v>-0.795683061</v>
      </c>
      <c r="G120">
        <v>0.098132697</v>
      </c>
      <c r="H120">
        <v>-0.824974566</v>
      </c>
      <c r="I120">
        <v>-1.053214125</v>
      </c>
      <c r="J120">
        <v>-0.638337621</v>
      </c>
      <c r="K120">
        <v>-0.355593438</v>
      </c>
      <c r="L120">
        <v>-0.684564325</v>
      </c>
      <c r="M120">
        <v>-0.010863041</v>
      </c>
      <c r="N120">
        <v>1.608078978</v>
      </c>
      <c r="O120">
        <v>-0.170339888</v>
      </c>
      <c r="P120">
        <v>-0.540852823</v>
      </c>
      <c r="Q120">
        <v>-0.193208983</v>
      </c>
      <c r="R120">
        <v>-5.775815521</v>
      </c>
      <c r="S120">
        <v>-0.296057236</v>
      </c>
      <c r="T120">
        <v>-1.422778321</v>
      </c>
      <c r="U120">
        <v>-0.010919414</v>
      </c>
      <c r="V120">
        <v>-0.83081743</v>
      </c>
      <c r="W120">
        <v>-1.22612969</v>
      </c>
      <c r="X120">
        <v>-0.613572545</v>
      </c>
      <c r="Y120">
        <v>-0.439667892</v>
      </c>
      <c r="Z120">
        <v>-1.626383451</v>
      </c>
      <c r="AA120">
        <v>0.085925572</v>
      </c>
      <c r="AB120">
        <v>-1.118108445</v>
      </c>
      <c r="AC120">
        <v>-3.678648246</v>
      </c>
      <c r="AD120">
        <v>-4.773922431</v>
      </c>
      <c r="AE120">
        <v>-0.125837009</v>
      </c>
      <c r="AF120">
        <v>-0.329134404</v>
      </c>
      <c r="AG120">
        <v>-1.153203755</v>
      </c>
      <c r="AH120">
        <v>0.124722172</v>
      </c>
      <c r="AI120">
        <v>-1.0457657</v>
      </c>
      <c r="AJ120">
        <v>-0.671118664</v>
      </c>
      <c r="AK120">
        <v>0.010645862</v>
      </c>
      <c r="AL120">
        <v>-0.739902636</v>
      </c>
      <c r="AM120">
        <v>-2.714151395</v>
      </c>
      <c r="AN120">
        <v>-1.093421173</v>
      </c>
      <c r="AO120">
        <v>0.177670431</v>
      </c>
      <c r="AP120">
        <v>-0.089556907</v>
      </c>
      <c r="AQ120">
        <v>0.070034862</v>
      </c>
      <c r="AR120">
        <v>-0.28238784</v>
      </c>
      <c r="AS120">
        <v>-0.28593694</v>
      </c>
      <c r="AT120">
        <v>0.213032803</v>
      </c>
      <c r="AU120">
        <v>-0.499507279</v>
      </c>
      <c r="AV120">
        <v>-0.546263964</v>
      </c>
      <c r="AW120">
        <v>-1.23435727</v>
      </c>
      <c r="AX120">
        <v>-3.422176456</v>
      </c>
      <c r="AY120">
        <v>-3.871128806</v>
      </c>
      <c r="AZ120">
        <v>-0.333187616</v>
      </c>
      <c r="BA120">
        <v>-2.408935309</v>
      </c>
      <c r="BB120">
        <v>0.368276487</v>
      </c>
      <c r="BC120">
        <v>-0.872490927</v>
      </c>
      <c r="BD120">
        <v>0.193296464</v>
      </c>
      <c r="BE120">
        <v>-1.119092319</v>
      </c>
      <c r="BF120">
        <v>-2.241165617</v>
      </c>
      <c r="BG120">
        <v>-0.467008599</v>
      </c>
      <c r="BH120">
        <v>0.25897477</v>
      </c>
      <c r="BI120">
        <v>-0.651267233</v>
      </c>
      <c r="BJ120">
        <v>-0.826974174</v>
      </c>
      <c r="BK120">
        <v>-0.901872477</v>
      </c>
      <c r="BL120">
        <v>-0.71061178</v>
      </c>
    </row>
    <row r="121" spans="1:64">
      <c r="A121" t="s">
        <v>183</v>
      </c>
      <c r="B121">
        <v>-0.294188614</v>
      </c>
      <c r="C121">
        <v>0.469803938</v>
      </c>
      <c r="D121">
        <v>-0.024260005</v>
      </c>
      <c r="E121">
        <v>-0.359024228</v>
      </c>
      <c r="F121">
        <v>-1.057565939</v>
      </c>
      <c r="G121">
        <v>0.178519933</v>
      </c>
      <c r="H121">
        <v>-1.053603919</v>
      </c>
      <c r="I121">
        <v>-1.025033058</v>
      </c>
      <c r="J121">
        <v>-0.442432194</v>
      </c>
      <c r="K121">
        <v>-0.589394491</v>
      </c>
      <c r="L121">
        <v>-0.783091891</v>
      </c>
      <c r="M121">
        <v>0.023944206</v>
      </c>
      <c r="N121">
        <v>1.592386096</v>
      </c>
      <c r="O121">
        <v>-0.100068277</v>
      </c>
      <c r="P121">
        <v>-0.430576029</v>
      </c>
      <c r="Q121">
        <v>0.374225307</v>
      </c>
      <c r="R121">
        <v>-7.644925688</v>
      </c>
      <c r="S121">
        <v>0.023537133</v>
      </c>
      <c r="T121">
        <v>-1.43462895</v>
      </c>
      <c r="U121">
        <v>0.020503901</v>
      </c>
      <c r="V121">
        <v>-0.675861048</v>
      </c>
      <c r="W121">
        <v>-1.278194913</v>
      </c>
      <c r="X121">
        <v>-0.500282396</v>
      </c>
      <c r="Y121">
        <v>-0.269577987</v>
      </c>
      <c r="Z121">
        <v>-1.576597878</v>
      </c>
      <c r="AA121">
        <v>0.170334902</v>
      </c>
      <c r="AB121">
        <v>-0.592037231</v>
      </c>
      <c r="AC121">
        <v>-3.115450479</v>
      </c>
      <c r="AD121">
        <v>-4.721875922</v>
      </c>
      <c r="AE121">
        <v>0.099121431</v>
      </c>
      <c r="AF121">
        <v>-0.191962667</v>
      </c>
      <c r="AG121">
        <v>-1.00990255</v>
      </c>
      <c r="AH121">
        <v>1.168049544</v>
      </c>
      <c r="AI121">
        <v>-1.012476522</v>
      </c>
      <c r="AJ121">
        <v>-0.626760531</v>
      </c>
      <c r="AK121">
        <v>0.060988604</v>
      </c>
      <c r="AL121">
        <v>-0.656691986</v>
      </c>
      <c r="AM121">
        <v>-2.413478145</v>
      </c>
      <c r="AN121">
        <v>-1.601998799</v>
      </c>
      <c r="AO121">
        <v>0.34691221</v>
      </c>
      <c r="AP121">
        <v>-0.034891187</v>
      </c>
      <c r="AQ121">
        <v>0.070812318</v>
      </c>
      <c r="AR121">
        <v>-0.004678133</v>
      </c>
      <c r="AS121">
        <v>-0.538993249</v>
      </c>
      <c r="AT121">
        <v>0.73818676</v>
      </c>
      <c r="AU121">
        <v>-0.327839165</v>
      </c>
      <c r="AV121">
        <v>-0.580461865</v>
      </c>
      <c r="AW121">
        <v>-1.316319182</v>
      </c>
      <c r="AX121">
        <v>-3.052755059</v>
      </c>
      <c r="AY121">
        <v>-3.812488044</v>
      </c>
      <c r="AZ121">
        <v>-0.354977498</v>
      </c>
      <c r="BA121">
        <v>-2.54772656</v>
      </c>
      <c r="BB121">
        <v>0.290279455</v>
      </c>
      <c r="BC121">
        <v>-0.763196641</v>
      </c>
      <c r="BD121">
        <v>0.054663381</v>
      </c>
      <c r="BE121">
        <v>-0.922834585</v>
      </c>
      <c r="BF121">
        <v>-2.336277726</v>
      </c>
      <c r="BG121">
        <v>0.355610594</v>
      </c>
      <c r="BH121">
        <v>0.244781369</v>
      </c>
      <c r="BI121">
        <v>-0.697585365</v>
      </c>
      <c r="BJ121">
        <v>-1.401409434</v>
      </c>
      <c r="BK121">
        <v>-0.950584482</v>
      </c>
      <c r="BL121">
        <v>-0.693939315</v>
      </c>
    </row>
    <row r="122" spans="1:64">
      <c r="A122" t="s">
        <v>184</v>
      </c>
      <c r="B122">
        <v>-0.172863881</v>
      </c>
      <c r="C122">
        <v>-0.005583024</v>
      </c>
      <c r="D122">
        <v>-0.021706936</v>
      </c>
      <c r="E122">
        <v>0.529654823</v>
      </c>
      <c r="F122">
        <v>-0.42400406</v>
      </c>
      <c r="G122">
        <v>-0.09604802</v>
      </c>
      <c r="H122">
        <v>-0.939555621</v>
      </c>
      <c r="I122">
        <v>-0.957364825</v>
      </c>
      <c r="J122">
        <v>-0.310351928</v>
      </c>
      <c r="K122">
        <v>-0.426288778</v>
      </c>
      <c r="L122">
        <v>-0.763189455</v>
      </c>
      <c r="M122">
        <v>0.024924891</v>
      </c>
      <c r="N122">
        <v>1.582125054</v>
      </c>
      <c r="O122">
        <v>-0.146649772</v>
      </c>
      <c r="P122">
        <v>-0.667678028</v>
      </c>
      <c r="Q122">
        <v>0.390866307</v>
      </c>
      <c r="R122">
        <v>-6.690120804</v>
      </c>
      <c r="S122">
        <v>0.313682419</v>
      </c>
      <c r="T122">
        <v>-1.420386735</v>
      </c>
      <c r="U122">
        <v>0.022142954</v>
      </c>
      <c r="V122">
        <v>-0.598358225</v>
      </c>
      <c r="W122">
        <v>-1.283564658</v>
      </c>
      <c r="X122">
        <v>-0.291951911</v>
      </c>
      <c r="Y122">
        <v>-0.210797206</v>
      </c>
      <c r="Z122">
        <v>-2.077752924</v>
      </c>
      <c r="AA122">
        <v>-0.106358217</v>
      </c>
      <c r="AB122">
        <v>-1.03526744</v>
      </c>
      <c r="AC122">
        <v>-2.846586682</v>
      </c>
      <c r="AD122">
        <v>-2.605407015</v>
      </c>
      <c r="AE122">
        <v>0.534799433</v>
      </c>
      <c r="AF122">
        <v>-0.295938671</v>
      </c>
      <c r="AG122">
        <v>-1.23947086</v>
      </c>
      <c r="AH122">
        <v>1.10700042</v>
      </c>
      <c r="AI122">
        <v>-0.886925705</v>
      </c>
      <c r="AJ122">
        <v>-0.543518951</v>
      </c>
      <c r="AK122">
        <v>0.026750598</v>
      </c>
      <c r="AL122">
        <v>-0.721123685</v>
      </c>
      <c r="AM122">
        <v>-3.365849565</v>
      </c>
      <c r="AN122">
        <v>-1.088971251</v>
      </c>
      <c r="AO122">
        <v>0.133161719</v>
      </c>
      <c r="AP122">
        <v>0.016285862</v>
      </c>
      <c r="AQ122">
        <v>0.034281929</v>
      </c>
      <c r="AR122">
        <v>0.565602279</v>
      </c>
      <c r="AS122">
        <v>-0.688852341</v>
      </c>
      <c r="AT122">
        <v>-1.509195287</v>
      </c>
      <c r="AU122">
        <v>-0.343914608</v>
      </c>
      <c r="AV122">
        <v>-0.531803886</v>
      </c>
      <c r="AW122">
        <v>-1.390329427</v>
      </c>
      <c r="AX122">
        <v>-2.262803486</v>
      </c>
      <c r="AY122">
        <v>-1.730905821</v>
      </c>
      <c r="AZ122">
        <v>-0.12861439</v>
      </c>
      <c r="BA122">
        <v>-2.585678179</v>
      </c>
      <c r="BB122">
        <v>0.281138817</v>
      </c>
      <c r="BC122">
        <v>-0.736911753</v>
      </c>
      <c r="BD122">
        <v>-0.084167622</v>
      </c>
      <c r="BE122">
        <v>-1.068766429</v>
      </c>
      <c r="BF122">
        <v>-2.131081009</v>
      </c>
      <c r="BG122">
        <v>0.235189556</v>
      </c>
      <c r="BH122">
        <v>-0.008340227</v>
      </c>
      <c r="BI122">
        <v>-0.466774792</v>
      </c>
      <c r="BJ122">
        <v>-0.33003507</v>
      </c>
      <c r="BK122">
        <v>-0.702371512</v>
      </c>
      <c r="BL122">
        <v>-0.62710585</v>
      </c>
    </row>
    <row r="123" spans="1:64">
      <c r="A123" t="s">
        <v>185</v>
      </c>
      <c r="B123">
        <v>-0.128801658</v>
      </c>
      <c r="C123">
        <v>0.989824011</v>
      </c>
      <c r="D123">
        <v>-0.025382769</v>
      </c>
      <c r="E123">
        <v>0.487383234</v>
      </c>
      <c r="F123">
        <v>-0.794410363</v>
      </c>
      <c r="G123">
        <v>-1.359610414</v>
      </c>
      <c r="H123">
        <v>-1.461720881</v>
      </c>
      <c r="I123">
        <v>-0.893148026</v>
      </c>
      <c r="J123">
        <v>-0.719643268</v>
      </c>
      <c r="K123">
        <v>-0.490853946</v>
      </c>
      <c r="L123">
        <v>-0.649938981</v>
      </c>
      <c r="M123">
        <v>0.072204388</v>
      </c>
      <c r="N123">
        <v>1.883472825</v>
      </c>
      <c r="O123">
        <v>0.060580194</v>
      </c>
      <c r="P123">
        <v>-0.702620873</v>
      </c>
      <c r="Q123">
        <v>0.102094343</v>
      </c>
      <c r="R123">
        <v>-3.265055924</v>
      </c>
      <c r="S123">
        <v>0.112664331</v>
      </c>
      <c r="T123">
        <v>-1.468995456</v>
      </c>
      <c r="U123">
        <v>0.153476147</v>
      </c>
      <c r="V123">
        <v>-0.712646186</v>
      </c>
      <c r="W123">
        <v>-1.321544039</v>
      </c>
      <c r="X123">
        <v>-0.921470189</v>
      </c>
      <c r="Y123">
        <v>-0.183077921</v>
      </c>
      <c r="Z123">
        <v>-2.001837627</v>
      </c>
      <c r="AA123">
        <v>-1.352201178</v>
      </c>
      <c r="AB123">
        <v>-0.960679329</v>
      </c>
      <c r="AC123">
        <v>-2.3090164</v>
      </c>
      <c r="AD123">
        <v>-2.27464525</v>
      </c>
      <c r="AE123">
        <v>0.037196876</v>
      </c>
      <c r="AF123">
        <v>-0.07160392</v>
      </c>
      <c r="AG123">
        <v>-1.211242006</v>
      </c>
      <c r="AH123">
        <v>1.169248056</v>
      </c>
      <c r="AI123">
        <v>-1.167333024</v>
      </c>
      <c r="AJ123">
        <v>-0.617513173</v>
      </c>
      <c r="AK123">
        <v>0.123420375</v>
      </c>
      <c r="AL123">
        <v>-0.714398008</v>
      </c>
      <c r="AM123">
        <v>-2.446802749</v>
      </c>
      <c r="AN123">
        <v>-1.500912338</v>
      </c>
      <c r="AO123">
        <v>-0.029385133</v>
      </c>
      <c r="AP123">
        <v>0.190289557</v>
      </c>
      <c r="AQ123">
        <v>0.0283458</v>
      </c>
      <c r="AR123">
        <v>0.195049968</v>
      </c>
      <c r="AS123">
        <v>-0.493936694</v>
      </c>
      <c r="AT123">
        <v>0.224827649</v>
      </c>
      <c r="AU123">
        <v>-0.25793634</v>
      </c>
      <c r="AV123">
        <v>-0.736682401</v>
      </c>
      <c r="AW123">
        <v>-1.230026195</v>
      </c>
      <c r="AX123">
        <v>-5.68420076</v>
      </c>
      <c r="AY123">
        <v>-2.840397109</v>
      </c>
      <c r="AZ123">
        <v>0.078006465</v>
      </c>
      <c r="BA123">
        <v>-2.557750558</v>
      </c>
      <c r="BB123">
        <v>0.281282649</v>
      </c>
      <c r="BC123">
        <v>-0.737318231</v>
      </c>
      <c r="BD123">
        <v>0.093606987</v>
      </c>
      <c r="BE123">
        <v>-0.967261815</v>
      </c>
      <c r="BF123">
        <v>-2.862252688</v>
      </c>
      <c r="BG123">
        <v>0.497427187</v>
      </c>
      <c r="BH123">
        <v>0.276783651</v>
      </c>
      <c r="BI123">
        <v>-0.746564808</v>
      </c>
      <c r="BJ123">
        <v>-1.926498543</v>
      </c>
      <c r="BK123">
        <v>-0.762913345</v>
      </c>
      <c r="BL123">
        <v>-0.673772078</v>
      </c>
    </row>
    <row r="124" spans="1:64">
      <c r="A124" t="s">
        <v>186</v>
      </c>
      <c r="B124">
        <v>-0.470221083</v>
      </c>
      <c r="C124">
        <v>1.212761608</v>
      </c>
      <c r="D124">
        <v>-0.024776286</v>
      </c>
      <c r="E124">
        <v>0.04426931</v>
      </c>
      <c r="F124">
        <v>-1.324531701</v>
      </c>
      <c r="G124">
        <v>0.457677556</v>
      </c>
      <c r="H124">
        <v>-1.299074498</v>
      </c>
      <c r="I124">
        <v>-0.793328353</v>
      </c>
      <c r="J124">
        <v>-0.978278284</v>
      </c>
      <c r="K124">
        <v>-0.554799073</v>
      </c>
      <c r="L124">
        <v>-0.616048092</v>
      </c>
      <c r="M124">
        <v>0.017936124</v>
      </c>
      <c r="N124">
        <v>1.598634064</v>
      </c>
      <c r="O124">
        <v>-0.16911981</v>
      </c>
      <c r="P124">
        <v>-0.060475301</v>
      </c>
      <c r="Q124">
        <v>0.271186528</v>
      </c>
      <c r="R124">
        <v>-8.114922002</v>
      </c>
      <c r="S124">
        <v>0.367435279</v>
      </c>
      <c r="T124">
        <v>-1.440863103</v>
      </c>
      <c r="U124">
        <v>-0.075809611</v>
      </c>
      <c r="V124">
        <v>-0.753241897</v>
      </c>
      <c r="W124">
        <v>-1.186800287</v>
      </c>
      <c r="X124">
        <v>-0.685832585</v>
      </c>
      <c r="Y124">
        <v>-0.276912883</v>
      </c>
      <c r="Z124">
        <v>-1.876514984</v>
      </c>
      <c r="AA124">
        <v>0.404478678</v>
      </c>
      <c r="AB124">
        <v>-0.829996442</v>
      </c>
      <c r="AC124">
        <v>-3.683095402</v>
      </c>
      <c r="AD124">
        <v>-5.379862185</v>
      </c>
      <c r="AE124">
        <v>0.28285946</v>
      </c>
      <c r="AF124">
        <v>-0.292986621</v>
      </c>
      <c r="AG124">
        <v>-1.170752079</v>
      </c>
      <c r="AH124">
        <v>0.82898899</v>
      </c>
      <c r="AI124">
        <v>-1.245632933</v>
      </c>
      <c r="AJ124">
        <v>-0.507888126</v>
      </c>
      <c r="AK124">
        <v>0.006316614</v>
      </c>
      <c r="AL124">
        <v>-0.516192157</v>
      </c>
      <c r="AM124">
        <v>-2.753598145</v>
      </c>
      <c r="AN124">
        <v>-1.242136209</v>
      </c>
      <c r="AO124">
        <v>-0.55012363</v>
      </c>
      <c r="AP124">
        <v>0.059198952</v>
      </c>
      <c r="AQ124">
        <v>0.053882686</v>
      </c>
      <c r="AR124">
        <v>0.223171118</v>
      </c>
      <c r="AS124">
        <v>-0.611383033</v>
      </c>
      <c r="AT124">
        <v>-1.220585652</v>
      </c>
      <c r="AU124">
        <v>-0.592595485</v>
      </c>
      <c r="AV124">
        <v>-0.570846244</v>
      </c>
      <c r="AW124">
        <v>-1.319316128</v>
      </c>
      <c r="AX124">
        <v>-3.81435992</v>
      </c>
      <c r="AY124">
        <v>-4.758907771</v>
      </c>
      <c r="AZ124">
        <v>-0.871575089</v>
      </c>
      <c r="BA124">
        <v>-2.598042083</v>
      </c>
      <c r="BB124">
        <v>0.394396099</v>
      </c>
      <c r="BC124">
        <v>-0.816872207</v>
      </c>
      <c r="BD124">
        <v>0.095187649</v>
      </c>
      <c r="BE124">
        <v>-1.213844242</v>
      </c>
      <c r="BF124">
        <v>-2.391648219</v>
      </c>
      <c r="BG124">
        <v>-0.220884269</v>
      </c>
      <c r="BH124">
        <v>0.128672892</v>
      </c>
      <c r="BI124">
        <v>-0.574122326</v>
      </c>
      <c r="BJ124">
        <v>-2.156044977</v>
      </c>
      <c r="BK124">
        <v>-0.964128549</v>
      </c>
      <c r="BL124">
        <v>-0.627353867</v>
      </c>
    </row>
    <row r="125" spans="1:64">
      <c r="A125" t="s">
        <v>187</v>
      </c>
      <c r="B125">
        <v>-0.118374115</v>
      </c>
      <c r="C125">
        <v>0.750660138</v>
      </c>
      <c r="D125">
        <v>-0.023461901</v>
      </c>
      <c r="E125">
        <v>0.200760718</v>
      </c>
      <c r="F125">
        <v>-0.533346033</v>
      </c>
      <c r="G125">
        <v>0.187129865</v>
      </c>
      <c r="H125">
        <v>-0.468917199</v>
      </c>
      <c r="I125">
        <v>-0.996925473</v>
      </c>
      <c r="J125">
        <v>-0.600061872</v>
      </c>
      <c r="K125">
        <v>-0.439098796</v>
      </c>
      <c r="L125">
        <v>-0.647160397</v>
      </c>
      <c r="M125">
        <v>-0.035485679</v>
      </c>
      <c r="N125">
        <v>1.608667315</v>
      </c>
      <c r="O125">
        <v>-0.112597488</v>
      </c>
      <c r="P125">
        <v>-0.565445776</v>
      </c>
      <c r="Q125">
        <v>0.229554331</v>
      </c>
      <c r="R125">
        <v>-5.698791438</v>
      </c>
      <c r="S125">
        <v>0.127966239</v>
      </c>
      <c r="T125">
        <v>-1.407356653</v>
      </c>
      <c r="U125">
        <v>0.06223285</v>
      </c>
      <c r="V125">
        <v>-0.535141905</v>
      </c>
      <c r="W125">
        <v>-1.170204681</v>
      </c>
      <c r="X125">
        <v>-0.46432394</v>
      </c>
      <c r="Y125">
        <v>-0.205517086</v>
      </c>
      <c r="Z125">
        <v>-1.890610939</v>
      </c>
      <c r="AA125">
        <v>0.228187675</v>
      </c>
      <c r="AB125">
        <v>-0.870592521</v>
      </c>
      <c r="AC125">
        <v>-2.460824442</v>
      </c>
      <c r="AD125">
        <v>-3.726730726</v>
      </c>
      <c r="AE125">
        <v>0.260561148</v>
      </c>
      <c r="AF125">
        <v>-0.228973908</v>
      </c>
      <c r="AG125">
        <v>-1.312002572</v>
      </c>
      <c r="AH125">
        <v>0.422713852</v>
      </c>
      <c r="AI125">
        <v>-1.209496154</v>
      </c>
      <c r="AJ125">
        <v>-0.61911755</v>
      </c>
      <c r="AK125">
        <v>0.073656045</v>
      </c>
      <c r="AL125">
        <v>-0.617477303</v>
      </c>
      <c r="AM125">
        <v>-2.844319812</v>
      </c>
      <c r="AN125">
        <v>-1.020729484</v>
      </c>
      <c r="AO125">
        <v>0.089024961</v>
      </c>
      <c r="AP125">
        <v>0.014720242</v>
      </c>
      <c r="AQ125">
        <v>0.034408012</v>
      </c>
      <c r="AR125">
        <v>-0.07856967</v>
      </c>
      <c r="AS125">
        <v>-0.192697989</v>
      </c>
      <c r="AT125">
        <v>0.899859999</v>
      </c>
      <c r="AU125">
        <v>-0.380451427</v>
      </c>
      <c r="AV125">
        <v>-0.721970995</v>
      </c>
      <c r="AW125">
        <v>-1.17501746</v>
      </c>
      <c r="AX125">
        <v>-3.546475968</v>
      </c>
      <c r="AY125">
        <v>-3.3876551</v>
      </c>
      <c r="AZ125">
        <v>0.057507385</v>
      </c>
      <c r="BA125">
        <v>-2.607811602</v>
      </c>
      <c r="BB125">
        <v>0.59456381</v>
      </c>
      <c r="BC125">
        <v>-0.787129741</v>
      </c>
      <c r="BD125">
        <v>0.032788073</v>
      </c>
      <c r="BE125">
        <v>-1.103184639</v>
      </c>
      <c r="BF125">
        <v>-2.062235375</v>
      </c>
      <c r="BG125">
        <v>-0.268154718</v>
      </c>
      <c r="BH125">
        <v>-0.043301298</v>
      </c>
      <c r="BI125">
        <v>-0.73651729</v>
      </c>
      <c r="BJ125">
        <v>-1.091761339</v>
      </c>
      <c r="BK125">
        <v>-0.743580542</v>
      </c>
      <c r="BL125">
        <v>-0.67329228</v>
      </c>
    </row>
    <row r="126" spans="1:64">
      <c r="A126" t="s">
        <v>188</v>
      </c>
      <c r="B126">
        <v>-0.240922771</v>
      </c>
      <c r="C126">
        <v>-0.089238224</v>
      </c>
      <c r="D126">
        <v>-0.023560533</v>
      </c>
      <c r="E126">
        <v>-0.34781747</v>
      </c>
      <c r="F126">
        <v>-1.135480135</v>
      </c>
      <c r="G126">
        <v>0.348687417</v>
      </c>
      <c r="H126">
        <v>-0.470436328</v>
      </c>
      <c r="I126">
        <v>-1.233214005</v>
      </c>
      <c r="J126">
        <v>-0.503243778</v>
      </c>
      <c r="K126">
        <v>-0.486711678</v>
      </c>
      <c r="L126">
        <v>-0.809393111</v>
      </c>
      <c r="M126">
        <v>-0.024269462</v>
      </c>
      <c r="N126">
        <v>1.200269684</v>
      </c>
      <c r="O126">
        <v>-0.168663279</v>
      </c>
      <c r="P126">
        <v>-0.617129661</v>
      </c>
      <c r="Q126">
        <v>0.157660326</v>
      </c>
      <c r="R126">
        <v>-5.222349056</v>
      </c>
      <c r="S126">
        <v>-0.263138865</v>
      </c>
      <c r="T126">
        <v>-1.411388203</v>
      </c>
      <c r="U126">
        <v>-0.164020451</v>
      </c>
      <c r="V126">
        <v>-0.770222905</v>
      </c>
      <c r="W126">
        <v>-1.244249926</v>
      </c>
      <c r="X126">
        <v>-0.904702845</v>
      </c>
      <c r="Y126">
        <v>-0.396683734</v>
      </c>
      <c r="Z126">
        <v>-2.022865118</v>
      </c>
      <c r="AA126">
        <v>0.344409059</v>
      </c>
      <c r="AB126">
        <v>-0.830960987</v>
      </c>
      <c r="AC126">
        <v>-3.539706254</v>
      </c>
      <c r="AD126">
        <v>-4.471794108</v>
      </c>
      <c r="AE126">
        <v>-0.126693952</v>
      </c>
      <c r="AF126">
        <v>-0.379350109</v>
      </c>
      <c r="AG126">
        <v>-1.386774725</v>
      </c>
      <c r="AH126">
        <v>0.977395346</v>
      </c>
      <c r="AI126">
        <v>-1.277570086</v>
      </c>
      <c r="AJ126">
        <v>-0.713346635</v>
      </c>
      <c r="AK126">
        <v>-0.042558421</v>
      </c>
      <c r="AL126">
        <v>-0.803368525</v>
      </c>
      <c r="AM126">
        <v>-2.274779228</v>
      </c>
      <c r="AN126">
        <v>-1.193167891</v>
      </c>
      <c r="AO126">
        <v>0.01137089</v>
      </c>
      <c r="AP126">
        <v>-0.132630626</v>
      </c>
      <c r="AQ126">
        <v>0.049593214</v>
      </c>
      <c r="AR126">
        <v>-0.215295201</v>
      </c>
      <c r="AS126">
        <v>-0.978944178</v>
      </c>
      <c r="AT126">
        <v>-0.461985084</v>
      </c>
      <c r="AU126">
        <v>-0.336263555</v>
      </c>
      <c r="AV126">
        <v>-1.199766858</v>
      </c>
      <c r="AW126">
        <v>-1.26414079</v>
      </c>
      <c r="AX126">
        <v>-3.608263272</v>
      </c>
      <c r="AY126">
        <v>-4.312102183</v>
      </c>
      <c r="AZ126">
        <v>-0.380181973</v>
      </c>
      <c r="BA126">
        <v>-2.471086146</v>
      </c>
      <c r="BB126">
        <v>0.218969936</v>
      </c>
      <c r="BC126">
        <v>-0.875700625</v>
      </c>
      <c r="BD126">
        <v>-0.188751813</v>
      </c>
      <c r="BE126">
        <v>-1.284648071</v>
      </c>
      <c r="BF126">
        <v>-2.463539884</v>
      </c>
      <c r="BG126">
        <v>-0.516675309</v>
      </c>
      <c r="BH126">
        <v>0.044832424</v>
      </c>
      <c r="BI126">
        <v>-1.289309863</v>
      </c>
      <c r="BJ126">
        <v>-0.588538397</v>
      </c>
      <c r="BK126">
        <v>-1.054649522</v>
      </c>
      <c r="BL126">
        <v>-0.69345785</v>
      </c>
    </row>
    <row r="127" spans="1:64">
      <c r="A127" t="s">
        <v>189</v>
      </c>
      <c r="B127">
        <v>-0.171823604</v>
      </c>
      <c r="C127">
        <v>0.459847819</v>
      </c>
      <c r="D127">
        <v>-0.060802407</v>
      </c>
      <c r="E127">
        <v>0.139383192</v>
      </c>
      <c r="F127">
        <v>-0.52967383</v>
      </c>
      <c r="G127">
        <v>0.055617984</v>
      </c>
      <c r="H127">
        <v>-1.110280288</v>
      </c>
      <c r="I127">
        <v>-1.000017072</v>
      </c>
      <c r="J127">
        <v>-0.662417172</v>
      </c>
      <c r="K127">
        <v>-0.333890389</v>
      </c>
      <c r="L127">
        <v>-0.6790809</v>
      </c>
      <c r="M127">
        <v>-0.002377293</v>
      </c>
      <c r="N127">
        <v>1.278778281</v>
      </c>
      <c r="O127">
        <v>-0.161720303</v>
      </c>
      <c r="P127">
        <v>-0.39075804</v>
      </c>
      <c r="Q127">
        <v>0.361332995</v>
      </c>
      <c r="R127">
        <v>-7.467924348</v>
      </c>
      <c r="S127">
        <v>-0.075356747</v>
      </c>
      <c r="T127">
        <v>-1.44259543</v>
      </c>
      <c r="U127">
        <v>-0.019729861</v>
      </c>
      <c r="V127">
        <v>-0.569519182</v>
      </c>
      <c r="W127">
        <v>-1.095230016</v>
      </c>
      <c r="X127">
        <v>-0.531186029</v>
      </c>
      <c r="Y127">
        <v>-0.202420001</v>
      </c>
      <c r="Z127">
        <v>-1.792838388</v>
      </c>
      <c r="AA127">
        <v>0.064818901</v>
      </c>
      <c r="AB127">
        <v>-0.87308613</v>
      </c>
      <c r="AC127">
        <v>-3.703739909</v>
      </c>
      <c r="AD127">
        <v>-4.432130544</v>
      </c>
      <c r="AE127">
        <v>-0.176710971</v>
      </c>
      <c r="AF127">
        <v>-0.345896693</v>
      </c>
      <c r="AG127">
        <v>-1.191360351</v>
      </c>
      <c r="AH127">
        <v>0.908414057</v>
      </c>
      <c r="AI127">
        <v>-1.159028645</v>
      </c>
      <c r="AJ127">
        <v>-0.564835258</v>
      </c>
      <c r="AK127">
        <v>0.030130424</v>
      </c>
      <c r="AL127">
        <v>-0.697716125</v>
      </c>
      <c r="AM127">
        <v>-2.850119686</v>
      </c>
      <c r="AN127">
        <v>-1.069190977</v>
      </c>
      <c r="AO127">
        <v>0.219835594</v>
      </c>
      <c r="AP127">
        <v>-0.158304603</v>
      </c>
      <c r="AQ127">
        <v>0.043678401</v>
      </c>
      <c r="AR127">
        <v>-0.05387045</v>
      </c>
      <c r="AS127">
        <v>-0.60335847</v>
      </c>
      <c r="AT127">
        <v>0.721921449</v>
      </c>
      <c r="AU127">
        <v>-0.284448707</v>
      </c>
      <c r="AV127">
        <v>-0.838940855</v>
      </c>
      <c r="AW127">
        <v>-1.316268979</v>
      </c>
      <c r="AX127">
        <v>-4.059722564</v>
      </c>
      <c r="AY127">
        <v>-4.333345309</v>
      </c>
      <c r="AZ127">
        <v>-0.194379746</v>
      </c>
      <c r="BA127">
        <v>-2.596500754</v>
      </c>
      <c r="BB127">
        <v>0.34308851</v>
      </c>
      <c r="BC127">
        <v>-0.838482602</v>
      </c>
      <c r="BD127">
        <v>0.124045369</v>
      </c>
      <c r="BE127">
        <v>-1.011270759</v>
      </c>
      <c r="BF127">
        <v>-2.405253629</v>
      </c>
      <c r="BG127">
        <v>-0.493458499</v>
      </c>
      <c r="BH127">
        <v>0.247964613</v>
      </c>
      <c r="BI127">
        <v>-0.762498693</v>
      </c>
      <c r="BJ127">
        <v>-0.607589985</v>
      </c>
      <c r="BK127">
        <v>-0.783044091</v>
      </c>
      <c r="BL127">
        <v>-0.601954808</v>
      </c>
    </row>
    <row r="128" spans="1:64">
      <c r="A128" t="s">
        <v>190</v>
      </c>
      <c r="B128">
        <v>-0.262027911</v>
      </c>
      <c r="C128">
        <v>0.185002728</v>
      </c>
      <c r="D128">
        <v>-0.055831656</v>
      </c>
      <c r="E128">
        <v>0.1672592</v>
      </c>
      <c r="F128">
        <v>-0.58104204</v>
      </c>
      <c r="G128">
        <v>0.08222544</v>
      </c>
      <c r="H128">
        <v>-0.955287548</v>
      </c>
      <c r="I128">
        <v>-1.151724009</v>
      </c>
      <c r="J128">
        <v>-0.433823738</v>
      </c>
      <c r="K128">
        <v>-0.408101508</v>
      </c>
      <c r="L128">
        <v>-0.878796425</v>
      </c>
      <c r="M128">
        <v>-0.016488137</v>
      </c>
      <c r="N128">
        <v>1.020625267</v>
      </c>
      <c r="O128">
        <v>-0.20425792</v>
      </c>
      <c r="P128">
        <v>-1.064624478</v>
      </c>
      <c r="Q128">
        <v>0.062813971</v>
      </c>
      <c r="R128">
        <v>-8.405179316</v>
      </c>
      <c r="S128">
        <v>-0.914774905</v>
      </c>
      <c r="T128">
        <v>-1.452987996</v>
      </c>
      <c r="U128">
        <v>0.051579294</v>
      </c>
      <c r="V128">
        <v>-0.693249249</v>
      </c>
      <c r="W128">
        <v>-1.260626217</v>
      </c>
      <c r="X128">
        <v>-0.725126198</v>
      </c>
      <c r="Y128">
        <v>-0.384242226</v>
      </c>
      <c r="Z128">
        <v>-1.692162622</v>
      </c>
      <c r="AA128">
        <v>0.063287432</v>
      </c>
      <c r="AB128">
        <v>-0.910376309</v>
      </c>
      <c r="AC128">
        <v>-1.958657537</v>
      </c>
      <c r="AD128">
        <v>-4.894909617</v>
      </c>
      <c r="AE128">
        <v>0.608590028</v>
      </c>
      <c r="AF128">
        <v>-0.358540429</v>
      </c>
      <c r="AG128">
        <v>-1.023360517</v>
      </c>
      <c r="AH128">
        <v>1.582139864</v>
      </c>
      <c r="AI128">
        <v>-1.010160985</v>
      </c>
      <c r="AJ128">
        <v>-0.746525881</v>
      </c>
      <c r="AK128">
        <v>0.07610838</v>
      </c>
      <c r="AL128">
        <v>-0.683234638</v>
      </c>
      <c r="AM128">
        <v>-2.42075876</v>
      </c>
      <c r="AN128">
        <v>-0.528867291</v>
      </c>
      <c r="AO128">
        <v>0.550039534</v>
      </c>
      <c r="AP128">
        <v>-0.164797391</v>
      </c>
      <c r="AQ128">
        <v>0.02008632</v>
      </c>
      <c r="AR128">
        <v>-0.289461529</v>
      </c>
      <c r="AS128">
        <v>-0.462703727</v>
      </c>
      <c r="AT128">
        <v>-0.087688789</v>
      </c>
      <c r="AU128">
        <v>-0.177283136</v>
      </c>
      <c r="AV128">
        <v>-0.3389705</v>
      </c>
      <c r="AW128">
        <v>-1.357276081</v>
      </c>
      <c r="AX128">
        <v>-2.353223928</v>
      </c>
      <c r="AY128">
        <v>-4.285283722</v>
      </c>
      <c r="AZ128">
        <v>-0.211246401</v>
      </c>
      <c r="BA128">
        <v>-2.556586193</v>
      </c>
      <c r="BB128">
        <v>0.307917093</v>
      </c>
      <c r="BC128">
        <v>-0.851049798</v>
      </c>
      <c r="BD128">
        <v>0.119284916</v>
      </c>
      <c r="BE128">
        <v>-0.915500526</v>
      </c>
      <c r="BF128">
        <v>-1.389880996</v>
      </c>
      <c r="BG128">
        <v>0.184225984</v>
      </c>
      <c r="BH128">
        <v>-0.171447958</v>
      </c>
      <c r="BI128">
        <v>-0.304731921</v>
      </c>
      <c r="BJ128">
        <v>-3.920476282</v>
      </c>
      <c r="BK128">
        <v>-0.825145726</v>
      </c>
      <c r="BL128">
        <v>-0.680960085</v>
      </c>
    </row>
    <row r="129" spans="1:64">
      <c r="A129" t="s">
        <v>191</v>
      </c>
      <c r="B129">
        <v>-0.125748538</v>
      </c>
      <c r="C129">
        <v>0.865780716</v>
      </c>
      <c r="D129">
        <v>-0.054995573</v>
      </c>
      <c r="E129">
        <v>0.35488286</v>
      </c>
      <c r="F129">
        <v>-0.264210606</v>
      </c>
      <c r="G129">
        <v>-0.18320953</v>
      </c>
      <c r="H129">
        <v>-0.174898792</v>
      </c>
      <c r="I129">
        <v>-0.983639287</v>
      </c>
      <c r="J129">
        <v>-0.382576392</v>
      </c>
      <c r="K129">
        <v>-0.37165686</v>
      </c>
      <c r="L129">
        <v>-0.719366194</v>
      </c>
      <c r="M129">
        <v>-0.020480858</v>
      </c>
      <c r="N129">
        <v>1.353420141</v>
      </c>
      <c r="O129">
        <v>-0.205335034</v>
      </c>
      <c r="P129">
        <v>-0.591960114</v>
      </c>
      <c r="Q129">
        <v>0.142345201</v>
      </c>
      <c r="R129">
        <v>-5.840548409</v>
      </c>
      <c r="S129">
        <v>-0.28287159</v>
      </c>
      <c r="T129">
        <v>-1.426938108</v>
      </c>
      <c r="U129">
        <v>-0.027193241</v>
      </c>
      <c r="V129">
        <v>-0.8453879</v>
      </c>
      <c r="W129">
        <v>-0.936994279</v>
      </c>
      <c r="X129">
        <v>-0.412911837</v>
      </c>
      <c r="Y129">
        <v>-0.314479285</v>
      </c>
      <c r="Z129">
        <v>-1.894117341</v>
      </c>
      <c r="AA129">
        <v>-0.191414987</v>
      </c>
      <c r="AB129">
        <v>-0.664924786</v>
      </c>
      <c r="AC129">
        <v>-3.409811499</v>
      </c>
      <c r="AD129">
        <v>-3.088897298</v>
      </c>
      <c r="AE129">
        <v>-0.085457955</v>
      </c>
      <c r="AF129">
        <v>-0.349861111</v>
      </c>
      <c r="AG129">
        <v>-1.05367053</v>
      </c>
      <c r="AH129">
        <v>1.141919422</v>
      </c>
      <c r="AI129">
        <v>-1.0674451</v>
      </c>
      <c r="AJ129">
        <v>-0.68915267</v>
      </c>
      <c r="AK129">
        <v>0.014029718</v>
      </c>
      <c r="AL129">
        <v>-0.638008923</v>
      </c>
      <c r="AM129">
        <v>-2.441966029</v>
      </c>
      <c r="AN129">
        <v>-1.31415749</v>
      </c>
      <c r="AO129">
        <v>0.027815974</v>
      </c>
      <c r="AP129">
        <v>-0.061692393</v>
      </c>
      <c r="AQ129">
        <v>-0.013703148</v>
      </c>
      <c r="AR129">
        <v>-0.050186513</v>
      </c>
      <c r="AS129">
        <v>-0.705981075</v>
      </c>
      <c r="AT129">
        <v>0.660158247</v>
      </c>
      <c r="AU129">
        <v>-0.030414539</v>
      </c>
      <c r="AV129">
        <v>-0.889402596</v>
      </c>
      <c r="AW129">
        <v>-1.238868758</v>
      </c>
      <c r="AX129">
        <v>-3.229527737</v>
      </c>
      <c r="AY129">
        <v>-2.885979039</v>
      </c>
      <c r="AZ129">
        <v>-0.04999055</v>
      </c>
      <c r="BA129">
        <v>-2.646637427</v>
      </c>
      <c r="BB129">
        <v>0.415997924</v>
      </c>
      <c r="BC129">
        <v>-0.748613209</v>
      </c>
      <c r="BD129">
        <v>-0.148356093</v>
      </c>
      <c r="BE129">
        <v>-1.054387601</v>
      </c>
      <c r="BF129">
        <v>-1.730915883</v>
      </c>
      <c r="BG129">
        <v>0.065002446</v>
      </c>
      <c r="BH129">
        <v>0.129924528</v>
      </c>
      <c r="BI129">
        <v>-0.920672013</v>
      </c>
      <c r="BJ129">
        <v>-4.497761656</v>
      </c>
      <c r="BK129">
        <v>-0.715276745</v>
      </c>
      <c r="BL129">
        <v>-0.633200367</v>
      </c>
    </row>
    <row r="130" spans="1:64">
      <c r="A130" t="s">
        <v>192</v>
      </c>
      <c r="B130">
        <v>-0.488792333</v>
      </c>
      <c r="C130">
        <v>0.556117436</v>
      </c>
      <c r="D130">
        <v>-0.056483281</v>
      </c>
      <c r="E130">
        <v>-0.255375244</v>
      </c>
      <c r="F130">
        <v>-0.762624178</v>
      </c>
      <c r="G130">
        <v>-0.445466117</v>
      </c>
      <c r="H130">
        <v>-0.526292355</v>
      </c>
      <c r="I130">
        <v>-1.011087585</v>
      </c>
      <c r="J130">
        <v>-0.56681013</v>
      </c>
      <c r="K130">
        <v>-0.535908158</v>
      </c>
      <c r="L130">
        <v>-0.699402071</v>
      </c>
      <c r="M130">
        <v>0.011895168</v>
      </c>
      <c r="N130">
        <v>1.618210729</v>
      </c>
      <c r="O130">
        <v>-0.30066445</v>
      </c>
      <c r="P130">
        <v>-0.181858137</v>
      </c>
      <c r="Q130">
        <v>-0.027722558</v>
      </c>
      <c r="R130">
        <v>-5.526305672</v>
      </c>
      <c r="S130">
        <v>-0.445367151</v>
      </c>
      <c r="T130">
        <v>-1.405729052</v>
      </c>
      <c r="U130">
        <v>-0.113510307</v>
      </c>
      <c r="V130">
        <v>-0.680487809</v>
      </c>
      <c r="W130">
        <v>-1.13479705</v>
      </c>
      <c r="X130">
        <v>-0.472367716</v>
      </c>
      <c r="Y130">
        <v>-0.108013237</v>
      </c>
      <c r="Z130">
        <v>-1.927939046</v>
      </c>
      <c r="AA130">
        <v>-0.523067985</v>
      </c>
      <c r="AB130">
        <v>-1.118671655</v>
      </c>
      <c r="AC130">
        <v>-3.631345873</v>
      </c>
      <c r="AD130">
        <v>-4.247810072</v>
      </c>
      <c r="AE130">
        <v>-0.004659463</v>
      </c>
      <c r="AF130">
        <v>-0.259648042</v>
      </c>
      <c r="AG130">
        <v>-1.287405338</v>
      </c>
      <c r="AH130">
        <v>0.932242101</v>
      </c>
      <c r="AI130">
        <v>-1.328411766</v>
      </c>
      <c r="AJ130">
        <v>-0.596069095</v>
      </c>
      <c r="AK130">
        <v>-0.034136553</v>
      </c>
      <c r="AL130">
        <v>-0.606755231</v>
      </c>
      <c r="AM130">
        <v>-2.423926561</v>
      </c>
      <c r="AN130">
        <v>-0.969398194</v>
      </c>
      <c r="AO130">
        <v>-0.311339553</v>
      </c>
      <c r="AP130">
        <v>-0.1687652</v>
      </c>
      <c r="AQ130">
        <v>0.032998829</v>
      </c>
      <c r="AR130">
        <v>-0.107889973</v>
      </c>
      <c r="AS130">
        <v>-0.714187879</v>
      </c>
      <c r="AT130">
        <v>0.68647273</v>
      </c>
      <c r="AU130">
        <v>-0.285547255</v>
      </c>
      <c r="AV130">
        <v>-0.864637852</v>
      </c>
      <c r="AW130">
        <v>-1.247905706</v>
      </c>
      <c r="AX130">
        <v>-4.655811309</v>
      </c>
      <c r="AY130">
        <v>-4.698442216</v>
      </c>
      <c r="AZ130">
        <v>-0.646532826</v>
      </c>
      <c r="BA130">
        <v>-2.423127712</v>
      </c>
      <c r="BB130">
        <v>0.327940611</v>
      </c>
      <c r="BC130">
        <v>-0.852245819</v>
      </c>
      <c r="BD130">
        <v>-0.158654816</v>
      </c>
      <c r="BE130">
        <v>-1.048141772</v>
      </c>
      <c r="BF130">
        <v>-2.630820024</v>
      </c>
      <c r="BG130">
        <v>-0.43391867</v>
      </c>
      <c r="BH130">
        <v>0.216063763</v>
      </c>
      <c r="BI130">
        <v>-0.822824536</v>
      </c>
      <c r="BJ130">
        <v>-2.12915544</v>
      </c>
      <c r="BK130">
        <v>-0.947470095</v>
      </c>
      <c r="BL130">
        <v>-0.678766885</v>
      </c>
    </row>
    <row r="131" spans="1:64">
      <c r="A131" t="s">
        <v>193</v>
      </c>
      <c r="B131">
        <v>-0.331474202</v>
      </c>
      <c r="C131">
        <v>-0.724036866</v>
      </c>
      <c r="D131">
        <v>-0.055719438</v>
      </c>
      <c r="E131">
        <v>-0.372295304</v>
      </c>
      <c r="F131">
        <v>-0.300551293</v>
      </c>
      <c r="G131">
        <v>-0.077034868</v>
      </c>
      <c r="H131">
        <v>-0.838797028</v>
      </c>
      <c r="I131">
        <v>-0.942010938</v>
      </c>
      <c r="J131">
        <v>-0.516709008</v>
      </c>
      <c r="K131">
        <v>-0.455189201</v>
      </c>
      <c r="L131">
        <v>-0.906262895</v>
      </c>
      <c r="M131">
        <v>-0.008422886</v>
      </c>
      <c r="N131">
        <v>1.550645747</v>
      </c>
      <c r="O131">
        <v>-0.223037926</v>
      </c>
      <c r="P131">
        <v>-0.760595457</v>
      </c>
      <c r="Q131">
        <v>0.104496996</v>
      </c>
      <c r="R131">
        <v>-5.657775032</v>
      </c>
      <c r="S131">
        <v>0.305479505</v>
      </c>
      <c r="T131">
        <v>-1.387907663</v>
      </c>
      <c r="U131">
        <v>0.02124459</v>
      </c>
      <c r="V131">
        <v>-0.861127689</v>
      </c>
      <c r="W131">
        <v>-1.229641298</v>
      </c>
      <c r="X131">
        <v>-0.418764539</v>
      </c>
      <c r="Y131">
        <v>-0.060286172</v>
      </c>
      <c r="Z131">
        <v>-1.856360109</v>
      </c>
      <c r="AA131">
        <v>-0.066100712</v>
      </c>
      <c r="AB131">
        <v>-0.987954868</v>
      </c>
      <c r="AC131">
        <v>-3.907200357</v>
      </c>
      <c r="AD131">
        <v>-5.716638567</v>
      </c>
      <c r="AE131">
        <v>-0.193002376</v>
      </c>
      <c r="AF131">
        <v>-0.373116532</v>
      </c>
      <c r="AG131">
        <v>-1.202042529</v>
      </c>
      <c r="AH131">
        <v>0.960990453</v>
      </c>
      <c r="AI131">
        <v>-1.3236938</v>
      </c>
      <c r="AJ131">
        <v>-0.654791454</v>
      </c>
      <c r="AK131">
        <v>0.044770621</v>
      </c>
      <c r="AL131">
        <v>-0.534165109</v>
      </c>
      <c r="AM131">
        <v>-2.361414514</v>
      </c>
      <c r="AN131">
        <v>-2.034424694</v>
      </c>
      <c r="AO131">
        <v>0.032388358</v>
      </c>
      <c r="AP131">
        <v>-0.179508284</v>
      </c>
      <c r="AQ131">
        <v>0.044326732</v>
      </c>
      <c r="AR131">
        <v>0.107138443</v>
      </c>
      <c r="AS131">
        <v>-0.724294642</v>
      </c>
      <c r="AT131">
        <v>-0.881466192</v>
      </c>
      <c r="AU131">
        <v>0.408437412</v>
      </c>
      <c r="AV131">
        <v>-0.953397785</v>
      </c>
      <c r="AW131">
        <v>-1.28557064</v>
      </c>
      <c r="AX131">
        <v>-3.437044396</v>
      </c>
      <c r="AY131">
        <v>-5.74548231</v>
      </c>
      <c r="AZ131">
        <v>-0.062418356</v>
      </c>
      <c r="BA131">
        <v>-2.610808043</v>
      </c>
      <c r="BB131">
        <v>0.518680736</v>
      </c>
      <c r="BC131">
        <v>-0.843157203</v>
      </c>
      <c r="BD131">
        <v>0.106539543</v>
      </c>
      <c r="BE131">
        <v>-1.039309929</v>
      </c>
      <c r="BF131">
        <v>-2.162300673</v>
      </c>
      <c r="BG131">
        <v>0.354624776</v>
      </c>
      <c r="BH131">
        <v>0.184654215</v>
      </c>
      <c r="BI131">
        <v>-0.998472557</v>
      </c>
      <c r="BJ131">
        <v>-1.558364439</v>
      </c>
      <c r="BK131">
        <v>-0.822175606</v>
      </c>
      <c r="BL131">
        <v>-0.634429489</v>
      </c>
    </row>
    <row r="132" spans="1:64">
      <c r="A132" t="s">
        <v>194</v>
      </c>
      <c r="B132">
        <v>-0.234006258</v>
      </c>
      <c r="C132">
        <v>-0.025416062</v>
      </c>
      <c r="D132">
        <v>-0.059295844</v>
      </c>
      <c r="E132">
        <v>0.203702868</v>
      </c>
      <c r="F132">
        <v>-0.385849322</v>
      </c>
      <c r="G132">
        <v>-0.438230175</v>
      </c>
      <c r="H132">
        <v>-1.296742984</v>
      </c>
      <c r="I132">
        <v>-0.894564712</v>
      </c>
      <c r="J132">
        <v>-0.225534867</v>
      </c>
      <c r="K132">
        <v>-0.394751716</v>
      </c>
      <c r="L132">
        <v>-0.680514463</v>
      </c>
      <c r="M132">
        <v>-0.01130263</v>
      </c>
      <c r="N132">
        <v>1.554067085</v>
      </c>
      <c r="O132">
        <v>-0.165211573</v>
      </c>
      <c r="P132">
        <v>-0.409832603</v>
      </c>
      <c r="Q132">
        <v>0.154578293</v>
      </c>
      <c r="R132">
        <v>-7.427788274</v>
      </c>
      <c r="S132">
        <v>-0.237427657</v>
      </c>
      <c r="T132">
        <v>-1.420370313</v>
      </c>
      <c r="U132">
        <v>-0.053254916</v>
      </c>
      <c r="V132">
        <v>-0.643008038</v>
      </c>
      <c r="W132">
        <v>-1.153179113</v>
      </c>
      <c r="X132">
        <v>-0.293396422</v>
      </c>
      <c r="Y132">
        <v>-0.066937841</v>
      </c>
      <c r="Z132">
        <v>-2.016427026</v>
      </c>
      <c r="AA132">
        <v>-0.478914007</v>
      </c>
      <c r="AB132">
        <v>-0.917087259</v>
      </c>
      <c r="AC132">
        <v>-3.12077663</v>
      </c>
      <c r="AD132">
        <v>-4.225491884</v>
      </c>
      <c r="AE132">
        <v>0.313039963</v>
      </c>
      <c r="AF132">
        <v>-0.307134404</v>
      </c>
      <c r="AG132">
        <v>-1.068228268</v>
      </c>
      <c r="AH132">
        <v>1.590035474</v>
      </c>
      <c r="AI132">
        <v>-0.999607965</v>
      </c>
      <c r="AJ132">
        <v>-0.560652153</v>
      </c>
      <c r="AK132">
        <v>-0.01266818</v>
      </c>
      <c r="AL132">
        <v>-0.596946654</v>
      </c>
      <c r="AM132">
        <v>-2.195573687</v>
      </c>
      <c r="AN132">
        <v>-1.366055795</v>
      </c>
      <c r="AO132">
        <v>0.281487088</v>
      </c>
      <c r="AP132">
        <v>0.041920126</v>
      </c>
      <c r="AQ132">
        <v>0.006926661</v>
      </c>
      <c r="AR132">
        <v>-0.281177511</v>
      </c>
      <c r="AS132">
        <v>-0.701380868</v>
      </c>
      <c r="AT132">
        <v>0.642263977</v>
      </c>
      <c r="AU132">
        <v>-0.191526915</v>
      </c>
      <c r="AV132">
        <v>-0.637584823</v>
      </c>
      <c r="AW132">
        <v>-1.330608396</v>
      </c>
      <c r="AX132">
        <v>-2.413097952</v>
      </c>
      <c r="AY132">
        <v>-4.315370968</v>
      </c>
      <c r="AZ132">
        <v>-0.079721794</v>
      </c>
      <c r="BA132">
        <v>-2.587051155</v>
      </c>
      <c r="BB132">
        <v>0.280579546</v>
      </c>
      <c r="BC132">
        <v>-0.638706421</v>
      </c>
      <c r="BD132">
        <v>0.084046967</v>
      </c>
      <c r="BE132">
        <v>-1.003817573</v>
      </c>
      <c r="BF132">
        <v>-2.21190547</v>
      </c>
      <c r="BG132">
        <v>0.630770625</v>
      </c>
      <c r="BH132">
        <v>-0.042737984</v>
      </c>
      <c r="BI132">
        <v>-0.518315734</v>
      </c>
      <c r="BJ132">
        <v>-0.890142734</v>
      </c>
      <c r="BK132">
        <v>-0.779184054</v>
      </c>
      <c r="BL132">
        <v>-0.601538692</v>
      </c>
    </row>
    <row r="133" spans="1:64">
      <c r="A133" t="s">
        <v>195</v>
      </c>
      <c r="B133">
        <v>-0.4580296</v>
      </c>
      <c r="C133">
        <v>1.492807704</v>
      </c>
      <c r="D133">
        <v>-0.062429607</v>
      </c>
      <c r="E133">
        <v>0.289319597</v>
      </c>
      <c r="F133">
        <v>-0.325940591</v>
      </c>
      <c r="G133">
        <v>0.433248154</v>
      </c>
      <c r="H133">
        <v>-1.668726623</v>
      </c>
      <c r="I133">
        <v>-0.826600706</v>
      </c>
      <c r="J133">
        <v>-0.750203701</v>
      </c>
      <c r="K133">
        <v>-0.450004276</v>
      </c>
      <c r="L133">
        <v>-0.635141009</v>
      </c>
      <c r="M133">
        <v>0.005231532</v>
      </c>
      <c r="N133">
        <v>1.878597019</v>
      </c>
      <c r="O133">
        <v>-0.177456862</v>
      </c>
      <c r="P133">
        <v>-0.119260399</v>
      </c>
      <c r="Q133">
        <v>0.077558077</v>
      </c>
      <c r="R133">
        <v>-3.551177663</v>
      </c>
      <c r="S133">
        <v>0.826208306</v>
      </c>
      <c r="T133">
        <v>-1.466581941</v>
      </c>
      <c r="U133">
        <v>0.041509831</v>
      </c>
      <c r="V133">
        <v>-0.712390817</v>
      </c>
      <c r="W133">
        <v>-1.246857448</v>
      </c>
      <c r="X133">
        <v>-0.48173336</v>
      </c>
      <c r="Y133">
        <v>-0.382089842</v>
      </c>
      <c r="Z133">
        <v>-1.980590399</v>
      </c>
      <c r="AA133">
        <v>0.387056952</v>
      </c>
      <c r="AB133">
        <v>-1.06154863</v>
      </c>
      <c r="AC133">
        <v>-3.613704039</v>
      </c>
      <c r="AD133">
        <v>-4.325840113</v>
      </c>
      <c r="AE133">
        <v>-0.082966876</v>
      </c>
      <c r="AF133">
        <v>-0.238119022</v>
      </c>
      <c r="AG133">
        <v>-1.19690403</v>
      </c>
      <c r="AH133">
        <v>0.991774282</v>
      </c>
      <c r="AI133">
        <v>-1.326809344</v>
      </c>
      <c r="AJ133">
        <v>-0.603513491</v>
      </c>
      <c r="AK133">
        <v>0.062457443</v>
      </c>
      <c r="AL133">
        <v>-0.684756805</v>
      </c>
      <c r="AM133">
        <v>-2.566607421</v>
      </c>
      <c r="AN133">
        <v>-1.866875697</v>
      </c>
      <c r="AO133">
        <v>0.275581993</v>
      </c>
      <c r="AP133">
        <v>0.118276311</v>
      </c>
      <c r="AQ133">
        <v>-0.009599822</v>
      </c>
      <c r="AR133">
        <v>-0.25832286</v>
      </c>
      <c r="AS133">
        <v>-0.644686585</v>
      </c>
      <c r="AT133">
        <v>-0.880108921</v>
      </c>
      <c r="AU133">
        <v>-0.384298349</v>
      </c>
      <c r="AV133">
        <v>-0.749611218</v>
      </c>
      <c r="AW133">
        <v>-1.283452029</v>
      </c>
      <c r="AX133">
        <v>-5.070882145</v>
      </c>
      <c r="AY133">
        <v>-4.634068566</v>
      </c>
      <c r="AZ133">
        <v>-0.230365363</v>
      </c>
      <c r="BA133">
        <v>-2.518100543</v>
      </c>
      <c r="BB133">
        <v>0.478256729</v>
      </c>
      <c r="BC133">
        <v>-0.811309809</v>
      </c>
      <c r="BD133">
        <v>0.085536746</v>
      </c>
      <c r="BE133">
        <v>-0.95313391</v>
      </c>
      <c r="BF133">
        <v>-2.704902864</v>
      </c>
      <c r="BG133">
        <v>0.03192526</v>
      </c>
      <c r="BH133">
        <v>0.081660758</v>
      </c>
      <c r="BI133">
        <v>-0.888748724</v>
      </c>
      <c r="BJ133">
        <v>-2.474692251</v>
      </c>
      <c r="BK133">
        <v>-0.817650561</v>
      </c>
      <c r="BL133">
        <v>-0.587865418</v>
      </c>
    </row>
    <row r="134" spans="1:64">
      <c r="A134" t="s">
        <v>196</v>
      </c>
      <c r="B134">
        <v>-0.027267418</v>
      </c>
      <c r="C134">
        <v>1.002017018</v>
      </c>
      <c r="D134">
        <v>-0.05429379</v>
      </c>
      <c r="E134">
        <v>0.017152228</v>
      </c>
      <c r="F134">
        <v>-0.358208858</v>
      </c>
      <c r="G134">
        <v>0.269108925</v>
      </c>
      <c r="H134">
        <v>-0.576922657</v>
      </c>
      <c r="I134">
        <v>-1.107699802</v>
      </c>
      <c r="J134">
        <v>-0.549878011</v>
      </c>
      <c r="K134">
        <v>-0.357380947</v>
      </c>
      <c r="L134">
        <v>-0.895526705</v>
      </c>
      <c r="M134">
        <v>0.034650727</v>
      </c>
      <c r="N134">
        <v>1.656428504</v>
      </c>
      <c r="O134">
        <v>-0.20397676</v>
      </c>
      <c r="P134">
        <v>-0.663928349</v>
      </c>
      <c r="Q134">
        <v>0.143220406</v>
      </c>
      <c r="R134">
        <v>-7.742137644</v>
      </c>
      <c r="S134">
        <v>0.13464384</v>
      </c>
      <c r="T134">
        <v>-1.432731111</v>
      </c>
      <c r="U134">
        <v>0.058013275</v>
      </c>
      <c r="V134">
        <v>-0.739858632</v>
      </c>
      <c r="W134">
        <v>-1.357126809</v>
      </c>
      <c r="X134">
        <v>-0.500019757</v>
      </c>
      <c r="Y134">
        <v>-0.159905007</v>
      </c>
      <c r="Z134">
        <v>-1.823206374</v>
      </c>
      <c r="AA134">
        <v>0.246590492</v>
      </c>
      <c r="AB134">
        <v>-0.89669143</v>
      </c>
      <c r="AC134">
        <v>-3.525776282</v>
      </c>
      <c r="AD134">
        <v>-5.214036127</v>
      </c>
      <c r="AE134">
        <v>-0.093487798</v>
      </c>
      <c r="AF134">
        <v>-0.260621127</v>
      </c>
      <c r="AG134">
        <v>-1.432801404</v>
      </c>
      <c r="AH134">
        <v>1.428172188</v>
      </c>
      <c r="AI134">
        <v>-1.085002412</v>
      </c>
      <c r="AJ134">
        <v>-0.541853415</v>
      </c>
      <c r="AK134">
        <v>0.080803373</v>
      </c>
      <c r="AL134">
        <v>-0.72023466</v>
      </c>
      <c r="AM134">
        <v>-2.258179548</v>
      </c>
      <c r="AN134">
        <v>-1.239247184</v>
      </c>
      <c r="AO134">
        <v>-0.24962534</v>
      </c>
      <c r="AP134">
        <v>-0.15604735</v>
      </c>
      <c r="AQ134">
        <v>-0.020381351</v>
      </c>
      <c r="AR134">
        <v>-0.000369405</v>
      </c>
      <c r="AS134">
        <v>-0.538645847</v>
      </c>
      <c r="AT134">
        <v>0.599550845</v>
      </c>
      <c r="AU134">
        <v>-0.069646009</v>
      </c>
      <c r="AV134">
        <v>-0.82881976</v>
      </c>
      <c r="AW134">
        <v>-1.310056815</v>
      </c>
      <c r="AX134">
        <v>-2.348001265</v>
      </c>
      <c r="AY134">
        <v>-3.25230608</v>
      </c>
      <c r="AZ134">
        <v>-0.053208229</v>
      </c>
      <c r="BA134">
        <v>-2.48493368</v>
      </c>
      <c r="BB134">
        <v>0.343092102</v>
      </c>
      <c r="BC134">
        <v>-0.887402877</v>
      </c>
      <c r="BD134">
        <v>0.01803285</v>
      </c>
      <c r="BE134">
        <v>-0.896835946</v>
      </c>
      <c r="BF134">
        <v>-2.609236239</v>
      </c>
      <c r="BG134">
        <v>0.149884927</v>
      </c>
      <c r="BH134">
        <v>0.126731058</v>
      </c>
      <c r="BI134">
        <v>-0.983820039</v>
      </c>
      <c r="BJ134">
        <v>-3.328575907</v>
      </c>
      <c r="BK134">
        <v>-0.793869668</v>
      </c>
      <c r="BL134">
        <v>-0.659062693</v>
      </c>
    </row>
    <row r="135" spans="1:64">
      <c r="A135" t="s">
        <v>197</v>
      </c>
      <c r="B135">
        <v>-0.367778928</v>
      </c>
      <c r="C135">
        <v>-0.177283756</v>
      </c>
      <c r="D135">
        <v>-0.05888088</v>
      </c>
      <c r="E135">
        <v>-0.116190214</v>
      </c>
      <c r="F135">
        <v>-1.210424084</v>
      </c>
      <c r="G135">
        <v>0.093720474</v>
      </c>
      <c r="H135">
        <v>-0.887011214</v>
      </c>
      <c r="I135">
        <v>-0.896197765</v>
      </c>
      <c r="J135">
        <v>-0.392491622</v>
      </c>
      <c r="K135">
        <v>-0.371540065</v>
      </c>
      <c r="L135">
        <v>-0.766875723</v>
      </c>
      <c r="M135">
        <v>0.00829601</v>
      </c>
      <c r="N135">
        <v>0.898201239</v>
      </c>
      <c r="O135">
        <v>-0.085569436</v>
      </c>
      <c r="P135">
        <v>-0.668477203</v>
      </c>
      <c r="Q135">
        <v>0.247098849</v>
      </c>
      <c r="R135">
        <v>-2.022439478</v>
      </c>
      <c r="S135">
        <v>0.56715119</v>
      </c>
      <c r="T135">
        <v>-1.477269272</v>
      </c>
      <c r="U135">
        <v>-0.013980975</v>
      </c>
      <c r="V135">
        <v>-0.617496532</v>
      </c>
      <c r="W135">
        <v>-1.365527201</v>
      </c>
      <c r="X135">
        <v>-1.272506497</v>
      </c>
      <c r="Y135">
        <v>-0.237084035</v>
      </c>
      <c r="Z135">
        <v>-1.499269574</v>
      </c>
      <c r="AA135">
        <v>0.058256477</v>
      </c>
      <c r="AB135">
        <v>-0.719617551</v>
      </c>
      <c r="AC135">
        <v>-1.802567113</v>
      </c>
      <c r="AD135">
        <v>-2.836650718</v>
      </c>
      <c r="AE135">
        <v>0.517118223</v>
      </c>
      <c r="AF135">
        <v>-0.210172485</v>
      </c>
      <c r="AG135">
        <v>-1.05749643</v>
      </c>
      <c r="AH135">
        <v>0.584797533</v>
      </c>
      <c r="AI135">
        <v>-0.866475812</v>
      </c>
      <c r="AJ135">
        <v>-0.731405702</v>
      </c>
      <c r="AK135">
        <v>0.030159088</v>
      </c>
      <c r="AL135">
        <v>-0.70514606</v>
      </c>
      <c r="AM135">
        <v>-1.916514322</v>
      </c>
      <c r="AN135">
        <v>-0.81441761</v>
      </c>
      <c r="AO135">
        <v>0.486836651</v>
      </c>
      <c r="AP135">
        <v>-0.088378108</v>
      </c>
      <c r="AQ135">
        <v>-0.018464216</v>
      </c>
      <c r="AR135">
        <v>-0.125629401</v>
      </c>
      <c r="AS135">
        <v>-0.882083839</v>
      </c>
      <c r="AT135">
        <v>0.599943198</v>
      </c>
      <c r="AU135">
        <v>-0.60390735</v>
      </c>
      <c r="AV135">
        <v>-0.82954036</v>
      </c>
      <c r="AW135">
        <v>-1.279953035</v>
      </c>
      <c r="AX135">
        <v>-4.671779469</v>
      </c>
      <c r="AY135">
        <v>-2.564255506</v>
      </c>
      <c r="AZ135">
        <v>-0.17137666</v>
      </c>
      <c r="BA135">
        <v>-2.579653761</v>
      </c>
      <c r="BB135">
        <v>0.271428221</v>
      </c>
      <c r="BC135">
        <v>-0.946969102</v>
      </c>
      <c r="BD135">
        <v>0.09305001</v>
      </c>
      <c r="BE135">
        <v>-1.04120577</v>
      </c>
      <c r="BF135">
        <v>-1.41063924</v>
      </c>
      <c r="BG135">
        <v>-0.159185867</v>
      </c>
      <c r="BH135">
        <v>0.094524419</v>
      </c>
      <c r="BI135">
        <v>-0.722343592</v>
      </c>
      <c r="BJ135">
        <v>-0.071546017</v>
      </c>
      <c r="BK135">
        <v>-0.715538381</v>
      </c>
      <c r="BL135">
        <v>-0.602481172</v>
      </c>
    </row>
    <row r="136" spans="1:64">
      <c r="A136" t="s">
        <v>198</v>
      </c>
      <c r="B136">
        <v>-0.00739805</v>
      </c>
      <c r="C136">
        <v>0.492223901</v>
      </c>
      <c r="D136">
        <v>-0.057631494</v>
      </c>
      <c r="E136">
        <v>-0.343401747</v>
      </c>
      <c r="F136">
        <v>-0.619833486</v>
      </c>
      <c r="G136">
        <v>-0.393305203</v>
      </c>
      <c r="H136">
        <v>-1.901410907</v>
      </c>
      <c r="I136">
        <v>-0.925840871</v>
      </c>
      <c r="J136">
        <v>-0.423413663</v>
      </c>
      <c r="K136">
        <v>-0.421688261</v>
      </c>
      <c r="L136">
        <v>-0.583546976</v>
      </c>
      <c r="M136">
        <v>0.063556478</v>
      </c>
      <c r="N136">
        <v>1.786205785</v>
      </c>
      <c r="O136">
        <v>-0.175363858</v>
      </c>
      <c r="P136">
        <v>-0.213953335</v>
      </c>
      <c r="Q136">
        <v>0.29414432</v>
      </c>
      <c r="R136">
        <v>-6.345543259</v>
      </c>
      <c r="S136">
        <v>0.105459645</v>
      </c>
      <c r="T136">
        <v>-1.441590001</v>
      </c>
      <c r="U136">
        <v>0.002946172</v>
      </c>
      <c r="V136">
        <v>-0.432092077</v>
      </c>
      <c r="W136">
        <v>-1.371125492</v>
      </c>
      <c r="X136">
        <v>-0.519298963</v>
      </c>
      <c r="Y136">
        <v>-0.261187636</v>
      </c>
      <c r="Z136">
        <v>-1.987148071</v>
      </c>
      <c r="AA136">
        <v>-0.515067845</v>
      </c>
      <c r="AB136">
        <v>-0.907393442</v>
      </c>
      <c r="AC136">
        <v>-2.556496407</v>
      </c>
      <c r="AD136">
        <v>-3.467238446</v>
      </c>
      <c r="AE136">
        <v>-0.270378467</v>
      </c>
      <c r="AF136">
        <v>-0.180708497</v>
      </c>
      <c r="AG136">
        <v>-1.12759894</v>
      </c>
      <c r="AH136">
        <v>0.535051907</v>
      </c>
      <c r="AI136">
        <v>-0.879934702</v>
      </c>
      <c r="AJ136">
        <v>-0.618145639</v>
      </c>
      <c r="AK136">
        <v>0.033271144</v>
      </c>
      <c r="AL136">
        <v>-0.545796828</v>
      </c>
      <c r="AM136">
        <v>-2.285448897</v>
      </c>
      <c r="AN136">
        <v>-2.455756509</v>
      </c>
      <c r="AO136">
        <v>-0.071068634</v>
      </c>
      <c r="AP136">
        <v>0.067596239</v>
      </c>
      <c r="AQ136">
        <v>-0.010907122</v>
      </c>
      <c r="AR136">
        <v>-0.190075314</v>
      </c>
      <c r="AS136">
        <v>-0.540609337</v>
      </c>
      <c r="AT136">
        <v>0.545593028</v>
      </c>
      <c r="AU136">
        <v>-0.970439972</v>
      </c>
      <c r="AV136">
        <v>-0.538084596</v>
      </c>
      <c r="AW136">
        <v>-1.20414969</v>
      </c>
      <c r="AX136">
        <v>-2.730269155</v>
      </c>
      <c r="AY136">
        <v>-3.134837132</v>
      </c>
      <c r="AZ136">
        <v>-0.550310725</v>
      </c>
      <c r="BA136">
        <v>-2.565191121</v>
      </c>
      <c r="BB136">
        <v>0.572057672</v>
      </c>
      <c r="BC136">
        <v>-0.794638436</v>
      </c>
      <c r="BD136">
        <v>0.200780136</v>
      </c>
      <c r="BE136">
        <v>-1.044706484</v>
      </c>
      <c r="BF136">
        <v>-2.851724493</v>
      </c>
      <c r="BG136">
        <v>0.108531031</v>
      </c>
      <c r="BH136">
        <v>0.534839535</v>
      </c>
      <c r="BI136">
        <v>-0.704038578</v>
      </c>
      <c r="BJ136">
        <v>-2.124749916</v>
      </c>
      <c r="BK136">
        <v>-0.917462064</v>
      </c>
      <c r="BL136">
        <v>-0.578029892</v>
      </c>
    </row>
    <row r="137" spans="1:64">
      <c r="A137" t="s">
        <v>199</v>
      </c>
      <c r="B137">
        <v>-0.320634655</v>
      </c>
      <c r="C137">
        <v>0.603752316</v>
      </c>
      <c r="D137">
        <v>-0.054308142</v>
      </c>
      <c r="E137">
        <v>-0.463716947</v>
      </c>
      <c r="F137">
        <v>-0.797438725</v>
      </c>
      <c r="G137">
        <v>0.000773539</v>
      </c>
      <c r="H137">
        <v>-1.035206778</v>
      </c>
      <c r="I137">
        <v>-1.136393189</v>
      </c>
      <c r="J137">
        <v>-0.855780022</v>
      </c>
      <c r="K137">
        <v>-0.393752379</v>
      </c>
      <c r="L137">
        <v>-0.618525808</v>
      </c>
      <c r="M137">
        <v>-0.005912466</v>
      </c>
      <c r="N137">
        <v>1.546568028</v>
      </c>
      <c r="O137">
        <v>-0.196597167</v>
      </c>
      <c r="P137">
        <v>-0.217848223</v>
      </c>
      <c r="Q137">
        <v>0.274622603</v>
      </c>
      <c r="R137">
        <v>-6.362998378</v>
      </c>
      <c r="S137">
        <v>-0.713689581</v>
      </c>
      <c r="T137">
        <v>-1.423900303</v>
      </c>
      <c r="U137">
        <v>-0.041694417</v>
      </c>
      <c r="V137">
        <v>-0.887900939</v>
      </c>
      <c r="W137">
        <v>-1.219243207</v>
      </c>
      <c r="X137">
        <v>-0.580977704</v>
      </c>
      <c r="Y137">
        <v>-0.287542165</v>
      </c>
      <c r="Z137">
        <v>-1.564051232</v>
      </c>
      <c r="AA137">
        <v>0.011484312</v>
      </c>
      <c r="AB137">
        <v>-0.946192695</v>
      </c>
      <c r="AC137">
        <v>-2.531436602</v>
      </c>
      <c r="AD137">
        <v>-2.555776431</v>
      </c>
      <c r="AE137">
        <v>-0.210185489</v>
      </c>
      <c r="AF137">
        <v>-0.238272513</v>
      </c>
      <c r="AG137">
        <v>-1.105927489</v>
      </c>
      <c r="AH137">
        <v>0.013321212</v>
      </c>
      <c r="AI137">
        <v>-1.022791331</v>
      </c>
      <c r="AJ137">
        <v>-0.597886683</v>
      </c>
      <c r="AK137">
        <v>-0.007017136</v>
      </c>
      <c r="AL137">
        <v>-0.619577471</v>
      </c>
      <c r="AM137">
        <v>-2.588452081</v>
      </c>
      <c r="AN137">
        <v>-1.200712016</v>
      </c>
      <c r="AO137">
        <v>0.019986222</v>
      </c>
      <c r="AP137">
        <v>-0.020590639</v>
      </c>
      <c r="AQ137">
        <v>0.005372793</v>
      </c>
      <c r="AR137">
        <v>-0.126966983</v>
      </c>
      <c r="AS137">
        <v>-0.677877605</v>
      </c>
      <c r="AT137">
        <v>0.120603966</v>
      </c>
      <c r="AU137">
        <v>-0.266401231</v>
      </c>
      <c r="AV137">
        <v>-0.51446151</v>
      </c>
      <c r="AW137">
        <v>-1.194030415</v>
      </c>
      <c r="AX137">
        <v>-3.849573586</v>
      </c>
      <c r="AY137">
        <v>-3.12404417</v>
      </c>
      <c r="AZ137">
        <v>-0.422019034</v>
      </c>
      <c r="BA137">
        <v>-2.586837969</v>
      </c>
      <c r="BB137">
        <v>0.395374511</v>
      </c>
      <c r="BC137">
        <v>-0.797595687</v>
      </c>
      <c r="BD137">
        <v>0.073009289</v>
      </c>
      <c r="BE137">
        <v>-1.061287145</v>
      </c>
      <c r="BF137">
        <v>-2.576606313</v>
      </c>
      <c r="BG137">
        <v>-0.153908774</v>
      </c>
      <c r="BH137">
        <v>0.156591967</v>
      </c>
      <c r="BI137">
        <v>-0.443025002</v>
      </c>
      <c r="BJ137">
        <v>-1.26380794</v>
      </c>
      <c r="BK137">
        <v>-0.872118382</v>
      </c>
      <c r="BL137">
        <v>-0.633963592</v>
      </c>
    </row>
    <row r="138" spans="1:64">
      <c r="A138" t="s">
        <v>200</v>
      </c>
      <c r="B138">
        <v>-0.181114207</v>
      </c>
      <c r="C138">
        <v>0.721808787</v>
      </c>
      <c r="D138">
        <v>-0.054500739</v>
      </c>
      <c r="E138">
        <v>-0.139946657</v>
      </c>
      <c r="F138">
        <v>-0.536627388</v>
      </c>
      <c r="G138">
        <v>-0.953740411</v>
      </c>
      <c r="H138">
        <v>-0.757582223</v>
      </c>
      <c r="I138">
        <v>-1.153474524</v>
      </c>
      <c r="J138">
        <v>-0.638889683</v>
      </c>
      <c r="K138">
        <v>-0.493759265</v>
      </c>
      <c r="L138">
        <v>-0.776166012</v>
      </c>
      <c r="M138">
        <v>-0.080085583</v>
      </c>
      <c r="N138">
        <v>1.713604566</v>
      </c>
      <c r="O138">
        <v>-0.187453414</v>
      </c>
      <c r="P138">
        <v>-0.555770736</v>
      </c>
      <c r="Q138">
        <v>0.108208275</v>
      </c>
      <c r="R138">
        <v>-6.075862538</v>
      </c>
      <c r="S138">
        <v>0.028846776</v>
      </c>
      <c r="T138">
        <v>-1.41599845</v>
      </c>
      <c r="U138">
        <v>0.05704619</v>
      </c>
      <c r="V138">
        <v>-0.907262118</v>
      </c>
      <c r="W138">
        <v>-1.457905198</v>
      </c>
      <c r="X138">
        <v>-0.478839003</v>
      </c>
      <c r="Y138">
        <v>-0.381495972</v>
      </c>
      <c r="Z138">
        <v>-1.938868282</v>
      </c>
      <c r="AA138">
        <v>-0.937954867</v>
      </c>
      <c r="AB138">
        <v>-0.744807679</v>
      </c>
      <c r="AC138">
        <v>-4.315702592</v>
      </c>
      <c r="AD138">
        <v>-4.46293625</v>
      </c>
      <c r="AE138">
        <v>-0.191391367</v>
      </c>
      <c r="AF138">
        <v>-0.344980031</v>
      </c>
      <c r="AG138">
        <v>-1.142360387</v>
      </c>
      <c r="AH138">
        <v>0.281498467</v>
      </c>
      <c r="AI138">
        <v>-0.910049134</v>
      </c>
      <c r="AJ138">
        <v>-0.537429574</v>
      </c>
      <c r="AK138">
        <v>0.0742455</v>
      </c>
      <c r="AL138">
        <v>-0.667431097</v>
      </c>
      <c r="AM138">
        <v>-2.250157947</v>
      </c>
      <c r="AN138">
        <v>-1.551694425</v>
      </c>
      <c r="AO138">
        <v>0.027965357</v>
      </c>
      <c r="AP138">
        <v>0.023238593</v>
      </c>
      <c r="AQ138">
        <v>-0.01765875</v>
      </c>
      <c r="AR138">
        <v>0.054595636</v>
      </c>
      <c r="AS138">
        <v>-0.563186463</v>
      </c>
      <c r="AT138">
        <v>0.489269861</v>
      </c>
      <c r="AU138">
        <v>-0.351834805</v>
      </c>
      <c r="AV138">
        <v>-0.850515549</v>
      </c>
      <c r="AW138">
        <v>-1.181661239</v>
      </c>
      <c r="AX138">
        <v>-3.775048069</v>
      </c>
      <c r="AY138">
        <v>-3.651434966</v>
      </c>
      <c r="AZ138">
        <v>-0.223633423</v>
      </c>
      <c r="BA138">
        <v>-2.48494179</v>
      </c>
      <c r="BB138">
        <v>0.173102965</v>
      </c>
      <c r="BC138">
        <v>-0.847185776</v>
      </c>
      <c r="BD138">
        <v>-0.114128497</v>
      </c>
      <c r="BE138">
        <v>-1.067305248</v>
      </c>
      <c r="BF138">
        <v>-3.165753288</v>
      </c>
      <c r="BG138">
        <v>0.068334524</v>
      </c>
      <c r="BH138">
        <v>-0.0126608</v>
      </c>
      <c r="BI138">
        <v>-0.937402291</v>
      </c>
      <c r="BJ138">
        <v>-0.974711657</v>
      </c>
      <c r="BK138">
        <v>-0.862535149</v>
      </c>
      <c r="BL138">
        <v>-0.703078208</v>
      </c>
    </row>
    <row r="139" spans="1:64">
      <c r="A139" t="s">
        <v>201</v>
      </c>
      <c r="B139">
        <v>-0.437650948</v>
      </c>
      <c r="C139">
        <v>0.8206497</v>
      </c>
      <c r="D139">
        <v>-0.043172135</v>
      </c>
      <c r="E139">
        <v>-0.513260112</v>
      </c>
      <c r="F139">
        <v>-0.589948823</v>
      </c>
      <c r="G139">
        <v>0.018296247</v>
      </c>
      <c r="H139">
        <v>-0.613525262</v>
      </c>
      <c r="I139">
        <v>-1.218316672</v>
      </c>
      <c r="J139">
        <v>-0.598721781</v>
      </c>
      <c r="K139">
        <v>-0.39023228</v>
      </c>
      <c r="L139">
        <v>-0.783946472</v>
      </c>
      <c r="M139">
        <v>-0.04012345</v>
      </c>
      <c r="N139">
        <v>1.859891734</v>
      </c>
      <c r="O139">
        <v>-0.232571186</v>
      </c>
      <c r="P139">
        <v>-0.435717177</v>
      </c>
      <c r="Q139">
        <v>0.112333366</v>
      </c>
      <c r="R139">
        <v>-6.232297532</v>
      </c>
      <c r="S139">
        <v>-0.305944996</v>
      </c>
      <c r="T139">
        <v>-1.424146278</v>
      </c>
      <c r="U139">
        <v>0.03525823</v>
      </c>
      <c r="V139">
        <v>-0.679401888</v>
      </c>
      <c r="W139">
        <v>-1.471787924</v>
      </c>
      <c r="X139">
        <v>-0.497848691</v>
      </c>
      <c r="Y139">
        <v>-0.332089824</v>
      </c>
      <c r="Z139">
        <v>-1.785490374</v>
      </c>
      <c r="AA139">
        <v>-0.057246761</v>
      </c>
      <c r="AB139">
        <v>-0.803438576</v>
      </c>
      <c r="AC139">
        <v>-3.189517565</v>
      </c>
      <c r="AD139">
        <v>-3.794658881</v>
      </c>
      <c r="AE139">
        <v>-0.155083782</v>
      </c>
      <c r="AF139">
        <v>-0.243765408</v>
      </c>
      <c r="AG139">
        <v>-1.348691617</v>
      </c>
      <c r="AH139">
        <v>-0.209212034</v>
      </c>
      <c r="AI139">
        <v>-1.061853205</v>
      </c>
      <c r="AJ139">
        <v>-0.611617846</v>
      </c>
      <c r="AK139">
        <v>0.048498391</v>
      </c>
      <c r="AL139">
        <v>-0.719246719</v>
      </c>
      <c r="AM139">
        <v>-2.320191679</v>
      </c>
      <c r="AN139">
        <v>-1.686826441</v>
      </c>
      <c r="AO139">
        <v>-0.032859993</v>
      </c>
      <c r="AP139">
        <v>-0.083965561</v>
      </c>
      <c r="AQ139">
        <v>-0.026297487</v>
      </c>
      <c r="AR139">
        <v>-0.162206372</v>
      </c>
      <c r="AS139">
        <v>-0.836618443</v>
      </c>
      <c r="AT139">
        <v>0.374723213</v>
      </c>
      <c r="AU139">
        <v>-0.796769724</v>
      </c>
      <c r="AV139">
        <v>-0.656499189</v>
      </c>
      <c r="AW139">
        <v>-1.195907912</v>
      </c>
      <c r="AX139">
        <v>-3.444616512</v>
      </c>
      <c r="AY139">
        <v>-4.002861573</v>
      </c>
      <c r="AZ139">
        <v>-0.168294008</v>
      </c>
      <c r="BA139">
        <v>-2.422577784</v>
      </c>
      <c r="BB139">
        <v>0.244922818</v>
      </c>
      <c r="BC139">
        <v>-0.940363926</v>
      </c>
      <c r="BD139">
        <v>-0.111774912</v>
      </c>
      <c r="BE139">
        <v>-1.078795624</v>
      </c>
      <c r="BF139">
        <v>-2.833990342</v>
      </c>
      <c r="BG139">
        <v>-0.342337607</v>
      </c>
      <c r="BH139">
        <v>0.049407618</v>
      </c>
      <c r="BI139">
        <v>-0.574607007</v>
      </c>
      <c r="BJ139">
        <v>-4.517430088</v>
      </c>
      <c r="BK139">
        <v>-0.897394329</v>
      </c>
      <c r="BL139">
        <v>-0.765861539</v>
      </c>
    </row>
    <row r="140" spans="1:64">
      <c r="A140" t="s">
        <v>202</v>
      </c>
      <c r="B140">
        <v>-0.224900163</v>
      </c>
      <c r="C140">
        <v>-0.110633123</v>
      </c>
      <c r="D140">
        <v>-0.072695977</v>
      </c>
      <c r="E140">
        <v>-0.340676445</v>
      </c>
      <c r="F140">
        <v>-0.632728623</v>
      </c>
      <c r="G140">
        <v>-0.269885805</v>
      </c>
      <c r="H140">
        <v>-0.934791637</v>
      </c>
      <c r="I140">
        <v>-1.02959051</v>
      </c>
      <c r="J140">
        <v>-0.514666605</v>
      </c>
      <c r="K140">
        <v>-0.492185153</v>
      </c>
      <c r="L140">
        <v>-0.623284793</v>
      </c>
      <c r="M140">
        <v>0.006665704</v>
      </c>
      <c r="N140">
        <v>1.769456643</v>
      </c>
      <c r="O140">
        <v>-0.119621063</v>
      </c>
      <c r="P140">
        <v>-0.409262159</v>
      </c>
      <c r="Q140">
        <v>0.34358633</v>
      </c>
      <c r="R140">
        <v>-6.710924242</v>
      </c>
      <c r="S140">
        <v>0.803675316</v>
      </c>
      <c r="T140">
        <v>-1.420693109</v>
      </c>
      <c r="U140">
        <v>0.086788429</v>
      </c>
      <c r="V140">
        <v>-0.592139414</v>
      </c>
      <c r="W140">
        <v>-1.530793761</v>
      </c>
      <c r="X140">
        <v>-0.59233637</v>
      </c>
      <c r="Y140">
        <v>-0.078659542</v>
      </c>
      <c r="Z140">
        <v>-1.845313717</v>
      </c>
      <c r="AA140">
        <v>-0.263033979</v>
      </c>
      <c r="AB140">
        <v>-1.023685781</v>
      </c>
      <c r="AC140">
        <v>-2.225480635</v>
      </c>
      <c r="AD140">
        <v>-3.038740111</v>
      </c>
      <c r="AE140">
        <v>0.470936619</v>
      </c>
      <c r="AF140">
        <v>-0.237268533</v>
      </c>
      <c r="AG140">
        <v>-1.244504704</v>
      </c>
      <c r="AH140">
        <v>0.677535174</v>
      </c>
      <c r="AI140">
        <v>-1.113461067</v>
      </c>
      <c r="AJ140">
        <v>-0.699562548</v>
      </c>
      <c r="AK140">
        <v>0.096570462</v>
      </c>
      <c r="AL140">
        <v>-0.597689354</v>
      </c>
      <c r="AM140">
        <v>-1.636283111</v>
      </c>
      <c r="AN140">
        <v>-1.386774485</v>
      </c>
      <c r="AO140">
        <v>0.123432975</v>
      </c>
      <c r="AP140">
        <v>0.068930402</v>
      </c>
      <c r="AQ140">
        <v>-0.000845534</v>
      </c>
      <c r="AR140">
        <v>-0.054783924</v>
      </c>
      <c r="AS140">
        <v>-0.55963472</v>
      </c>
      <c r="AT140">
        <v>1.565099291</v>
      </c>
      <c r="AU140">
        <v>-0.627527009</v>
      </c>
      <c r="AV140">
        <v>-0.718520289</v>
      </c>
      <c r="AW140">
        <v>-1.286816417</v>
      </c>
      <c r="AX140">
        <v>-3.389998404</v>
      </c>
      <c r="AY140">
        <v>-3.308388503</v>
      </c>
      <c r="AZ140">
        <v>-0.11069374</v>
      </c>
      <c r="BA140">
        <v>-2.442045048</v>
      </c>
      <c r="BB140">
        <v>0.450787577</v>
      </c>
      <c r="BC140">
        <v>-0.836376402</v>
      </c>
      <c r="BD140">
        <v>0.036129349</v>
      </c>
      <c r="BE140">
        <v>-1.086105831</v>
      </c>
      <c r="BF140">
        <v>-2.167026303</v>
      </c>
      <c r="BG140">
        <v>0.195725174</v>
      </c>
      <c r="BH140">
        <v>0.165680459</v>
      </c>
      <c r="BI140">
        <v>-0.626590294</v>
      </c>
      <c r="BJ140">
        <v>-1.995856745</v>
      </c>
      <c r="BK140">
        <v>-0.896560876</v>
      </c>
      <c r="BL140">
        <v>-0.715919075</v>
      </c>
    </row>
    <row r="141" spans="1:64">
      <c r="A141" t="s">
        <v>203</v>
      </c>
      <c r="B141">
        <v>-0.123145478</v>
      </c>
      <c r="C141">
        <v>0.666902256</v>
      </c>
      <c r="D141">
        <v>-0.053323684</v>
      </c>
      <c r="E141">
        <v>0.066187873</v>
      </c>
      <c r="F141">
        <v>-0.821505049</v>
      </c>
      <c r="G141">
        <v>-0.094962841</v>
      </c>
      <c r="H141">
        <v>-1.298978703</v>
      </c>
      <c r="I141">
        <v>-0.965445132</v>
      </c>
      <c r="J141">
        <v>-0.880328894</v>
      </c>
      <c r="K141">
        <v>-0.411452976</v>
      </c>
      <c r="L141">
        <v>-0.648942247</v>
      </c>
      <c r="M141">
        <v>0.016884574</v>
      </c>
      <c r="N141">
        <v>1.78086856</v>
      </c>
      <c r="O141">
        <v>-0.16084384</v>
      </c>
      <c r="P141">
        <v>-0.352585546</v>
      </c>
      <c r="Q141">
        <v>0.337619075</v>
      </c>
      <c r="R141">
        <v>-3.226995518</v>
      </c>
      <c r="S141">
        <v>0.034744051</v>
      </c>
      <c r="T141">
        <v>-1.464953243</v>
      </c>
      <c r="U141">
        <v>0.064508722</v>
      </c>
      <c r="V141">
        <v>-0.742419725</v>
      </c>
      <c r="W141">
        <v>-1.527079858</v>
      </c>
      <c r="X141">
        <v>-0.744521192</v>
      </c>
      <c r="Y141">
        <v>-0.07399406</v>
      </c>
      <c r="Z141">
        <v>-2.098251456</v>
      </c>
      <c r="AA141">
        <v>-0.062438336</v>
      </c>
      <c r="AB141">
        <v>-1.052132854</v>
      </c>
      <c r="AC141">
        <v>-2.666055312</v>
      </c>
      <c r="AD141">
        <v>-2.78399593</v>
      </c>
      <c r="AE141">
        <v>-0.010227</v>
      </c>
      <c r="AF141">
        <v>-0.212064255</v>
      </c>
      <c r="AG141">
        <v>-1.181827586</v>
      </c>
      <c r="AH141">
        <v>1.161148173</v>
      </c>
      <c r="AI141">
        <v>-1.190450621</v>
      </c>
      <c r="AJ141">
        <v>-0.604672247</v>
      </c>
      <c r="AK141">
        <v>0.091530162</v>
      </c>
      <c r="AL141">
        <v>-0.698823297</v>
      </c>
      <c r="AM141">
        <v>-2.25689409</v>
      </c>
      <c r="AN141">
        <v>-1.100764343</v>
      </c>
      <c r="AO141">
        <v>-0.009017223</v>
      </c>
      <c r="AP141">
        <v>0.004777932</v>
      </c>
      <c r="AQ141">
        <v>-0.033569171</v>
      </c>
      <c r="AR141">
        <v>0.344243051</v>
      </c>
      <c r="AS141">
        <v>-0.32793975</v>
      </c>
      <c r="AT141">
        <v>-0.655314319</v>
      </c>
      <c r="AU141">
        <v>-0.328941495</v>
      </c>
      <c r="AV141">
        <v>-0.850714432</v>
      </c>
      <c r="AW141">
        <v>-1.252719602</v>
      </c>
      <c r="AX141">
        <v>-4.336194722</v>
      </c>
      <c r="AY141">
        <v>-3.261480899</v>
      </c>
      <c r="AZ141">
        <v>-0.339253933</v>
      </c>
      <c r="BA141">
        <v>-2.568577006</v>
      </c>
      <c r="BB141">
        <v>0.490786173</v>
      </c>
      <c r="BC141">
        <v>-0.831716622</v>
      </c>
      <c r="BD141">
        <v>0.131770936</v>
      </c>
      <c r="BE141">
        <v>-1.18955153</v>
      </c>
      <c r="BF141">
        <v>-2.688018128</v>
      </c>
      <c r="BG141">
        <v>-0.616730226</v>
      </c>
      <c r="BH141">
        <v>0.15979598</v>
      </c>
      <c r="BI141">
        <v>-0.80458635</v>
      </c>
      <c r="BJ141">
        <v>-2.255026426</v>
      </c>
      <c r="BK141">
        <v>-0.84660441</v>
      </c>
      <c r="BL141">
        <v>-0.580829512</v>
      </c>
    </row>
    <row r="142" spans="1:64">
      <c r="A142" t="s">
        <v>204</v>
      </c>
      <c r="B142">
        <v>-0.203486483</v>
      </c>
      <c r="C142">
        <v>0.83529654</v>
      </c>
      <c r="D142">
        <v>-0.054851782</v>
      </c>
      <c r="E142">
        <v>0.094922592</v>
      </c>
      <c r="F142">
        <v>-0.976425942</v>
      </c>
      <c r="G142">
        <v>0.013324059</v>
      </c>
      <c r="H142">
        <v>-1.62164848</v>
      </c>
      <c r="I142">
        <v>-0.955497368</v>
      </c>
      <c r="J142">
        <v>-0.43456201</v>
      </c>
      <c r="K142">
        <v>-0.448273685</v>
      </c>
      <c r="L142">
        <v>-0.813202752</v>
      </c>
      <c r="M142">
        <v>-0.007743882</v>
      </c>
      <c r="N142">
        <v>1.834496686</v>
      </c>
      <c r="O142">
        <v>-0.064855072</v>
      </c>
      <c r="P142">
        <v>-0.278307806</v>
      </c>
      <c r="Q142">
        <v>0.214919276</v>
      </c>
      <c r="R142">
        <v>-3.002766139</v>
      </c>
      <c r="S142">
        <v>-0.002535299</v>
      </c>
      <c r="T142">
        <v>-1.457054329</v>
      </c>
      <c r="U142">
        <v>0.153523148</v>
      </c>
      <c r="V142">
        <v>-0.800793229</v>
      </c>
      <c r="W142">
        <v>-1.408233079</v>
      </c>
      <c r="X142">
        <v>-0.869714949</v>
      </c>
      <c r="Y142">
        <v>-0.347644581</v>
      </c>
      <c r="Z142">
        <v>-1.720868584</v>
      </c>
      <c r="AA142">
        <v>0.019226196</v>
      </c>
      <c r="AB142">
        <v>-0.953015155</v>
      </c>
      <c r="AC142">
        <v>-4.082313519</v>
      </c>
      <c r="AD142">
        <v>-4.402060438</v>
      </c>
      <c r="AE142">
        <v>0.070536577</v>
      </c>
      <c r="AF142">
        <v>-0.259240259</v>
      </c>
      <c r="AG142">
        <v>-1.172956021</v>
      </c>
      <c r="AH142">
        <v>0.964505654</v>
      </c>
      <c r="AI142">
        <v>-0.90446471</v>
      </c>
      <c r="AJ142">
        <v>-0.596307658</v>
      </c>
      <c r="AK142">
        <v>0.127690931</v>
      </c>
      <c r="AL142">
        <v>-0.505161728</v>
      </c>
      <c r="AM142">
        <v>-1.761867985</v>
      </c>
      <c r="AN142">
        <v>-1.592366538</v>
      </c>
      <c r="AO142">
        <v>0.303720361</v>
      </c>
      <c r="AP142">
        <v>0.152228444</v>
      </c>
      <c r="AQ142">
        <v>-0.039190472</v>
      </c>
      <c r="AR142">
        <v>0.153484315</v>
      </c>
      <c r="AS142">
        <v>-0.455516087</v>
      </c>
      <c r="AT142">
        <v>-0.640932974</v>
      </c>
      <c r="AU142">
        <v>-0.63310146</v>
      </c>
      <c r="AV142">
        <v>-0.472807001</v>
      </c>
      <c r="AW142">
        <v>-1.191245026</v>
      </c>
      <c r="AX142">
        <v>-3.477638707</v>
      </c>
      <c r="AY142">
        <v>-4.824063955</v>
      </c>
      <c r="AZ142">
        <v>-0.285290557</v>
      </c>
      <c r="BA142">
        <v>-2.523365915</v>
      </c>
      <c r="BB142">
        <v>0.356064256</v>
      </c>
      <c r="BC142">
        <v>-0.966733795</v>
      </c>
      <c r="BD142">
        <v>0.220395045</v>
      </c>
      <c r="BE142">
        <v>-1.012847195</v>
      </c>
      <c r="BF142">
        <v>-2.328294879</v>
      </c>
      <c r="BG142">
        <v>0.335250228</v>
      </c>
      <c r="BH142">
        <v>0.194650981</v>
      </c>
      <c r="BI142">
        <v>-0.444377959</v>
      </c>
      <c r="BJ142">
        <v>-1.6945663</v>
      </c>
      <c r="BK142">
        <v>-0.828159364</v>
      </c>
      <c r="BL142">
        <v>-0.651326193</v>
      </c>
    </row>
    <row r="143" spans="1:64">
      <c r="A143" t="s">
        <v>205</v>
      </c>
      <c r="B143">
        <v>-0.28214336</v>
      </c>
      <c r="C143">
        <v>0.732784203</v>
      </c>
      <c r="D143">
        <v>-0.048564449</v>
      </c>
      <c r="E143">
        <v>0.055988393</v>
      </c>
      <c r="F143">
        <v>-0.85224444</v>
      </c>
      <c r="G143">
        <v>-0.239014265</v>
      </c>
      <c r="H143">
        <v>-0.876663499</v>
      </c>
      <c r="I143">
        <v>-0.995679086</v>
      </c>
      <c r="J143">
        <v>-0.933093305</v>
      </c>
      <c r="K143">
        <v>-0.425149955</v>
      </c>
      <c r="L143">
        <v>-0.635563187</v>
      </c>
      <c r="M143">
        <v>0.013012448</v>
      </c>
      <c r="N143">
        <v>1.563746735</v>
      </c>
      <c r="O143">
        <v>-0.26554357</v>
      </c>
      <c r="P143">
        <v>-0.295409104</v>
      </c>
      <c r="Q143">
        <v>0.255382875</v>
      </c>
      <c r="R143">
        <v>-4.036657609</v>
      </c>
      <c r="S143">
        <v>-0.126494639</v>
      </c>
      <c r="T143">
        <v>-1.448898673</v>
      </c>
      <c r="U143">
        <v>-0.03375291</v>
      </c>
      <c r="V143">
        <v>-0.860656893</v>
      </c>
      <c r="W143">
        <v>-1.180311036</v>
      </c>
      <c r="X143">
        <v>-0.599098122</v>
      </c>
      <c r="Y143">
        <v>-0.308118051</v>
      </c>
      <c r="Z143">
        <v>-1.799354923</v>
      </c>
      <c r="AA143">
        <v>-0.16805568</v>
      </c>
      <c r="AB143">
        <v>-0.9627474</v>
      </c>
      <c r="AC143">
        <v>-2.673939867</v>
      </c>
      <c r="AD143">
        <v>-3.109019958</v>
      </c>
      <c r="AE143">
        <v>-0.079443008</v>
      </c>
      <c r="AF143">
        <v>-0.218679926</v>
      </c>
      <c r="AG143">
        <v>-1.169276649</v>
      </c>
      <c r="AH143">
        <v>0.053182217</v>
      </c>
      <c r="AI143">
        <v>-1.288457836</v>
      </c>
      <c r="AJ143">
        <v>-0.523081398</v>
      </c>
      <c r="AK143">
        <v>0.012856492</v>
      </c>
      <c r="AL143">
        <v>-0.696370119</v>
      </c>
      <c r="AM143">
        <v>-2.117811731</v>
      </c>
      <c r="AN143">
        <v>-1.608368616</v>
      </c>
      <c r="AO143">
        <v>-0.060984224</v>
      </c>
      <c r="AP143">
        <v>-0.057566793</v>
      </c>
      <c r="AQ143">
        <v>-0.041005082</v>
      </c>
      <c r="AR143">
        <v>0.004618843</v>
      </c>
      <c r="AS143">
        <v>-0.22704592</v>
      </c>
      <c r="AT143">
        <v>-0.592468236</v>
      </c>
      <c r="AU143">
        <v>-0.0961091</v>
      </c>
      <c r="AV143">
        <v>-0.895234972</v>
      </c>
      <c r="AW143">
        <v>-1.286956415</v>
      </c>
      <c r="AX143">
        <v>-4.284481488</v>
      </c>
      <c r="AY143">
        <v>-3.975306862</v>
      </c>
      <c r="AZ143">
        <v>-0.482908543</v>
      </c>
      <c r="BA143">
        <v>-2.551507157</v>
      </c>
      <c r="BB143">
        <v>0.44871909</v>
      </c>
      <c r="BC143">
        <v>-0.874481269</v>
      </c>
      <c r="BD143">
        <v>0.165798581</v>
      </c>
      <c r="BE143">
        <v>-1.011212342</v>
      </c>
      <c r="BF143">
        <v>-2.480322385</v>
      </c>
      <c r="BG143">
        <v>-0.336037296</v>
      </c>
      <c r="BH143">
        <v>0.188858605</v>
      </c>
      <c r="BI143">
        <v>-0.799331041</v>
      </c>
      <c r="BJ143">
        <v>-2.005749464</v>
      </c>
      <c r="BK143">
        <v>-0.831606285</v>
      </c>
      <c r="BL143">
        <v>-0.700471883</v>
      </c>
    </row>
    <row r="144" spans="1:64">
      <c r="A144" t="s">
        <v>206</v>
      </c>
      <c r="B144">
        <v>-0.215663799</v>
      </c>
      <c r="C144">
        <v>0.270404028</v>
      </c>
      <c r="D144">
        <v>-0.038284929</v>
      </c>
      <c r="E144">
        <v>-0.018153219</v>
      </c>
      <c r="F144">
        <v>-0.542871066</v>
      </c>
      <c r="G144">
        <v>0.052779441</v>
      </c>
      <c r="H144">
        <v>-1.086910274</v>
      </c>
      <c r="I144">
        <v>-0.93224121</v>
      </c>
      <c r="J144">
        <v>-0.924239498</v>
      </c>
      <c r="K144">
        <v>-0.408861913</v>
      </c>
      <c r="L144">
        <v>-0.657209818</v>
      </c>
      <c r="M144">
        <v>0.004594088</v>
      </c>
      <c r="N144">
        <v>1.498659284</v>
      </c>
      <c r="O144">
        <v>-0.202907144</v>
      </c>
      <c r="P144">
        <v>-0.273623819</v>
      </c>
      <c r="Q144">
        <v>0.064378067</v>
      </c>
      <c r="R144">
        <v>-4.994149576</v>
      </c>
      <c r="S144">
        <v>-0.068558282</v>
      </c>
      <c r="T144">
        <v>-1.46388687</v>
      </c>
      <c r="U144">
        <v>-0.100282952</v>
      </c>
      <c r="V144">
        <v>-0.821827252</v>
      </c>
      <c r="W144">
        <v>-1.324200924</v>
      </c>
      <c r="X144">
        <v>-0.704484171</v>
      </c>
      <c r="Y144">
        <v>-0.255708394</v>
      </c>
      <c r="Z144">
        <v>-1.901725717</v>
      </c>
      <c r="AA144">
        <v>0.074007779</v>
      </c>
      <c r="AB144">
        <v>-1.235184862</v>
      </c>
      <c r="AC144">
        <v>-3.358216584</v>
      </c>
      <c r="AD144">
        <v>-3.745949066</v>
      </c>
      <c r="AE144">
        <v>-0.115429277</v>
      </c>
      <c r="AF144">
        <v>-0.274193789</v>
      </c>
      <c r="AG144">
        <v>-1.412149394</v>
      </c>
      <c r="AH144">
        <v>1.387915674</v>
      </c>
      <c r="AI144">
        <v>-1.239990407</v>
      </c>
      <c r="AJ144">
        <v>-0.594992831</v>
      </c>
      <c r="AK144">
        <v>-0.0315383</v>
      </c>
      <c r="AL144">
        <v>-0.547254671</v>
      </c>
      <c r="AM144">
        <v>-2.0272685</v>
      </c>
      <c r="AN144">
        <v>-1.116172176</v>
      </c>
      <c r="AO144">
        <v>-0.512759874</v>
      </c>
      <c r="AP144">
        <v>-0.016540323</v>
      </c>
      <c r="AQ144">
        <v>-0.038459501</v>
      </c>
      <c r="AR144">
        <v>-0.348660755</v>
      </c>
      <c r="AS144">
        <v>-0.671725702</v>
      </c>
      <c r="AT144">
        <v>-0.180376679</v>
      </c>
      <c r="AU144">
        <v>-0.495399342</v>
      </c>
      <c r="AV144">
        <v>-0.756846876</v>
      </c>
      <c r="AW144">
        <v>-1.318567269</v>
      </c>
      <c r="AX144">
        <v>-3.540114952</v>
      </c>
      <c r="AY144">
        <v>-3.537947038</v>
      </c>
      <c r="AZ144">
        <v>-0.472164856</v>
      </c>
      <c r="BA144">
        <v>-2.576087956</v>
      </c>
      <c r="BB144">
        <v>0.501382156</v>
      </c>
      <c r="BC144">
        <v>-0.830390609</v>
      </c>
      <c r="BD144">
        <v>0.086281304</v>
      </c>
      <c r="BE144">
        <v>-1.221400318</v>
      </c>
      <c r="BF144">
        <v>-2.112512233</v>
      </c>
      <c r="BG144">
        <v>-0.697204081</v>
      </c>
      <c r="BH144">
        <v>0.163708875</v>
      </c>
      <c r="BI144">
        <v>-0.881798328</v>
      </c>
      <c r="BJ144">
        <v>-1.869632138</v>
      </c>
      <c r="BK144">
        <v>-0.854667783</v>
      </c>
      <c r="BL144">
        <v>-0.586662008</v>
      </c>
    </row>
    <row r="145" spans="1:64">
      <c r="A145" t="s">
        <v>207</v>
      </c>
      <c r="B145">
        <v>-0.43866682</v>
      </c>
      <c r="C145">
        <v>-0.354272523</v>
      </c>
      <c r="D145">
        <v>-0.049541979</v>
      </c>
      <c r="E145">
        <v>-0.61196323</v>
      </c>
      <c r="F145">
        <v>-1.070297314</v>
      </c>
      <c r="G145">
        <v>-0.050998158</v>
      </c>
      <c r="H145">
        <v>-0.676379855</v>
      </c>
      <c r="I145">
        <v>-0.979802839</v>
      </c>
      <c r="J145">
        <v>-1.470977334</v>
      </c>
      <c r="K145">
        <v>-0.455629078</v>
      </c>
      <c r="L145">
        <v>-0.954379911</v>
      </c>
      <c r="M145">
        <v>-0.025279182</v>
      </c>
      <c r="N145">
        <v>1.463663316</v>
      </c>
      <c r="O145">
        <v>-0.260992801</v>
      </c>
      <c r="P145">
        <v>-0.581949062</v>
      </c>
      <c r="Q145">
        <v>0.069009932</v>
      </c>
      <c r="R145">
        <v>-0.550714566</v>
      </c>
      <c r="S145">
        <v>0.087486546</v>
      </c>
      <c r="T145">
        <v>-1.479440867</v>
      </c>
      <c r="U145">
        <v>-0.009851079</v>
      </c>
      <c r="V145">
        <v>-0.899648858</v>
      </c>
      <c r="W145">
        <v>-1.674502324</v>
      </c>
      <c r="X145">
        <v>-1.014896291</v>
      </c>
      <c r="Y145">
        <v>-0.204171051</v>
      </c>
      <c r="Z145">
        <v>-2.129239977</v>
      </c>
      <c r="AA145">
        <v>-0.021381536</v>
      </c>
      <c r="AB145">
        <v>-1.018384232</v>
      </c>
      <c r="AC145">
        <v>-2.307867225</v>
      </c>
      <c r="AD145">
        <v>-3.623848766</v>
      </c>
      <c r="AE145">
        <v>0.083539827</v>
      </c>
      <c r="AF145">
        <v>-0.265694743</v>
      </c>
      <c r="AG145">
        <v>-1.311791581</v>
      </c>
      <c r="AH145">
        <v>0.068366162</v>
      </c>
      <c r="AI145">
        <v>-1.054874639</v>
      </c>
      <c r="AJ145">
        <v>-0.508969508</v>
      </c>
      <c r="AK145">
        <v>0.05298091</v>
      </c>
      <c r="AL145">
        <v>-0.833466864</v>
      </c>
      <c r="AM145">
        <v>-2.167180358</v>
      </c>
      <c r="AN145">
        <v>-1.269954285</v>
      </c>
      <c r="AO145">
        <v>0.388497237</v>
      </c>
      <c r="AP145">
        <v>-0.255027266</v>
      </c>
      <c r="AQ145">
        <v>-0.055817105</v>
      </c>
      <c r="AR145">
        <v>-0.293079985</v>
      </c>
      <c r="AS145">
        <v>-0.96049805</v>
      </c>
      <c r="AT145">
        <v>1.419485707</v>
      </c>
      <c r="AU145">
        <v>-0.775582044</v>
      </c>
      <c r="AV145">
        <v>-0.950529801</v>
      </c>
      <c r="AW145">
        <v>-1.226659332</v>
      </c>
      <c r="AX145">
        <v>-4.237739281</v>
      </c>
      <c r="AY145">
        <v>-2.998721713</v>
      </c>
      <c r="AZ145">
        <v>-0.3746754</v>
      </c>
      <c r="BA145">
        <v>-2.520814084</v>
      </c>
      <c r="BB145">
        <v>0.219793622</v>
      </c>
      <c r="BC145">
        <v>-0.826331695</v>
      </c>
      <c r="BD145">
        <v>-0.189168658</v>
      </c>
      <c r="BE145">
        <v>-1.317533526</v>
      </c>
      <c r="BF145">
        <v>-2.185214882</v>
      </c>
      <c r="BG145">
        <v>-1.125833014</v>
      </c>
      <c r="BH145">
        <v>0.037891481</v>
      </c>
      <c r="BI145">
        <v>-0.854009775</v>
      </c>
      <c r="BJ145">
        <v>-1.714524956</v>
      </c>
      <c r="BK145">
        <v>-0.970159841</v>
      </c>
      <c r="BL145">
        <v>-0.721139614</v>
      </c>
    </row>
    <row r="146" spans="1:64">
      <c r="A146" t="s">
        <v>208</v>
      </c>
      <c r="B146">
        <v>-0.077180649</v>
      </c>
      <c r="C146">
        <v>0.265673739</v>
      </c>
      <c r="D146">
        <v>-0.048237815</v>
      </c>
      <c r="E146">
        <v>-0.112587452</v>
      </c>
      <c r="F146">
        <v>-0.659059565</v>
      </c>
      <c r="G146">
        <v>0.324802623</v>
      </c>
      <c r="H146">
        <v>-0.828054626</v>
      </c>
      <c r="I146">
        <v>-0.916639477</v>
      </c>
      <c r="J146">
        <v>-0.543891305</v>
      </c>
      <c r="K146">
        <v>-0.539663667</v>
      </c>
      <c r="L146">
        <v>-0.696894162</v>
      </c>
      <c r="M146">
        <v>0.033433265</v>
      </c>
      <c r="N146">
        <v>1.379075961</v>
      </c>
      <c r="O146">
        <v>-0.083275605</v>
      </c>
      <c r="P146">
        <v>-0.446330034</v>
      </c>
      <c r="Q146">
        <v>0.142769543</v>
      </c>
      <c r="R146">
        <v>-2.570680327</v>
      </c>
      <c r="S146">
        <v>0.965451075</v>
      </c>
      <c r="T146">
        <v>-1.466466543</v>
      </c>
      <c r="U146">
        <v>0.059223004</v>
      </c>
      <c r="V146">
        <v>-0.714803376</v>
      </c>
      <c r="W146">
        <v>-1.326783998</v>
      </c>
      <c r="X146">
        <v>-0.818190002</v>
      </c>
      <c r="Y146">
        <v>-0.300352706</v>
      </c>
      <c r="Z146">
        <v>-1.893226549</v>
      </c>
      <c r="AA146">
        <v>0.30114788</v>
      </c>
      <c r="AB146">
        <v>-0.857456773</v>
      </c>
      <c r="AC146">
        <v>-2.571336283</v>
      </c>
      <c r="AD146">
        <v>-3.826718567</v>
      </c>
      <c r="AE146">
        <v>0.108957954</v>
      </c>
      <c r="AF146">
        <v>-0.188504251</v>
      </c>
      <c r="AG146">
        <v>-1.228345369</v>
      </c>
      <c r="AH146">
        <v>0.906186904</v>
      </c>
      <c r="AI146">
        <v>-0.856028866</v>
      </c>
      <c r="AJ146">
        <v>-0.729200965</v>
      </c>
      <c r="AK146">
        <v>0.079609023</v>
      </c>
      <c r="AL146">
        <v>-0.677716707</v>
      </c>
      <c r="AM146">
        <v>-2.218090141</v>
      </c>
      <c r="AN146">
        <v>-1.207043528</v>
      </c>
      <c r="AO146">
        <v>0.418650264</v>
      </c>
      <c r="AP146">
        <v>0.008108901</v>
      </c>
      <c r="AQ146">
        <v>-0.039166511</v>
      </c>
      <c r="AR146">
        <v>-0.176297546</v>
      </c>
      <c r="AS146">
        <v>-0.723541863</v>
      </c>
      <c r="AT146">
        <v>0.199783369</v>
      </c>
      <c r="AU146">
        <v>-0.689969447</v>
      </c>
      <c r="AV146">
        <v>-0.646458307</v>
      </c>
      <c r="AW146">
        <v>-1.222570825</v>
      </c>
      <c r="AX146">
        <v>-4.918455873</v>
      </c>
      <c r="AY146">
        <v>-3.85540317</v>
      </c>
      <c r="AZ146">
        <v>-0.214473684</v>
      </c>
      <c r="BA146">
        <v>-2.401664362</v>
      </c>
      <c r="BB146">
        <v>0.34865493</v>
      </c>
      <c r="BC146">
        <v>-0.869263845</v>
      </c>
      <c r="BD146">
        <v>-0.052115646</v>
      </c>
      <c r="BE146">
        <v>-1.131746937</v>
      </c>
      <c r="BF146">
        <v>-1.253444415</v>
      </c>
      <c r="BG146">
        <v>-0.152805283</v>
      </c>
      <c r="BH146">
        <v>0.180791611</v>
      </c>
      <c r="BI146">
        <v>-0.634918039</v>
      </c>
      <c r="BJ146">
        <v>-1.670453707</v>
      </c>
      <c r="BK146">
        <v>-0.771519474</v>
      </c>
      <c r="BL146">
        <v>-0.712360747</v>
      </c>
    </row>
    <row r="147" spans="1:64">
      <c r="A147" t="s">
        <v>209</v>
      </c>
      <c r="B147">
        <v>0.135776321</v>
      </c>
      <c r="C147">
        <v>0.663282385</v>
      </c>
      <c r="D147">
        <v>-0.052473193</v>
      </c>
      <c r="E147">
        <v>-0.114050982</v>
      </c>
      <c r="F147">
        <v>-0.323803594</v>
      </c>
      <c r="G147">
        <v>0.191178303</v>
      </c>
      <c r="H147">
        <v>-0.199083816</v>
      </c>
      <c r="I147">
        <v>-0.92335156</v>
      </c>
      <c r="J147">
        <v>-0.591049192</v>
      </c>
      <c r="K147">
        <v>-0.323529183</v>
      </c>
      <c r="L147">
        <v>-0.674352974</v>
      </c>
      <c r="M147">
        <v>-0.032153473</v>
      </c>
      <c r="N147">
        <v>1.267145632</v>
      </c>
      <c r="O147">
        <v>-0.131120744</v>
      </c>
      <c r="P147">
        <v>-0.456138611</v>
      </c>
      <c r="Q147">
        <v>0.133927407</v>
      </c>
      <c r="R147">
        <v>-6.886073502</v>
      </c>
      <c r="S147">
        <v>-0.790386112</v>
      </c>
      <c r="T147">
        <v>-1.431604782</v>
      </c>
      <c r="U147">
        <v>0.013891982</v>
      </c>
      <c r="V147">
        <v>-0.636500348</v>
      </c>
      <c r="W147">
        <v>-1.132810585</v>
      </c>
      <c r="X147">
        <v>-0.509456811</v>
      </c>
      <c r="Y147">
        <v>-0.186610786</v>
      </c>
      <c r="Z147">
        <v>-1.656230671</v>
      </c>
      <c r="AA147">
        <v>0.206518638</v>
      </c>
      <c r="AB147">
        <v>-0.839853609</v>
      </c>
      <c r="AC147">
        <v>-2.202868543</v>
      </c>
      <c r="AD147">
        <v>-3.203640982</v>
      </c>
      <c r="AE147">
        <v>0.080406309</v>
      </c>
      <c r="AF147">
        <v>-0.198431113</v>
      </c>
      <c r="AG147">
        <v>-1.122992941</v>
      </c>
      <c r="AH147">
        <v>1.053399481</v>
      </c>
      <c r="AI147">
        <v>-0.95125859</v>
      </c>
      <c r="AJ147">
        <v>-0.622548046</v>
      </c>
      <c r="AK147">
        <v>0.041751799</v>
      </c>
      <c r="AL147">
        <v>-0.59806605</v>
      </c>
      <c r="AM147">
        <v>-2.298435491</v>
      </c>
      <c r="AN147">
        <v>-0.873995301</v>
      </c>
      <c r="AO147">
        <v>-0.105241527</v>
      </c>
      <c r="AP147">
        <v>0.054374148</v>
      </c>
      <c r="AQ147">
        <v>-0.029856402</v>
      </c>
      <c r="AR147">
        <v>-0.140237402</v>
      </c>
      <c r="AS147">
        <v>-0.772109337</v>
      </c>
      <c r="AT147">
        <v>-0.065987305</v>
      </c>
      <c r="AU147">
        <v>-0.537950636</v>
      </c>
      <c r="AV147">
        <v>-1.027832604</v>
      </c>
      <c r="AW147">
        <v>-1.154917831</v>
      </c>
      <c r="AX147">
        <v>-2.51965186</v>
      </c>
      <c r="AY147">
        <v>-2.752034906</v>
      </c>
      <c r="AZ147">
        <v>-0.185768109</v>
      </c>
      <c r="BA147">
        <v>-2.571256743</v>
      </c>
      <c r="BB147">
        <v>0.411806437</v>
      </c>
      <c r="BC147">
        <v>-0.817890148</v>
      </c>
      <c r="BD147">
        <v>-0.002023828</v>
      </c>
      <c r="BE147">
        <v>-1.003667337</v>
      </c>
      <c r="BF147">
        <v>-1.754487297</v>
      </c>
      <c r="BG147">
        <v>-0.477484532</v>
      </c>
      <c r="BH147">
        <v>0.216311848</v>
      </c>
      <c r="BI147">
        <v>-0.874738609</v>
      </c>
      <c r="BJ147">
        <v>-0.727197544</v>
      </c>
      <c r="BK147">
        <v>-0.80629119</v>
      </c>
      <c r="BL147">
        <v>-0.508748709</v>
      </c>
    </row>
    <row r="148" spans="1:64">
      <c r="A148" t="s">
        <v>210</v>
      </c>
      <c r="B148">
        <v>-0.109372662</v>
      </c>
      <c r="C148">
        <v>0.396096312</v>
      </c>
      <c r="D148">
        <v>-0.055351179</v>
      </c>
      <c r="E148">
        <v>0.554579778</v>
      </c>
      <c r="F148">
        <v>-0.843500382</v>
      </c>
      <c r="G148">
        <v>-0.647404345</v>
      </c>
      <c r="H148">
        <v>-0.592611591</v>
      </c>
      <c r="I148">
        <v>-0.968499761</v>
      </c>
      <c r="J148">
        <v>-0.539567198</v>
      </c>
      <c r="K148">
        <v>-0.350876803</v>
      </c>
      <c r="L148">
        <v>-0.740177231</v>
      </c>
      <c r="M148">
        <v>-0.028688425</v>
      </c>
      <c r="N148">
        <v>1.291098882</v>
      </c>
      <c r="O148">
        <v>-0.066096541</v>
      </c>
      <c r="P148">
        <v>-0.61121244</v>
      </c>
      <c r="Q148">
        <v>0.207509062</v>
      </c>
      <c r="R148">
        <v>-3.38450857</v>
      </c>
      <c r="S148">
        <v>0.129214462</v>
      </c>
      <c r="T148">
        <v>-1.454918898</v>
      </c>
      <c r="U148">
        <v>-0.028902419</v>
      </c>
      <c r="V148">
        <v>-0.830906718</v>
      </c>
      <c r="W148">
        <v>-1.285918664</v>
      </c>
      <c r="X148">
        <v>-1.051559064</v>
      </c>
      <c r="Y148">
        <v>-0.136047609</v>
      </c>
      <c r="Z148">
        <v>-1.725485279</v>
      </c>
      <c r="AA148">
        <v>-0.630790528</v>
      </c>
      <c r="AB148">
        <v>-0.902935933</v>
      </c>
      <c r="AC148">
        <v>-3.277091249</v>
      </c>
      <c r="AD148">
        <v>-4.71698844</v>
      </c>
      <c r="AE148">
        <v>0.184539582</v>
      </c>
      <c r="AF148">
        <v>-0.278761003</v>
      </c>
      <c r="AG148">
        <v>-1.281134934</v>
      </c>
      <c r="AH148">
        <v>-0.080428038</v>
      </c>
      <c r="AI148">
        <v>-1.006501221</v>
      </c>
      <c r="AJ148">
        <v>-0.602451671</v>
      </c>
      <c r="AK148">
        <v>0.009309772</v>
      </c>
      <c r="AL148">
        <v>-0.656137737</v>
      </c>
      <c r="AM148">
        <v>-2.354407676</v>
      </c>
      <c r="AN148">
        <v>-1.398362023</v>
      </c>
      <c r="AO148">
        <v>0.250960455</v>
      </c>
      <c r="AP148">
        <v>-0.029952317</v>
      </c>
      <c r="AQ148">
        <v>-0.028878291</v>
      </c>
      <c r="AR148">
        <v>0.066750706</v>
      </c>
      <c r="AS148">
        <v>-0.725633249</v>
      </c>
      <c r="AT148">
        <v>1.035346628</v>
      </c>
      <c r="AU148">
        <v>-0.416186916</v>
      </c>
      <c r="AV148">
        <v>-0.586215988</v>
      </c>
      <c r="AW148">
        <v>-1.305911755</v>
      </c>
      <c r="AX148">
        <v>-3.810458416</v>
      </c>
      <c r="AY148">
        <v>-4.253462747</v>
      </c>
      <c r="AZ148">
        <v>-0.10567948</v>
      </c>
      <c r="BA148">
        <v>-2.459233537</v>
      </c>
      <c r="BB148">
        <v>0.316620966</v>
      </c>
      <c r="BC148">
        <v>-0.816419458</v>
      </c>
      <c r="BD148">
        <v>0.057612653</v>
      </c>
      <c r="BE148">
        <v>-1.049726766</v>
      </c>
      <c r="BF148">
        <v>-1.767974688</v>
      </c>
      <c r="BG148">
        <v>-0.14648931</v>
      </c>
      <c r="BH148">
        <v>0.017144464</v>
      </c>
      <c r="BI148">
        <v>-0.390466411</v>
      </c>
      <c r="BJ148">
        <v>-0.809908965</v>
      </c>
      <c r="BK148">
        <v>-0.858206139</v>
      </c>
      <c r="BL148">
        <v>-0.63435631</v>
      </c>
    </row>
    <row r="149" spans="1:64">
      <c r="A149" t="s">
        <v>211</v>
      </c>
      <c r="B149">
        <v>0.05320119</v>
      </c>
      <c r="C149">
        <v>0.984789897</v>
      </c>
      <c r="D149">
        <v>-0.054265676</v>
      </c>
      <c r="E149">
        <v>-0.048196182</v>
      </c>
      <c r="F149">
        <v>-0.430236012</v>
      </c>
      <c r="G149">
        <v>-0.087431936</v>
      </c>
      <c r="H149">
        <v>-0.867659781</v>
      </c>
      <c r="I149">
        <v>-1.038305354</v>
      </c>
      <c r="J149">
        <v>-0.377857089</v>
      </c>
      <c r="K149">
        <v>-0.327755853</v>
      </c>
      <c r="L149">
        <v>-0.692615856</v>
      </c>
      <c r="M149">
        <v>0.036448236</v>
      </c>
      <c r="N149">
        <v>1.478317489</v>
      </c>
      <c r="O149">
        <v>-0.139438187</v>
      </c>
      <c r="P149">
        <v>-0.500142906</v>
      </c>
      <c r="Q149">
        <v>0.293321884</v>
      </c>
      <c r="R149">
        <v>-8.681860182</v>
      </c>
      <c r="S149">
        <v>-0.305370462</v>
      </c>
      <c r="T149">
        <v>-1.452593093</v>
      </c>
      <c r="U149">
        <v>0.057257504</v>
      </c>
      <c r="V149">
        <v>-0.83672945</v>
      </c>
      <c r="W149">
        <v>-1.200993147</v>
      </c>
      <c r="X149">
        <v>-0.565901638</v>
      </c>
      <c r="Y149">
        <v>-0.323071085</v>
      </c>
      <c r="Z149">
        <v>-1.783429413</v>
      </c>
      <c r="AA149">
        <v>-0.099604599</v>
      </c>
      <c r="AB149">
        <v>-0.958204754</v>
      </c>
      <c r="AC149">
        <v>-3.874727652</v>
      </c>
      <c r="AD149">
        <v>-4.885608884</v>
      </c>
      <c r="AE149">
        <v>0.096659217</v>
      </c>
      <c r="AF149">
        <v>-0.233569325</v>
      </c>
      <c r="AG149">
        <v>-1.111914653</v>
      </c>
      <c r="AH149">
        <v>1.4425533</v>
      </c>
      <c r="AI149">
        <v>-0.859730028</v>
      </c>
      <c r="AJ149">
        <v>-0.508022417</v>
      </c>
      <c r="AK149">
        <v>0.069916687</v>
      </c>
      <c r="AL149">
        <v>-0.623801436</v>
      </c>
      <c r="AM149">
        <v>-2.457531834</v>
      </c>
      <c r="AN149">
        <v>-1.31581553</v>
      </c>
      <c r="AO149">
        <v>0.099866898</v>
      </c>
      <c r="AP149">
        <v>0.061559739</v>
      </c>
      <c r="AQ149">
        <v>0.018229824</v>
      </c>
      <c r="AR149">
        <v>-0.337356346</v>
      </c>
      <c r="AS149">
        <v>-0.62992432</v>
      </c>
      <c r="AT149">
        <v>-0.146595328</v>
      </c>
      <c r="AU149">
        <v>-0.254592892</v>
      </c>
      <c r="AV149">
        <v>-0.88242312</v>
      </c>
      <c r="AW149">
        <v>-1.326952315</v>
      </c>
      <c r="AX149">
        <v>-2.902087027</v>
      </c>
      <c r="AY149">
        <v>-4.759641443</v>
      </c>
      <c r="AZ149">
        <v>-0.160810616</v>
      </c>
      <c r="BA149">
        <v>-2.569127791</v>
      </c>
      <c r="BB149">
        <v>0.410326442</v>
      </c>
      <c r="BC149">
        <v>-0.891002707</v>
      </c>
      <c r="BD149">
        <v>-0.005626083</v>
      </c>
      <c r="BE149">
        <v>-0.945976428</v>
      </c>
      <c r="BF149">
        <v>-1.960158206</v>
      </c>
      <c r="BG149">
        <v>-0.11634217</v>
      </c>
      <c r="BH149">
        <v>0.309978913</v>
      </c>
      <c r="BI149">
        <v>-0.892991021</v>
      </c>
      <c r="BJ149">
        <v>-1.256901033</v>
      </c>
      <c r="BK149">
        <v>-0.837800537</v>
      </c>
      <c r="BL149">
        <v>-0.645599834</v>
      </c>
    </row>
    <row r="150" spans="1:64">
      <c r="A150" t="s">
        <v>212</v>
      </c>
      <c r="B150">
        <v>-0.560433001</v>
      </c>
      <c r="C150">
        <v>0.617749569</v>
      </c>
      <c r="D150">
        <v>-0.032279548</v>
      </c>
      <c r="E150">
        <v>-0.194149896</v>
      </c>
      <c r="F150">
        <v>-0.97864498</v>
      </c>
      <c r="G150">
        <v>0.100304176</v>
      </c>
      <c r="H150">
        <v>-1.258349678</v>
      </c>
      <c r="I150">
        <v>-0.934845371</v>
      </c>
      <c r="J150">
        <v>-0.945797339</v>
      </c>
      <c r="K150">
        <v>-0.593099091</v>
      </c>
      <c r="L150">
        <v>-0.798322329</v>
      </c>
      <c r="M150">
        <v>8.16e-5</v>
      </c>
      <c r="N150">
        <v>1.492054504</v>
      </c>
      <c r="O150">
        <v>-0.122033324</v>
      </c>
      <c r="P150">
        <v>-0.200658296</v>
      </c>
      <c r="Q150">
        <v>-0.126192564</v>
      </c>
      <c r="R150">
        <v>-2.109108516</v>
      </c>
      <c r="S150" s="6">
        <v>0.649106237</v>
      </c>
      <c r="T150">
        <v>-1.510409942</v>
      </c>
      <c r="U150">
        <v>-0.157667268</v>
      </c>
      <c r="V150">
        <v>-0.607488059</v>
      </c>
      <c r="W150">
        <v>-1.275248536</v>
      </c>
      <c r="X150">
        <v>-0.842802233</v>
      </c>
      <c r="Y150">
        <v>-0.111753368</v>
      </c>
      <c r="Z150">
        <v>-2.011930735</v>
      </c>
      <c r="AA150">
        <v>0.077365617</v>
      </c>
      <c r="AB150">
        <v>-1.232571738</v>
      </c>
      <c r="AC150">
        <v>-3.67620386</v>
      </c>
      <c r="AD150">
        <v>-3.894534532</v>
      </c>
      <c r="AE150">
        <v>-0.238888474</v>
      </c>
      <c r="AF150">
        <v>-0.278704009</v>
      </c>
      <c r="AG150">
        <v>-1.299122003</v>
      </c>
      <c r="AH150">
        <v>0.833614978</v>
      </c>
      <c r="AI150">
        <v>-1.038806449</v>
      </c>
      <c r="AJ150">
        <v>-0.575731419</v>
      </c>
      <c r="AK150">
        <v>-0.032835006</v>
      </c>
      <c r="AL150">
        <v>-0.642832218</v>
      </c>
      <c r="AM150">
        <v>-2.011321754</v>
      </c>
      <c r="AN150">
        <v>-1.605147535</v>
      </c>
      <c r="AO150">
        <v>0.10655033</v>
      </c>
      <c r="AP150">
        <v>0.07362347</v>
      </c>
      <c r="AQ150">
        <v>0.044228926</v>
      </c>
      <c r="AR150">
        <v>-0.21457559</v>
      </c>
      <c r="AS150">
        <v>-0.585726632</v>
      </c>
      <c r="AT150">
        <v>0.128732322</v>
      </c>
      <c r="AU150">
        <v>-0.487918964</v>
      </c>
      <c r="AV150">
        <v>-0.672377025</v>
      </c>
      <c r="AW150">
        <v>-1.300003779</v>
      </c>
      <c r="AX150">
        <v>-4.308818392</v>
      </c>
      <c r="AY150">
        <v>-4.1195896</v>
      </c>
      <c r="AZ150">
        <v>-0.397968928</v>
      </c>
      <c r="BA150">
        <v>-2.519472839</v>
      </c>
      <c r="BB150">
        <v>0.263763194</v>
      </c>
      <c r="BC150">
        <v>-0.884757974</v>
      </c>
      <c r="BD150">
        <v>0.154587993</v>
      </c>
      <c r="BE150">
        <v>-1.238969184</v>
      </c>
      <c r="BF150">
        <v>-2.099969293</v>
      </c>
      <c r="BG150">
        <v>-0.1588039</v>
      </c>
      <c r="BH150">
        <v>0.213908353</v>
      </c>
      <c r="BI150">
        <v>-0.569901296</v>
      </c>
      <c r="BJ150">
        <v>-1.668242854</v>
      </c>
      <c r="BK150">
        <v>-0.937304289</v>
      </c>
      <c r="BL150">
        <v>-0.714484628</v>
      </c>
    </row>
    <row r="151" spans="1:64">
      <c r="A151" t="s">
        <v>213</v>
      </c>
      <c r="B151">
        <v>0.193020765</v>
      </c>
      <c r="C151">
        <v>1.099627758</v>
      </c>
      <c r="D151">
        <v>-0.022217119</v>
      </c>
      <c r="E151">
        <v>-0.009587342</v>
      </c>
      <c r="F151">
        <v>-0.384251053</v>
      </c>
      <c r="G151">
        <v>0.176153529</v>
      </c>
      <c r="H151">
        <v>-0.537472498</v>
      </c>
      <c r="I151">
        <v>-1.094192091</v>
      </c>
      <c r="J151">
        <v>-0.233764418</v>
      </c>
      <c r="K151">
        <v>-0.297443572</v>
      </c>
      <c r="L151">
        <v>-0.605824979</v>
      </c>
      <c r="M151">
        <v>0.002637691</v>
      </c>
      <c r="N151">
        <v>2.071392758</v>
      </c>
      <c r="O151">
        <v>-0.078492058</v>
      </c>
      <c r="P151">
        <v>-0.264346274</v>
      </c>
      <c r="Q151">
        <v>0.131423196</v>
      </c>
      <c r="R151">
        <v>-6.675091047</v>
      </c>
      <c r="S151">
        <v>-0.304495969</v>
      </c>
      <c r="T151">
        <v>-1.429438198</v>
      </c>
      <c r="U151">
        <v>0.018410451</v>
      </c>
      <c r="V151">
        <v>-0.573840222</v>
      </c>
      <c r="W151">
        <v>-1.321147266</v>
      </c>
      <c r="X151">
        <v>-0.381232418</v>
      </c>
      <c r="Y151">
        <v>-0.075669852</v>
      </c>
      <c r="Z151">
        <v>-1.799505077</v>
      </c>
      <c r="AA151">
        <v>0.18590484</v>
      </c>
      <c r="AB151">
        <v>-1.200378257</v>
      </c>
      <c r="AC151">
        <v>-4.159472406</v>
      </c>
      <c r="AD151">
        <v>-6.028096461</v>
      </c>
      <c r="AE151">
        <v>-0.186286776</v>
      </c>
      <c r="AF151">
        <v>-0.341053578</v>
      </c>
      <c r="AG151">
        <v>-1.430203318</v>
      </c>
      <c r="AH151">
        <v>0.914724133</v>
      </c>
      <c r="AI151">
        <v>-0.727729134</v>
      </c>
      <c r="AJ151">
        <v>-0.684944588</v>
      </c>
      <c r="AK151">
        <v>0.031823157</v>
      </c>
      <c r="AL151">
        <v>-0.71761839</v>
      </c>
      <c r="AM151">
        <v>-2.452743087</v>
      </c>
      <c r="AN151">
        <v>-1.375957764</v>
      </c>
      <c r="AO151">
        <v>-0.160506988</v>
      </c>
      <c r="AP151">
        <v>0.192596958</v>
      </c>
      <c r="AQ151">
        <v>0.064960639</v>
      </c>
      <c r="AR151">
        <v>-0.249643262</v>
      </c>
      <c r="AS151">
        <v>-0.714232051</v>
      </c>
      <c r="AT151">
        <v>1.305027726</v>
      </c>
      <c r="AU151">
        <v>-0.012435754</v>
      </c>
      <c r="AV151">
        <v>-1.312264338</v>
      </c>
      <c r="AW151">
        <v>-1.242616759</v>
      </c>
      <c r="AX151">
        <v>-3.347771814</v>
      </c>
      <c r="AY151">
        <v>-5.58964377</v>
      </c>
      <c r="AZ151">
        <v>-0.075434956</v>
      </c>
      <c r="BA151">
        <v>-2.516158833</v>
      </c>
      <c r="BB151">
        <v>0.445271486</v>
      </c>
      <c r="BC151">
        <v>-0.792697565</v>
      </c>
      <c r="BD151">
        <v>-0.100208098</v>
      </c>
      <c r="BE151">
        <v>-0.88659785</v>
      </c>
      <c r="BF151">
        <v>-2.587019959</v>
      </c>
      <c r="BG151">
        <v>0.103482413</v>
      </c>
      <c r="BH151">
        <v>0.163235783</v>
      </c>
      <c r="BI151">
        <v>-1.022247213</v>
      </c>
      <c r="BJ151">
        <v>-2.020511546</v>
      </c>
      <c r="BK151">
        <v>-0.824587863</v>
      </c>
      <c r="BL151">
        <v>-0.51893007</v>
      </c>
    </row>
    <row r="152" spans="1:64">
      <c r="A152" t="s">
        <v>214</v>
      </c>
      <c r="B152">
        <v>-0.142562698</v>
      </c>
      <c r="C152">
        <v>1.231001914</v>
      </c>
      <c r="D152">
        <v>-0.027456375</v>
      </c>
      <c r="E152">
        <v>0.333217156</v>
      </c>
      <c r="F152">
        <v>-0.634105421</v>
      </c>
      <c r="G152">
        <v>0.078177991</v>
      </c>
      <c r="H152">
        <v>-1.297858983</v>
      </c>
      <c r="I152">
        <v>-0.954159468</v>
      </c>
      <c r="J152">
        <v>-0.628606222</v>
      </c>
      <c r="K152">
        <v>-0.461217177</v>
      </c>
      <c r="L152">
        <v>-0.764927545</v>
      </c>
      <c r="M152">
        <v>-0.014348832</v>
      </c>
      <c r="N152">
        <v>1.668994014</v>
      </c>
      <c r="O152">
        <v>-0.070524734</v>
      </c>
      <c r="P152">
        <v>-0.378191299</v>
      </c>
      <c r="Q152">
        <v>0.197461514</v>
      </c>
      <c r="R152">
        <v>-7.229759144</v>
      </c>
      <c r="S152">
        <v>-0.033270115</v>
      </c>
      <c r="T152">
        <v>-1.458158979</v>
      </c>
      <c r="U152">
        <v>0.028039333</v>
      </c>
      <c r="V152">
        <v>-0.595010253</v>
      </c>
      <c r="W152">
        <v>-1.154408068</v>
      </c>
      <c r="X152">
        <v>-0.5079494</v>
      </c>
      <c r="Y152">
        <v>-0.309513189</v>
      </c>
      <c r="Z152">
        <v>-1.805906571</v>
      </c>
      <c r="AA152">
        <v>0.027345216</v>
      </c>
      <c r="AB152">
        <v>-1.026565748</v>
      </c>
      <c r="AC152">
        <v>-3.199283066</v>
      </c>
      <c r="AD152">
        <v>-4.451553809</v>
      </c>
      <c r="AE152">
        <v>-0.117313296</v>
      </c>
      <c r="AF152">
        <v>-0.391554769</v>
      </c>
      <c r="AG152">
        <v>-1.173692683</v>
      </c>
      <c r="AH152">
        <v>0.181178727</v>
      </c>
      <c r="AI152">
        <v>-0.824594683</v>
      </c>
      <c r="AJ152">
        <v>-0.487364619</v>
      </c>
      <c r="AK152">
        <v>0.071752314</v>
      </c>
      <c r="AL152">
        <v>-0.747514691</v>
      </c>
      <c r="AM152">
        <v>-1.502130194</v>
      </c>
      <c r="AN152">
        <v>-1.713767778</v>
      </c>
      <c r="AO152">
        <v>-0.135545827</v>
      </c>
      <c r="AP152">
        <v>0.069670165</v>
      </c>
      <c r="AQ152">
        <v>0.057368302</v>
      </c>
      <c r="AR152">
        <v>0.009388056</v>
      </c>
      <c r="AS152">
        <v>-0.510422975</v>
      </c>
      <c r="AT152">
        <v>-0.141430416</v>
      </c>
      <c r="AU152">
        <v>-0.510422965</v>
      </c>
      <c r="AV152">
        <v>-0.938171507</v>
      </c>
      <c r="AW152">
        <v>-1.230316196</v>
      </c>
      <c r="AX152">
        <v>-3.64890657</v>
      </c>
      <c r="AY152">
        <v>-3.795002276</v>
      </c>
      <c r="AZ152">
        <v>-0.180006552</v>
      </c>
      <c r="BA152">
        <v>-2.570223945</v>
      </c>
      <c r="BB152">
        <v>0.519450429</v>
      </c>
      <c r="BC152">
        <v>-0.786104125</v>
      </c>
      <c r="BD152">
        <v>0.09617166</v>
      </c>
      <c r="BE152">
        <v>-1.116105296</v>
      </c>
      <c r="BF152">
        <v>-2.481171066</v>
      </c>
      <c r="BG152">
        <v>-0.305283968</v>
      </c>
      <c r="BH152">
        <v>0.176767112</v>
      </c>
      <c r="BI152">
        <v>-0.961448879</v>
      </c>
      <c r="BJ152">
        <v>-2.121829449</v>
      </c>
      <c r="BK152">
        <v>-0.947501707</v>
      </c>
      <c r="BL152">
        <v>-0.712065235</v>
      </c>
    </row>
    <row r="153" spans="1:64">
      <c r="A153" t="s">
        <v>215</v>
      </c>
      <c r="B153">
        <v>0.010983121</v>
      </c>
      <c r="C153">
        <v>-0.266596656</v>
      </c>
      <c r="D153">
        <v>-0.035385657</v>
      </c>
      <c r="E153">
        <v>-0.048418965</v>
      </c>
      <c r="F153">
        <v>-0.696643429</v>
      </c>
      <c r="G153">
        <v>-0.167956397</v>
      </c>
      <c r="H153">
        <v>-0.749593339</v>
      </c>
      <c r="I153">
        <v>-1.099534497</v>
      </c>
      <c r="J153">
        <v>-0.622038732</v>
      </c>
      <c r="K153">
        <v>-0.388104119</v>
      </c>
      <c r="L153">
        <v>-0.576322479</v>
      </c>
      <c r="M153">
        <v>0.027194808</v>
      </c>
      <c r="N153">
        <v>1.653785913</v>
      </c>
      <c r="O153">
        <v>-0.065452928</v>
      </c>
      <c r="P153">
        <v>-0.273776919</v>
      </c>
      <c r="Q153">
        <v>0.27340012</v>
      </c>
      <c r="R153">
        <v>-1.496746108</v>
      </c>
      <c r="S153">
        <v>-0.164131091</v>
      </c>
      <c r="T153">
        <v>-1.468333196</v>
      </c>
      <c r="U153">
        <v>-0.02040097</v>
      </c>
      <c r="V153">
        <v>-0.677044147</v>
      </c>
      <c r="W153">
        <v>-1.26024485</v>
      </c>
      <c r="X153">
        <v>-0.6174238</v>
      </c>
      <c r="Y153">
        <v>-0.197031376</v>
      </c>
      <c r="Z153">
        <v>-1.685357286</v>
      </c>
      <c r="AA153">
        <v>-0.11289567</v>
      </c>
      <c r="AB153">
        <v>-1.049643919</v>
      </c>
      <c r="AC153">
        <v>-3.295123099</v>
      </c>
      <c r="AD153">
        <v>-2.876447585</v>
      </c>
      <c r="AE153">
        <v>0.020690327</v>
      </c>
      <c r="AF153">
        <v>-0.272427979</v>
      </c>
      <c r="AG153">
        <v>-1.233705976</v>
      </c>
      <c r="AH153">
        <v>0.475839018</v>
      </c>
      <c r="AI153">
        <v>-0.715424536</v>
      </c>
      <c r="AJ153">
        <v>-0.610214459</v>
      </c>
      <c r="AK153">
        <v>0.028217351</v>
      </c>
      <c r="AL153">
        <v>-0.730448316</v>
      </c>
      <c r="AM153">
        <v>-2.227413847</v>
      </c>
      <c r="AN153">
        <v>-0.389942296</v>
      </c>
      <c r="AO153">
        <v>-0.121587984</v>
      </c>
      <c r="AP153">
        <v>0.097980805</v>
      </c>
      <c r="AQ153">
        <v>0.050561269</v>
      </c>
      <c r="AR153">
        <v>-0.120782802</v>
      </c>
      <c r="AS153">
        <v>-0.895433732</v>
      </c>
      <c r="AT153">
        <v>-0.822209489</v>
      </c>
      <c r="AU153">
        <v>-0.409436972</v>
      </c>
      <c r="AV153">
        <v>-0.884972458</v>
      </c>
      <c r="AW153">
        <v>-1.273546481</v>
      </c>
      <c r="AX153">
        <v>-5.213545619</v>
      </c>
      <c r="AY153">
        <v>-2.296418772</v>
      </c>
      <c r="AZ153">
        <v>-0.293374293</v>
      </c>
      <c r="BA153">
        <v>-2.525158252</v>
      </c>
      <c r="BB153">
        <v>0.482091155</v>
      </c>
      <c r="BC153">
        <v>-0.859021654</v>
      </c>
      <c r="BD153">
        <v>-0.008067522</v>
      </c>
      <c r="BE153">
        <v>-1.051862635</v>
      </c>
      <c r="BF153">
        <v>-1.753463025</v>
      </c>
      <c r="BG153">
        <v>-0.018880277</v>
      </c>
      <c r="BH153">
        <v>0.338586749</v>
      </c>
      <c r="BI153">
        <v>-0.528095824</v>
      </c>
      <c r="BJ153">
        <v>-1.237013764</v>
      </c>
      <c r="BK153">
        <v>-0.937349095</v>
      </c>
      <c r="BL153">
        <v>-0.543233169</v>
      </c>
    </row>
    <row r="154" spans="1:64">
      <c r="A154" t="s">
        <v>216</v>
      </c>
      <c r="B154">
        <v>-0.466800722</v>
      </c>
      <c r="C154">
        <v>0.013897367</v>
      </c>
      <c r="D154">
        <v>-0.031150501</v>
      </c>
      <c r="E154">
        <v>-0.557138916</v>
      </c>
      <c r="F154">
        <v>-1.26348391</v>
      </c>
      <c r="G154">
        <v>-0.564511658</v>
      </c>
      <c r="H154">
        <v>-1.358069525</v>
      </c>
      <c r="I154">
        <v>-1.108514769</v>
      </c>
      <c r="J154">
        <v>-0.507923468</v>
      </c>
      <c r="K154">
        <v>-0.465350639</v>
      </c>
      <c r="L154">
        <v>-0.666459546</v>
      </c>
      <c r="M154">
        <v>0.007822494</v>
      </c>
      <c r="N154">
        <v>1.781522457</v>
      </c>
      <c r="O154">
        <v>-0.08697638</v>
      </c>
      <c r="P154">
        <v>-0.180093695</v>
      </c>
      <c r="Q154">
        <v>0.212246947</v>
      </c>
      <c r="R154">
        <v>-2.803690662</v>
      </c>
      <c r="S154">
        <v>0.211345019</v>
      </c>
      <c r="T154">
        <v>-1.4865009</v>
      </c>
      <c r="U154">
        <v>-0.07789986</v>
      </c>
      <c r="V154">
        <v>-0.775417489</v>
      </c>
      <c r="W154">
        <v>-1.436612022</v>
      </c>
      <c r="X154">
        <v>-1.006624819</v>
      </c>
      <c r="Y154">
        <v>-0.198950102</v>
      </c>
      <c r="Z154">
        <v>-2.042944527</v>
      </c>
      <c r="AA154">
        <v>-0.500471656</v>
      </c>
      <c r="AB154">
        <v>-1.007725146</v>
      </c>
      <c r="AC154">
        <v>-3.032244015</v>
      </c>
      <c r="AD154">
        <v>-3.15401547</v>
      </c>
      <c r="AE154">
        <v>0.103959493</v>
      </c>
      <c r="AF154">
        <v>-0.195209487</v>
      </c>
      <c r="AG154">
        <v>-1.437306077</v>
      </c>
      <c r="AH154">
        <v>0.790300267</v>
      </c>
      <c r="AI154">
        <v>-1.008290101</v>
      </c>
      <c r="AJ154">
        <v>-0.51024221</v>
      </c>
      <c r="AK154">
        <v>0.018857365</v>
      </c>
      <c r="AL154">
        <v>-0.731226272</v>
      </c>
      <c r="AM154">
        <v>-2.107876231</v>
      </c>
      <c r="AN154">
        <v>-1.310574023</v>
      </c>
      <c r="AO154">
        <v>-0.116918658</v>
      </c>
      <c r="AP154">
        <v>0.129511562</v>
      </c>
      <c r="AQ154">
        <v>0.058943508</v>
      </c>
      <c r="AR154">
        <v>-0.13722147</v>
      </c>
      <c r="AS154">
        <v>-0.730679603</v>
      </c>
      <c r="AT154">
        <v>0.154581054</v>
      </c>
      <c r="AU154">
        <v>-0.352000152</v>
      </c>
      <c r="AV154">
        <v>-0.919314411</v>
      </c>
      <c r="AW154">
        <v>-1.321565738</v>
      </c>
      <c r="AX154">
        <v>-3.843825973</v>
      </c>
      <c r="AY154">
        <v>-3.016792727</v>
      </c>
      <c r="AZ154">
        <v>-0.514430114</v>
      </c>
      <c r="BA154">
        <v>-2.574860648</v>
      </c>
      <c r="BB154">
        <v>0.206417946</v>
      </c>
      <c r="BC154">
        <v>-0.747714994</v>
      </c>
      <c r="BD154">
        <v>-0.017818809</v>
      </c>
      <c r="BE154">
        <v>-1.274295706</v>
      </c>
      <c r="BF154">
        <v>-1.86477895</v>
      </c>
      <c r="BG154">
        <v>-0.366875471</v>
      </c>
      <c r="BH154">
        <v>0.285660821</v>
      </c>
      <c r="BI154">
        <v>-0.925166653</v>
      </c>
      <c r="BJ154">
        <v>-1.882416866</v>
      </c>
      <c r="BK154">
        <v>-0.96846933</v>
      </c>
      <c r="BL154">
        <v>-0.616558771</v>
      </c>
    </row>
    <row r="155" spans="1:64">
      <c r="A155" t="s">
        <v>217</v>
      </c>
      <c r="B155">
        <v>0.097283865</v>
      </c>
      <c r="C155">
        <v>0.274032182</v>
      </c>
      <c r="D155">
        <v>-0.031471082</v>
      </c>
      <c r="E155">
        <v>0.12046302</v>
      </c>
      <c r="F155">
        <v>-0.61800089</v>
      </c>
      <c r="G155">
        <v>-0.073956689</v>
      </c>
      <c r="H155">
        <v>-0.297788999</v>
      </c>
      <c r="I155">
        <v>-1.258109791</v>
      </c>
      <c r="J155">
        <v>-0.326660819</v>
      </c>
      <c r="K155">
        <v>-0.465383362</v>
      </c>
      <c r="L155">
        <v>-0.75011419</v>
      </c>
      <c r="M155">
        <v>0.006548485</v>
      </c>
      <c r="N155">
        <v>1.468264912</v>
      </c>
      <c r="O155">
        <v>0.002185101</v>
      </c>
      <c r="P155">
        <v>-0.426551299</v>
      </c>
      <c r="Q155">
        <v>0.079692738</v>
      </c>
      <c r="R155">
        <v>-6.53639634</v>
      </c>
      <c r="S155">
        <v>-0.381784106</v>
      </c>
      <c r="T155">
        <v>-1.434690248</v>
      </c>
      <c r="U155">
        <v>0.036534238</v>
      </c>
      <c r="V155">
        <v>-0.610941718</v>
      </c>
      <c r="W155">
        <v>-1.356570496</v>
      </c>
      <c r="X155">
        <v>-0.598819149</v>
      </c>
      <c r="Y155">
        <v>-0.169528844</v>
      </c>
      <c r="Z155">
        <v>-1.816451209</v>
      </c>
      <c r="AA155">
        <v>-0.124969703</v>
      </c>
      <c r="AB155">
        <v>-0.692268617</v>
      </c>
      <c r="AC155">
        <v>-2.766021588</v>
      </c>
      <c r="AD155">
        <v>-4.502721527</v>
      </c>
      <c r="AE155">
        <v>-0.236477761</v>
      </c>
      <c r="AF155">
        <v>-0.261386795</v>
      </c>
      <c r="AG155">
        <v>-1.274497734</v>
      </c>
      <c r="AH155">
        <v>1.789720662</v>
      </c>
      <c r="AI155">
        <v>-0.831170093</v>
      </c>
      <c r="AJ155">
        <v>-0.652783396</v>
      </c>
      <c r="AK155">
        <v>0.042053453</v>
      </c>
      <c r="AL155">
        <v>-0.720326133</v>
      </c>
      <c r="AM155">
        <v>-2.352171824</v>
      </c>
      <c r="AN155">
        <v>-1.889532012</v>
      </c>
      <c r="AO155">
        <v>0.151684507</v>
      </c>
      <c r="AP155">
        <v>0.099149708</v>
      </c>
      <c r="AQ155">
        <v>0.084835526</v>
      </c>
      <c r="AR155">
        <v>0.090305487</v>
      </c>
      <c r="AS155">
        <v>-0.539813558</v>
      </c>
      <c r="AT155">
        <v>1.57231475</v>
      </c>
      <c r="AU155">
        <v>-0.047727309</v>
      </c>
      <c r="AV155">
        <v>-0.757750661</v>
      </c>
      <c r="AW155">
        <v>-1.242971165</v>
      </c>
      <c r="AX155">
        <v>-2.451755675</v>
      </c>
      <c r="AY155">
        <v>-3.920239924</v>
      </c>
      <c r="AZ155">
        <v>-0.06177661</v>
      </c>
      <c r="BA155">
        <v>-2.485725782</v>
      </c>
      <c r="BB155">
        <v>0.174215999</v>
      </c>
      <c r="BC155">
        <v>-0.865639298</v>
      </c>
      <c r="BD155">
        <v>-0.09228043</v>
      </c>
      <c r="BE155">
        <v>-1.25952409</v>
      </c>
      <c r="BF155">
        <v>-2.36557299</v>
      </c>
      <c r="BG155">
        <v>0.257548581</v>
      </c>
      <c r="BH155">
        <v>0.229429444</v>
      </c>
      <c r="BI155">
        <v>-0.811349865</v>
      </c>
      <c r="BJ155">
        <v>-5.213510058</v>
      </c>
      <c r="BK155">
        <v>-0.91111064</v>
      </c>
      <c r="BL155">
        <v>-0.652450867</v>
      </c>
    </row>
    <row r="156" spans="1:64">
      <c r="A156" t="s">
        <v>218</v>
      </c>
      <c r="B156">
        <v>-0.300709462</v>
      </c>
      <c r="C156">
        <v>0.05227957</v>
      </c>
      <c r="D156">
        <v>-0.030338125</v>
      </c>
      <c r="E156">
        <v>-0.517879912</v>
      </c>
      <c r="F156">
        <v>-1.449412953</v>
      </c>
      <c r="G156">
        <v>-0.151948723</v>
      </c>
      <c r="H156">
        <v>-0.798486911</v>
      </c>
      <c r="I156">
        <v>-0.936573426</v>
      </c>
      <c r="J156">
        <v>-0.891286577</v>
      </c>
      <c r="K156">
        <v>-0.529148001</v>
      </c>
      <c r="L156">
        <v>-0.802356065</v>
      </c>
      <c r="M156">
        <v>0.040476082</v>
      </c>
      <c r="N156">
        <v>1.534267612</v>
      </c>
      <c r="O156">
        <v>-0.098662274</v>
      </c>
      <c r="P156">
        <v>-0.249052644</v>
      </c>
      <c r="Q156">
        <v>0.073437812</v>
      </c>
      <c r="R156">
        <v>-3.318857642</v>
      </c>
      <c r="S156">
        <v>-0.157962053</v>
      </c>
      <c r="T156">
        <v>-1.470266113</v>
      </c>
      <c r="U156">
        <v>-0.098935238</v>
      </c>
      <c r="V156">
        <v>-0.634930374</v>
      </c>
      <c r="W156">
        <v>-1.361081515</v>
      </c>
      <c r="X156">
        <v>-1.273932582</v>
      </c>
      <c r="Y156">
        <v>0.002669155</v>
      </c>
      <c r="Z156">
        <v>-2.086114968</v>
      </c>
      <c r="AA156">
        <v>-0.105305694</v>
      </c>
      <c r="AB156">
        <v>-0.976704917</v>
      </c>
      <c r="AC156">
        <v>-3.50319704</v>
      </c>
      <c r="AD156">
        <v>-5.242708842</v>
      </c>
      <c r="AE156">
        <v>0.011584715</v>
      </c>
      <c r="AF156">
        <v>-0.238898825</v>
      </c>
      <c r="AG156">
        <v>-1.25460598</v>
      </c>
      <c r="AH156">
        <v>2.325192756</v>
      </c>
      <c r="AI156">
        <v>-1.06338528</v>
      </c>
      <c r="AJ156">
        <v>-0.595466965</v>
      </c>
      <c r="AK156">
        <v>-0.026584997</v>
      </c>
      <c r="AL156">
        <v>-0.723368713</v>
      </c>
      <c r="AM156">
        <v>-2.781029541</v>
      </c>
      <c r="AN156">
        <v>-1.199856395</v>
      </c>
      <c r="AO156">
        <v>0.347728298</v>
      </c>
      <c r="AP156">
        <v>-0.057552879</v>
      </c>
      <c r="AQ156">
        <v>0.051817596</v>
      </c>
      <c r="AR156">
        <v>-0.422210845</v>
      </c>
      <c r="AS156">
        <v>-0.56171023</v>
      </c>
      <c r="AT156">
        <v>0.91915156</v>
      </c>
      <c r="AU156">
        <v>-0.447695827</v>
      </c>
      <c r="AV156">
        <v>-0.770912492</v>
      </c>
      <c r="AW156">
        <v>-1.287201795</v>
      </c>
      <c r="AX156">
        <v>-3.505457091</v>
      </c>
      <c r="AY156">
        <v>-4.504751389</v>
      </c>
      <c r="AZ156">
        <v>-0.450759789</v>
      </c>
      <c r="BA156">
        <v>-2.412884545</v>
      </c>
      <c r="BB156">
        <v>0.091181837</v>
      </c>
      <c r="BC156">
        <v>-0.837817919</v>
      </c>
      <c r="BD156">
        <v>-0.093437563</v>
      </c>
      <c r="BE156">
        <v>-1.137230927</v>
      </c>
      <c r="BF156">
        <v>-1.347688442</v>
      </c>
      <c r="BG156">
        <v>-0.695145581</v>
      </c>
      <c r="BH156">
        <v>0.232699597</v>
      </c>
      <c r="BI156">
        <v>-0.564522916</v>
      </c>
      <c r="BJ156">
        <v>-1.262010933</v>
      </c>
      <c r="BK156">
        <v>-0.998824065</v>
      </c>
      <c r="BL156">
        <v>-0.660646702</v>
      </c>
    </row>
    <row r="157" spans="1:64">
      <c r="A157" t="s">
        <v>219</v>
      </c>
      <c r="B157">
        <v>-0.091077292</v>
      </c>
      <c r="C157">
        <v>-0.735131067</v>
      </c>
      <c r="D157">
        <v>-0.029902236</v>
      </c>
      <c r="E157">
        <v>-0.371229925</v>
      </c>
      <c r="F157">
        <v>-0.420431653</v>
      </c>
      <c r="G157">
        <v>0.025743874</v>
      </c>
      <c r="H157">
        <v>-1.046943558</v>
      </c>
      <c r="I157">
        <v>-0.979801319</v>
      </c>
      <c r="J157">
        <v>-0.55130324</v>
      </c>
      <c r="K157">
        <v>-0.422599939</v>
      </c>
      <c r="L157">
        <v>-0.53287565</v>
      </c>
      <c r="M157">
        <v>0.055314306</v>
      </c>
      <c r="N157">
        <v>1.51272613</v>
      </c>
      <c r="O157">
        <v>-0.111699348</v>
      </c>
      <c r="P157">
        <v>-0.25386623</v>
      </c>
      <c r="Q157">
        <v>0.126543624</v>
      </c>
      <c r="R157">
        <v>-5.97249644</v>
      </c>
      <c r="S157">
        <v>-0.289263604</v>
      </c>
      <c r="T157">
        <v>-1.414570169</v>
      </c>
      <c r="U157">
        <v>0.035835246</v>
      </c>
      <c r="V157">
        <v>-0.651108901</v>
      </c>
      <c r="W157">
        <v>-1.088944124</v>
      </c>
      <c r="X157">
        <v>-0.389360812</v>
      </c>
      <c r="Y157">
        <v>-0.205712802</v>
      </c>
      <c r="Z157">
        <v>-1.985735339</v>
      </c>
      <c r="AA157">
        <v>0.039162972</v>
      </c>
      <c r="AB157">
        <v>-1.220403161</v>
      </c>
      <c r="AC157">
        <v>-3.107895881</v>
      </c>
      <c r="AD157">
        <v>-4.306833203</v>
      </c>
      <c r="AE157">
        <v>0.205149742</v>
      </c>
      <c r="AF157">
        <v>-0.233988401</v>
      </c>
      <c r="AG157">
        <v>-1.412076398</v>
      </c>
      <c r="AH157">
        <v>1.618763998</v>
      </c>
      <c r="AI157">
        <v>-0.797949778</v>
      </c>
      <c r="AJ157">
        <v>-0.612943648</v>
      </c>
      <c r="AK157">
        <v>0.061874042</v>
      </c>
      <c r="AL157">
        <v>-0.642976477</v>
      </c>
      <c r="AM157">
        <v>-1.365023448</v>
      </c>
      <c r="AN157">
        <v>-0.789501071</v>
      </c>
      <c r="AO157">
        <v>-0.332446687</v>
      </c>
      <c r="AP157">
        <v>0.033245095</v>
      </c>
      <c r="AQ157">
        <v>0.030455371</v>
      </c>
      <c r="AR157">
        <v>0.161730263</v>
      </c>
      <c r="AS157">
        <v>-0.535771897</v>
      </c>
      <c r="AT157">
        <v>0.343708222</v>
      </c>
      <c r="AU157">
        <v>-0.202564102</v>
      </c>
      <c r="AV157">
        <v>-0.974312863</v>
      </c>
      <c r="AW157">
        <v>-1.224653456</v>
      </c>
      <c r="AX157">
        <v>-4.05413115</v>
      </c>
      <c r="AY157">
        <v>-5.276441992</v>
      </c>
      <c r="AZ157">
        <v>-0.376466285</v>
      </c>
      <c r="BA157">
        <v>-2.570621768</v>
      </c>
      <c r="BB157">
        <v>0.477212042</v>
      </c>
      <c r="BC157">
        <v>-0.668418799</v>
      </c>
      <c r="BD157">
        <v>0.038454086</v>
      </c>
      <c r="BE157">
        <v>-1.131328265</v>
      </c>
      <c r="BF157">
        <v>-2.130239309</v>
      </c>
      <c r="BG157">
        <v>-0.171883065</v>
      </c>
      <c r="BH157">
        <v>0.320376476</v>
      </c>
      <c r="BI157">
        <v>-1.108775147</v>
      </c>
      <c r="BJ157">
        <v>-0.935960395</v>
      </c>
      <c r="BK157">
        <v>-0.847144001</v>
      </c>
      <c r="BL157">
        <v>-0.586790844</v>
      </c>
    </row>
    <row r="158" spans="1:64">
      <c r="A158" t="s">
        <v>220</v>
      </c>
      <c r="B158">
        <v>-0.258832509</v>
      </c>
      <c r="C158">
        <v>0.178136792</v>
      </c>
      <c r="D158">
        <v>-0.036710977</v>
      </c>
      <c r="E158">
        <v>0.09147468</v>
      </c>
      <c r="F158">
        <v>-0.930563932</v>
      </c>
      <c r="G158">
        <v>-0.148744551</v>
      </c>
      <c r="H158">
        <v>-1.079604945</v>
      </c>
      <c r="I158">
        <v>-1.023748751</v>
      </c>
      <c r="J158">
        <v>-0.613605582</v>
      </c>
      <c r="K158">
        <v>-0.443539687</v>
      </c>
      <c r="L158">
        <v>-0.651152501</v>
      </c>
      <c r="M158">
        <v>-0.004870605</v>
      </c>
      <c r="N158">
        <v>1.545010396</v>
      </c>
      <c r="O158">
        <v>-0.153727755</v>
      </c>
      <c r="P158">
        <v>-0.369564737</v>
      </c>
      <c r="Q158">
        <v>0.157807715</v>
      </c>
      <c r="R158">
        <v>-3.846395558</v>
      </c>
      <c r="S158">
        <v>-0.039071429</v>
      </c>
      <c r="T158">
        <v>-1.47573248</v>
      </c>
      <c r="U158">
        <v>0.066596881</v>
      </c>
      <c r="V158">
        <v>-0.593270957</v>
      </c>
      <c r="W158">
        <v>-1.293385878</v>
      </c>
      <c r="X158">
        <v>-0.853691814</v>
      </c>
      <c r="Y158">
        <v>-0.042135115</v>
      </c>
      <c r="Z158">
        <v>-1.950273671</v>
      </c>
      <c r="AA158">
        <v>-0.168456878</v>
      </c>
      <c r="AB158">
        <v>-1.132204655</v>
      </c>
      <c r="AC158">
        <v>-2.943109005</v>
      </c>
      <c r="AD158">
        <v>-3.847508397</v>
      </c>
      <c r="AE158">
        <v>0.140473062</v>
      </c>
      <c r="AF158">
        <v>-0.32418651</v>
      </c>
      <c r="AG158">
        <v>-1.298101081</v>
      </c>
      <c r="AH158">
        <v>0.38833009</v>
      </c>
      <c r="AI158">
        <v>-0.982559828</v>
      </c>
      <c r="AJ158">
        <v>-0.608435431</v>
      </c>
      <c r="AK158">
        <v>0.097964853</v>
      </c>
      <c r="AL158">
        <v>-0.721580705</v>
      </c>
      <c r="AM158">
        <v>-2.080212875</v>
      </c>
      <c r="AN158">
        <v>-1.683027428</v>
      </c>
      <c r="AO158">
        <v>0.09158126</v>
      </c>
      <c r="AP158">
        <v>0.071113354</v>
      </c>
      <c r="AQ158">
        <v>0.035923281</v>
      </c>
      <c r="AR158">
        <v>0.026661145</v>
      </c>
      <c r="AS158">
        <v>-0.903146262</v>
      </c>
      <c r="AT158">
        <v>0.759880247</v>
      </c>
      <c r="AU158">
        <v>-0.226290178</v>
      </c>
      <c r="AV158">
        <v>-0.87909389</v>
      </c>
      <c r="AW158">
        <v>-1.277282399</v>
      </c>
      <c r="AX158">
        <v>-4.909932907</v>
      </c>
      <c r="AY158">
        <v>-4.416999836</v>
      </c>
      <c r="AZ158">
        <v>-0.318611123</v>
      </c>
      <c r="BA158">
        <v>-2.580270193</v>
      </c>
      <c r="BB158">
        <v>0.175016819</v>
      </c>
      <c r="BC158">
        <v>-0.810536987</v>
      </c>
      <c r="BD158">
        <v>-0.11155873</v>
      </c>
      <c r="BE158">
        <v>-1.27167772</v>
      </c>
      <c r="BF158">
        <v>-2.121135287</v>
      </c>
      <c r="BG158">
        <v>-0.23295921</v>
      </c>
      <c r="BH158">
        <v>0.161997485</v>
      </c>
      <c r="BI158">
        <v>-0.813163359</v>
      </c>
      <c r="BJ158">
        <v>-0.909122741</v>
      </c>
      <c r="BK158">
        <v>-0.896472033</v>
      </c>
      <c r="BL158">
        <v>-0.588091826</v>
      </c>
    </row>
    <row r="159" spans="1:64">
      <c r="A159" t="s">
        <v>221</v>
      </c>
      <c r="B159">
        <v>-0.524584515</v>
      </c>
      <c r="C159">
        <v>0.578033682</v>
      </c>
      <c r="D159">
        <v>-0.032266801</v>
      </c>
      <c r="E159">
        <v>-0.245498389</v>
      </c>
      <c r="F159">
        <v>-0.718281742</v>
      </c>
      <c r="G159">
        <v>-0.03073407</v>
      </c>
      <c r="H159">
        <v>-1.166008266</v>
      </c>
      <c r="I159">
        <v>-0.854262936</v>
      </c>
      <c r="J159">
        <v>-0.445486525</v>
      </c>
      <c r="K159">
        <v>-0.479525025</v>
      </c>
      <c r="L159">
        <v>-0.677995315</v>
      </c>
      <c r="M159">
        <v>-0.010685121</v>
      </c>
      <c r="N159">
        <v>1.85243131</v>
      </c>
      <c r="O159">
        <v>-0.080459829</v>
      </c>
      <c r="P159">
        <v>-0.267088335</v>
      </c>
      <c r="Q159">
        <v>0.290887624</v>
      </c>
      <c r="R159">
        <v>-3.347184278</v>
      </c>
      <c r="S159">
        <v>-0.074853926</v>
      </c>
      <c r="T159">
        <v>-1.464458549</v>
      </c>
      <c r="U159">
        <v>-0.007590555</v>
      </c>
      <c r="V159">
        <v>-0.60203633</v>
      </c>
      <c r="W159">
        <v>-1.330869161</v>
      </c>
      <c r="X159">
        <v>-0.721650663</v>
      </c>
      <c r="Y159">
        <v>-0.031878527</v>
      </c>
      <c r="Z159">
        <v>-2.143173747</v>
      </c>
      <c r="AA159">
        <v>-0.034873192</v>
      </c>
      <c r="AB159">
        <v>-1.096867629</v>
      </c>
      <c r="AC159">
        <v>-3.362327451</v>
      </c>
      <c r="AD159">
        <v>-3.955794127</v>
      </c>
      <c r="AE159">
        <v>0.217393282</v>
      </c>
      <c r="AF159">
        <v>-0.310231909</v>
      </c>
      <c r="AG159">
        <v>-1.242398562</v>
      </c>
      <c r="AH159">
        <v>0.747986965</v>
      </c>
      <c r="AI159">
        <v>-0.856641685</v>
      </c>
      <c r="AJ159">
        <v>-0.524296056</v>
      </c>
      <c r="AK159">
        <v>0.02389833</v>
      </c>
      <c r="AL159">
        <v>-0.670383918</v>
      </c>
      <c r="AM159">
        <v>-2.201283868</v>
      </c>
      <c r="AN159">
        <v>-1.876188865</v>
      </c>
      <c r="AO159">
        <v>0.076901333</v>
      </c>
      <c r="AP159">
        <v>0.137510076</v>
      </c>
      <c r="AQ159">
        <v>0.018579659</v>
      </c>
      <c r="AR159">
        <v>-0.037155039</v>
      </c>
      <c r="AS159">
        <v>-0.701150287</v>
      </c>
      <c r="AT159">
        <v>0.296146099</v>
      </c>
      <c r="AU159">
        <v>-0.231228066</v>
      </c>
      <c r="AV159">
        <v>-0.80631327</v>
      </c>
      <c r="AW159">
        <v>-1.325990952</v>
      </c>
      <c r="AX159">
        <v>-3.795746168</v>
      </c>
      <c r="AY159">
        <v>-3.80828354</v>
      </c>
      <c r="AZ159">
        <v>-0.201571279</v>
      </c>
      <c r="BA159">
        <v>-2.485927327</v>
      </c>
      <c r="BB159">
        <v>0.086653536</v>
      </c>
      <c r="BC159">
        <v>-0.762221631</v>
      </c>
      <c r="BD159">
        <v>0.0332443</v>
      </c>
      <c r="BE159">
        <v>-1.229172067</v>
      </c>
      <c r="BF159">
        <v>-2.079051524</v>
      </c>
      <c r="BG159">
        <v>0.209043131</v>
      </c>
      <c r="BH159">
        <v>0.029012948</v>
      </c>
      <c r="BI159">
        <v>-0.591882915</v>
      </c>
      <c r="BJ159">
        <v>-1.397160185</v>
      </c>
      <c r="BK159">
        <v>-0.839107741</v>
      </c>
      <c r="BL159">
        <v>-0.680058275</v>
      </c>
    </row>
    <row r="160" spans="1:64">
      <c r="A160" t="s">
        <v>222</v>
      </c>
      <c r="B160">
        <v>-0.120201419</v>
      </c>
      <c r="C160">
        <v>0.260945359</v>
      </c>
      <c r="D160">
        <v>-0.030982163</v>
      </c>
      <c r="E160">
        <v>0.17457462</v>
      </c>
      <c r="F160">
        <v>-0.785802993</v>
      </c>
      <c r="G160">
        <v>-0.436309679</v>
      </c>
      <c r="H160">
        <v>-1.293164096</v>
      </c>
      <c r="I160">
        <v>-0.896590587</v>
      </c>
      <c r="J160">
        <v>-0.503991389</v>
      </c>
      <c r="K160">
        <v>-0.469783292</v>
      </c>
      <c r="L160">
        <v>-0.733148554</v>
      </c>
      <c r="M160">
        <v>0.048115691</v>
      </c>
      <c r="N160">
        <v>0.867460701</v>
      </c>
      <c r="O160">
        <v>-0.141722438</v>
      </c>
      <c r="P160">
        <v>-0.506741529</v>
      </c>
      <c r="Q160">
        <v>0.07527863</v>
      </c>
      <c r="R160">
        <v>-7.128390115</v>
      </c>
      <c r="S160">
        <v>-0.592031079</v>
      </c>
      <c r="T160">
        <v>-1.481488964</v>
      </c>
      <c r="U160">
        <v>-0.050224481</v>
      </c>
      <c r="V160">
        <v>-1.0731444</v>
      </c>
      <c r="W160">
        <v>-1.160551721</v>
      </c>
      <c r="X160">
        <v>-0.651032734</v>
      </c>
      <c r="Y160">
        <v>-0.349474506</v>
      </c>
      <c r="Z160">
        <v>-1.754921074</v>
      </c>
      <c r="AA160">
        <v>-0.44048586</v>
      </c>
      <c r="AB160">
        <v>-1.150868468</v>
      </c>
      <c r="AC160">
        <v>-3.077806972</v>
      </c>
      <c r="AD160">
        <v>-3.933542616</v>
      </c>
      <c r="AE160">
        <v>0.278038353</v>
      </c>
      <c r="AF160">
        <v>-0.261804567</v>
      </c>
      <c r="AG160">
        <v>-1.186908264</v>
      </c>
      <c r="AH160">
        <v>1.975711138</v>
      </c>
      <c r="AI160">
        <v>-0.908433491</v>
      </c>
      <c r="AJ160">
        <v>-0.57108969</v>
      </c>
      <c r="AK160">
        <v>0.010557532</v>
      </c>
      <c r="AL160">
        <v>-0.641551216</v>
      </c>
      <c r="AM160">
        <v>-2.634242309</v>
      </c>
      <c r="AN160">
        <v>-1.611909361</v>
      </c>
      <c r="AO160">
        <v>-0.029751376</v>
      </c>
      <c r="AP160">
        <v>-0.084416989</v>
      </c>
      <c r="AQ160">
        <v>0.047912047</v>
      </c>
      <c r="AR160">
        <v>0.070405839</v>
      </c>
      <c r="AS160">
        <v>-0.496371538</v>
      </c>
      <c r="AT160">
        <v>0.750934656</v>
      </c>
      <c r="AU160">
        <v>-0.197246011</v>
      </c>
      <c r="AV160">
        <v>-0.909264679</v>
      </c>
      <c r="AW160">
        <v>-1.383080649</v>
      </c>
      <c r="AX160">
        <v>-3.108781377</v>
      </c>
      <c r="AY160">
        <v>-4.457231689</v>
      </c>
      <c r="AZ160">
        <v>-0.277335145</v>
      </c>
      <c r="BA160">
        <v>-2.52175166</v>
      </c>
      <c r="BB160">
        <v>0.389230551</v>
      </c>
      <c r="BC160">
        <v>-0.887368743</v>
      </c>
      <c r="BD160">
        <v>0.04068473</v>
      </c>
      <c r="BE160">
        <v>-1.033705533</v>
      </c>
      <c r="BF160">
        <v>-2.306055287</v>
      </c>
      <c r="BG160">
        <v>-0.14292429</v>
      </c>
      <c r="BH160">
        <v>0.198999789</v>
      </c>
      <c r="BI160">
        <v>-0.966927216</v>
      </c>
      <c r="BJ160">
        <v>-0.459157362</v>
      </c>
      <c r="BK160">
        <v>-0.918333448</v>
      </c>
      <c r="BL160">
        <v>-0.714381614</v>
      </c>
    </row>
    <row r="161" spans="1:64">
      <c r="A161" t="s">
        <v>223</v>
      </c>
      <c r="B161">
        <v>-0.424321398</v>
      </c>
      <c r="C161">
        <v>0.346578305</v>
      </c>
      <c r="D161">
        <v>-0.029059734</v>
      </c>
      <c r="E161">
        <v>-0.169762595</v>
      </c>
      <c r="F161">
        <v>-0.469274583</v>
      </c>
      <c r="G161">
        <v>0.147004495</v>
      </c>
      <c r="H161">
        <v>-0.335156905</v>
      </c>
      <c r="I161">
        <v>-1.073096444</v>
      </c>
      <c r="J161">
        <v>-0.738149488</v>
      </c>
      <c r="K161">
        <v>-0.524850852</v>
      </c>
      <c r="L161">
        <v>-0.719608359</v>
      </c>
      <c r="M161">
        <v>-0.002402927</v>
      </c>
      <c r="N161">
        <v>1.470159251</v>
      </c>
      <c r="O161">
        <v>-0.154331443</v>
      </c>
      <c r="P161">
        <v>-0.478066434</v>
      </c>
      <c r="Q161">
        <v>-0.074568216</v>
      </c>
      <c r="R161">
        <v>-5.684207896</v>
      </c>
      <c r="S161">
        <v>-0.51906378</v>
      </c>
      <c r="T161">
        <v>-1.397371104</v>
      </c>
      <c r="U161">
        <v>0.007449117</v>
      </c>
      <c r="V161">
        <v>-0.613902801</v>
      </c>
      <c r="W161">
        <v>-1.177003358</v>
      </c>
      <c r="X161">
        <v>-0.47277734</v>
      </c>
      <c r="Y161">
        <v>0.006063553</v>
      </c>
      <c r="Z161">
        <v>-1.849041793</v>
      </c>
      <c r="AA161">
        <v>0.133502646</v>
      </c>
      <c r="AB161">
        <v>-1.090201955</v>
      </c>
      <c r="AC161">
        <v>-2.749235871</v>
      </c>
      <c r="AD161">
        <v>-3.589709963</v>
      </c>
      <c r="AE161">
        <v>-0.186412576</v>
      </c>
      <c r="AF161">
        <v>-0.274757136</v>
      </c>
      <c r="AG161">
        <v>-1.073791849</v>
      </c>
      <c r="AH161">
        <v>0.910874683</v>
      </c>
      <c r="AI161">
        <v>-0.906117244</v>
      </c>
      <c r="AJ161">
        <v>-0.572614065</v>
      </c>
      <c r="AK161">
        <v>0.051094126</v>
      </c>
      <c r="AL161">
        <v>-0.614872591</v>
      </c>
      <c r="AM161">
        <v>-2.287291496</v>
      </c>
      <c r="AN161">
        <v>-0.938191217</v>
      </c>
      <c r="AO161">
        <v>-0.021621741</v>
      </c>
      <c r="AP161">
        <v>-0.041715212</v>
      </c>
      <c r="AQ161">
        <v>0.006121008</v>
      </c>
      <c r="AR161">
        <v>-0.097448263</v>
      </c>
      <c r="AS161">
        <v>-0.750070097</v>
      </c>
      <c r="AT161">
        <v>0.571180506</v>
      </c>
      <c r="AU161">
        <v>-0.138821796</v>
      </c>
      <c r="AV161">
        <v>-0.810196719</v>
      </c>
      <c r="AW161">
        <v>-1.200540957</v>
      </c>
      <c r="AX161">
        <v>-3.659079651</v>
      </c>
      <c r="AY161">
        <v>-3.028580847</v>
      </c>
      <c r="AZ161">
        <v>-0.121858334</v>
      </c>
      <c r="BA161">
        <v>-2.381262062</v>
      </c>
      <c r="BB161">
        <v>0.275546974</v>
      </c>
      <c r="BC161">
        <v>-0.812853474</v>
      </c>
      <c r="BD161">
        <v>0.013357234</v>
      </c>
      <c r="BE161">
        <v>-1.159276914</v>
      </c>
      <c r="BF161">
        <v>-2.459468207</v>
      </c>
      <c r="BG161">
        <v>0.399990736</v>
      </c>
      <c r="BH161">
        <v>0.071942259</v>
      </c>
      <c r="BI161">
        <v>-0.759010555</v>
      </c>
      <c r="BJ161">
        <v>-0.780172064</v>
      </c>
      <c r="BK161">
        <v>-0.813242692</v>
      </c>
      <c r="BL161">
        <v>-0.70638519</v>
      </c>
    </row>
    <row r="162" spans="1:64">
      <c r="A162" t="s">
        <v>224</v>
      </c>
      <c r="B162">
        <v>-0.022773366</v>
      </c>
      <c r="C162">
        <v>-0.564340197</v>
      </c>
      <c r="D162">
        <v>-0.036338552</v>
      </c>
      <c r="E162">
        <v>-0.097607796</v>
      </c>
      <c r="F162">
        <v>-0.429707174</v>
      </c>
      <c r="G162">
        <v>-0.264329673</v>
      </c>
      <c r="H162">
        <v>-1.341266807</v>
      </c>
      <c r="I162">
        <v>-0.959348853</v>
      </c>
      <c r="J162">
        <v>-0.589250178</v>
      </c>
      <c r="K162">
        <v>-0.394815785</v>
      </c>
      <c r="L162">
        <v>-0.868897151</v>
      </c>
      <c r="M162">
        <v>0.017428216</v>
      </c>
      <c r="N162">
        <v>1.530227077</v>
      </c>
      <c r="O162">
        <v>-0.063885568</v>
      </c>
      <c r="P162">
        <v>-0.744069159</v>
      </c>
      <c r="Q162">
        <v>0.242456523</v>
      </c>
      <c r="R162">
        <v>-2.728509013</v>
      </c>
      <c r="S162">
        <v>0.565035264</v>
      </c>
      <c r="T162">
        <v>-1.413740379</v>
      </c>
      <c r="U162">
        <v>0.047393802</v>
      </c>
      <c r="V162">
        <v>-0.501437703</v>
      </c>
      <c r="W162">
        <v>-1.261546386</v>
      </c>
      <c r="X162">
        <v>-0.645065346</v>
      </c>
      <c r="Y162">
        <v>-0.079713974</v>
      </c>
      <c r="Z162">
        <v>-1.883495378</v>
      </c>
      <c r="AA162">
        <v>-0.289437767</v>
      </c>
      <c r="AB162">
        <v>-0.91128727</v>
      </c>
      <c r="AC162">
        <v>-2.711620712</v>
      </c>
      <c r="AD162">
        <v>-4.098694462</v>
      </c>
      <c r="AE162">
        <v>0.106599827</v>
      </c>
      <c r="AF162">
        <v>-0.342546113</v>
      </c>
      <c r="AG162">
        <v>-1.29916222</v>
      </c>
      <c r="AH162">
        <v>0.96209539</v>
      </c>
      <c r="AI162">
        <v>-0.690250051</v>
      </c>
      <c r="AJ162">
        <v>-0.607603625</v>
      </c>
      <c r="AK162">
        <v>0.08148535</v>
      </c>
      <c r="AL162">
        <v>-0.617185333</v>
      </c>
      <c r="AM162">
        <v>-2.145437592</v>
      </c>
      <c r="AN162">
        <v>-1.307056945</v>
      </c>
      <c r="AO162">
        <v>0.58732869</v>
      </c>
      <c r="AP162">
        <v>0.061595207</v>
      </c>
      <c r="AQ162">
        <v>0.038978082</v>
      </c>
      <c r="AR162">
        <v>-0.244937809</v>
      </c>
      <c r="AS162">
        <v>-0.434474245</v>
      </c>
      <c r="AT162">
        <v>0.517189321</v>
      </c>
      <c r="AU162">
        <v>-0.326352623</v>
      </c>
      <c r="AV162">
        <v>-0.591082597</v>
      </c>
      <c r="AW162">
        <v>-1.237505964</v>
      </c>
      <c r="AX162">
        <v>-1.846645102</v>
      </c>
      <c r="AY162">
        <v>-2.052089225</v>
      </c>
      <c r="AZ162">
        <v>-0.106127377</v>
      </c>
      <c r="BA162">
        <v>-2.445544909</v>
      </c>
      <c r="BB162">
        <v>0.457427888</v>
      </c>
      <c r="BC162">
        <v>-0.700514088</v>
      </c>
      <c r="BD162">
        <v>0.186865676</v>
      </c>
      <c r="BE162">
        <v>-1.139204024</v>
      </c>
      <c r="BF162">
        <v>-2.143723192</v>
      </c>
      <c r="BG162">
        <v>-0.007718216</v>
      </c>
      <c r="BH162">
        <v>0.306821444</v>
      </c>
      <c r="BI162">
        <v>-0.603409362</v>
      </c>
      <c r="BJ162">
        <v>-0.698041234</v>
      </c>
      <c r="BK162">
        <v>-0.842465497</v>
      </c>
      <c r="BL162">
        <v>-0.581820353</v>
      </c>
    </row>
    <row r="163" spans="1:64">
      <c r="A163" t="s">
        <v>225</v>
      </c>
      <c r="B163">
        <v>-0.167174814</v>
      </c>
      <c r="C163">
        <v>0.097212484</v>
      </c>
      <c r="D163">
        <v>-0.033891752</v>
      </c>
      <c r="E163">
        <v>-0.469847635</v>
      </c>
      <c r="F163">
        <v>-1.015667627</v>
      </c>
      <c r="G163">
        <v>-0.354418723</v>
      </c>
      <c r="H163">
        <v>-1.180188387</v>
      </c>
      <c r="I163">
        <v>-0.775926534</v>
      </c>
      <c r="J163">
        <v>-1.063300455</v>
      </c>
      <c r="K163">
        <v>-0.536668177</v>
      </c>
      <c r="L163">
        <v>-0.737037803</v>
      </c>
      <c r="M163">
        <v>-0.044667187</v>
      </c>
      <c r="N163">
        <v>1.333282051</v>
      </c>
      <c r="O163">
        <v>-0.190283234</v>
      </c>
      <c r="P163">
        <v>-0.360154536</v>
      </c>
      <c r="Q163">
        <v>-0.039088998</v>
      </c>
      <c r="R163">
        <v>-2.881571799</v>
      </c>
      <c r="S163">
        <v>0.098477701</v>
      </c>
      <c r="T163">
        <v>-1.500443175</v>
      </c>
      <c r="U163">
        <v>-0.243919388</v>
      </c>
      <c r="V163">
        <v>-0.652480295</v>
      </c>
      <c r="W163">
        <v>-1.2915952</v>
      </c>
      <c r="X163">
        <v>-0.812038555</v>
      </c>
      <c r="Y163">
        <v>-0.140643266</v>
      </c>
      <c r="Z163">
        <v>-2.262713946</v>
      </c>
      <c r="AA163">
        <v>-0.394266664</v>
      </c>
      <c r="AB163">
        <v>-1.141633897</v>
      </c>
      <c r="AC163">
        <v>-2.393569869</v>
      </c>
      <c r="AD163">
        <v>-3.361729407</v>
      </c>
      <c r="AE163">
        <v>-0.123979088</v>
      </c>
      <c r="AF163">
        <v>-0.345684476</v>
      </c>
      <c r="AG163">
        <v>-1.25787268</v>
      </c>
      <c r="AH163">
        <v>-0.190369779</v>
      </c>
      <c r="AI163">
        <v>-0.976932957</v>
      </c>
      <c r="AJ163">
        <v>-0.588545595</v>
      </c>
      <c r="AK163">
        <v>-0.083974039</v>
      </c>
      <c r="AL163">
        <v>-0.728382358</v>
      </c>
      <c r="AM163">
        <v>-1.954239453</v>
      </c>
      <c r="AN163">
        <v>-1.351220516</v>
      </c>
      <c r="AO163">
        <v>-0.153151193</v>
      </c>
      <c r="AP163">
        <v>0.029983315</v>
      </c>
      <c r="AQ163">
        <v>0.020735361</v>
      </c>
      <c r="AR163">
        <v>-0.512806295</v>
      </c>
      <c r="AS163">
        <v>-0.686011622</v>
      </c>
      <c r="AT163">
        <v>0.379327341</v>
      </c>
      <c r="AU163">
        <v>-1.03393937</v>
      </c>
      <c r="AV163">
        <v>-0.887128879</v>
      </c>
      <c r="AW163">
        <v>-1.301650271</v>
      </c>
      <c r="AX163">
        <v>-5.877410725</v>
      </c>
      <c r="AY163">
        <v>-3.671385491</v>
      </c>
      <c r="AZ163">
        <v>-0.489962205</v>
      </c>
      <c r="BA163">
        <v>-2.488106628</v>
      </c>
      <c r="BB163">
        <v>0.316620114</v>
      </c>
      <c r="BC163">
        <v>-0.777788754</v>
      </c>
      <c r="BD163">
        <v>-0.001531776</v>
      </c>
      <c r="BE163">
        <v>-1.386738889</v>
      </c>
      <c r="BF163">
        <v>-2.112115249</v>
      </c>
      <c r="BG163">
        <v>-1.332109308</v>
      </c>
      <c r="BH163">
        <v>0.074657574</v>
      </c>
      <c r="BI163">
        <v>-0.727420826</v>
      </c>
      <c r="BJ163">
        <v>-2.287467164</v>
      </c>
      <c r="BK163">
        <v>-1.043727632</v>
      </c>
      <c r="BL163">
        <v>-0.616777315</v>
      </c>
    </row>
    <row r="164" spans="1:64">
      <c r="A164" t="s">
        <v>226</v>
      </c>
      <c r="B164">
        <v>-0.1371256</v>
      </c>
      <c r="C164">
        <v>0.445965499</v>
      </c>
      <c r="D164">
        <v>-0.036539222</v>
      </c>
      <c r="E164">
        <v>-0.193403222</v>
      </c>
      <c r="F164">
        <v>-0.949545711</v>
      </c>
      <c r="G164">
        <v>-0.61059144</v>
      </c>
      <c r="H164">
        <v>-1.135790802</v>
      </c>
      <c r="I164">
        <v>-0.861228091</v>
      </c>
      <c r="J164">
        <v>-0.777760429</v>
      </c>
      <c r="K164">
        <v>-0.496409299</v>
      </c>
      <c r="L164">
        <v>-0.567352259</v>
      </c>
      <c r="M164">
        <v>0.027447425</v>
      </c>
      <c r="N164">
        <v>1.366888002</v>
      </c>
      <c r="O164">
        <v>-0.057466694</v>
      </c>
      <c r="P164">
        <v>-0.062452799</v>
      </c>
      <c r="Q164">
        <v>0.215281041</v>
      </c>
      <c r="R164">
        <v>-3.017743131</v>
      </c>
      <c r="S164">
        <v>-0.503469691</v>
      </c>
      <c r="T164">
        <v>-1.489844946</v>
      </c>
      <c r="U164">
        <v>-0.007939809</v>
      </c>
      <c r="V164">
        <v>-0.58664733</v>
      </c>
      <c r="W164">
        <v>-1.369538414</v>
      </c>
      <c r="X164">
        <v>-0.731092293</v>
      </c>
      <c r="Y164">
        <v>0.037031619</v>
      </c>
      <c r="Z164">
        <v>-1.887244322</v>
      </c>
      <c r="AA164">
        <v>-0.59434059</v>
      </c>
      <c r="AB164">
        <v>-1.003967014</v>
      </c>
      <c r="AC164">
        <v>-2.576712806</v>
      </c>
      <c r="AD164">
        <v>-4.085870499</v>
      </c>
      <c r="AE164">
        <v>0.012883126</v>
      </c>
      <c r="AF164">
        <v>-0.193400812</v>
      </c>
      <c r="AG164">
        <v>-1.320592524</v>
      </c>
      <c r="AH164">
        <v>-0.015243013</v>
      </c>
      <c r="AI164">
        <v>-0.998149127</v>
      </c>
      <c r="AJ164">
        <v>-0.558865226</v>
      </c>
      <c r="AK164">
        <v>0.047988352</v>
      </c>
      <c r="AL164">
        <v>-0.702696813</v>
      </c>
      <c r="AM164">
        <v>-2.407782434</v>
      </c>
      <c r="AN164">
        <v>-0.716567068</v>
      </c>
      <c r="AO164">
        <v>-0.407082698</v>
      </c>
      <c r="AP164">
        <v>0.157820778</v>
      </c>
      <c r="AQ164">
        <v>0.041276677</v>
      </c>
      <c r="AR164">
        <v>-0.106244008</v>
      </c>
      <c r="AS164">
        <v>-0.64705191</v>
      </c>
      <c r="AT164">
        <v>0.625407048</v>
      </c>
      <c r="AU164">
        <v>-1.016857438</v>
      </c>
      <c r="AV164">
        <v>-0.876731819</v>
      </c>
      <c r="AW164">
        <v>-1.219588924</v>
      </c>
      <c r="AX164">
        <v>-4.114278196</v>
      </c>
      <c r="AY164">
        <v>-4.565449046</v>
      </c>
      <c r="AZ164">
        <v>-0.530751178</v>
      </c>
      <c r="BA164">
        <v>-2.472516475</v>
      </c>
      <c r="BB164">
        <v>0.404494623</v>
      </c>
      <c r="BC164">
        <v>-0.765881172</v>
      </c>
      <c r="BD164">
        <v>-0.019974978</v>
      </c>
      <c r="BE164">
        <v>-1.05843221</v>
      </c>
      <c r="BF164">
        <v>-1.832356101</v>
      </c>
      <c r="BG164">
        <v>-0.566331409</v>
      </c>
      <c r="BH164">
        <v>0.351533562</v>
      </c>
      <c r="BI164">
        <v>-1.012485974</v>
      </c>
      <c r="BJ164">
        <v>-1.37235208</v>
      </c>
      <c r="BK164">
        <v>-0.994699614</v>
      </c>
      <c r="BL164">
        <v>-0.568133803</v>
      </c>
    </row>
    <row r="165" spans="1:64">
      <c r="A165" t="s">
        <v>227</v>
      </c>
      <c r="B165">
        <v>0.069309047</v>
      </c>
      <c r="C165">
        <v>-0.338896172</v>
      </c>
      <c r="D165">
        <v>-0.032213066</v>
      </c>
      <c r="E165">
        <v>-0.253034232</v>
      </c>
      <c r="F165">
        <v>-0.662608532</v>
      </c>
      <c r="G165">
        <v>0.461596704</v>
      </c>
      <c r="H165">
        <v>-1.066335878</v>
      </c>
      <c r="I165">
        <v>-1.103037069</v>
      </c>
      <c r="J165">
        <v>-0.289968848</v>
      </c>
      <c r="K165">
        <v>-0.311436215</v>
      </c>
      <c r="L165">
        <v>-0.75169008</v>
      </c>
      <c r="M165">
        <v>0.003149583</v>
      </c>
      <c r="N165">
        <v>1.830215437</v>
      </c>
      <c r="O165">
        <v>-0.205927417</v>
      </c>
      <c r="P165">
        <v>-0.471920344</v>
      </c>
      <c r="Q165">
        <v>0.182985132</v>
      </c>
      <c r="R165">
        <v>-6.046417101</v>
      </c>
      <c r="S165">
        <v>-0.650312492</v>
      </c>
      <c r="T165">
        <v>-1.408085143</v>
      </c>
      <c r="U165">
        <v>-0.128126268</v>
      </c>
      <c r="V165">
        <v>-0.724063095</v>
      </c>
      <c r="W165">
        <v>-1.204469765</v>
      </c>
      <c r="X165">
        <v>-0.675841941</v>
      </c>
      <c r="Y165">
        <v>-0.100655816</v>
      </c>
      <c r="Z165">
        <v>-1.943623084</v>
      </c>
      <c r="AA165">
        <v>0.485891632</v>
      </c>
      <c r="AB165">
        <v>-1.111541879</v>
      </c>
      <c r="AC165">
        <v>-3.479032685</v>
      </c>
      <c r="AD165">
        <v>-5.792516813</v>
      </c>
      <c r="AE165">
        <v>0.043774649</v>
      </c>
      <c r="AF165">
        <v>-0.321809755</v>
      </c>
      <c r="AG165">
        <v>-1.244625505</v>
      </c>
      <c r="AH165">
        <v>0.745017243</v>
      </c>
      <c r="AI165">
        <v>-1.024472633</v>
      </c>
      <c r="AJ165">
        <v>-0.503090195</v>
      </c>
      <c r="AK165">
        <v>-0.03086358</v>
      </c>
      <c r="AL165">
        <v>-0.616087914</v>
      </c>
      <c r="AM165">
        <v>-2.462015327</v>
      </c>
      <c r="AN165">
        <v>-1.388801332</v>
      </c>
      <c r="AO165">
        <v>-0.134024885</v>
      </c>
      <c r="AP165">
        <v>-0.021309102</v>
      </c>
      <c r="AQ165">
        <v>0.089365647</v>
      </c>
      <c r="AR165">
        <v>-0.550160548</v>
      </c>
      <c r="AS165">
        <v>-0.673903428</v>
      </c>
      <c r="AT165">
        <v>0.722050815</v>
      </c>
      <c r="AU165">
        <v>-0.21756264</v>
      </c>
      <c r="AV165">
        <v>-0.615090262</v>
      </c>
      <c r="AW165">
        <v>-1.24858364</v>
      </c>
      <c r="AX165">
        <v>-3.496642235</v>
      </c>
      <c r="AY165">
        <v>-6.126768375</v>
      </c>
      <c r="AZ165">
        <v>-0.393063887</v>
      </c>
      <c r="BA165">
        <v>-2.424248539</v>
      </c>
      <c r="BB165">
        <v>0.304416587</v>
      </c>
      <c r="BC165">
        <v>-0.825302636</v>
      </c>
      <c r="BD165">
        <v>-0.020725246</v>
      </c>
      <c r="BE165">
        <v>-1.239185315</v>
      </c>
      <c r="BF165">
        <v>-2.519483891</v>
      </c>
      <c r="BG165">
        <v>-0.288403266</v>
      </c>
      <c r="BH165">
        <v>0.322314058</v>
      </c>
      <c r="BI165">
        <v>-0.733834945</v>
      </c>
      <c r="BJ165">
        <v>-2.19686886</v>
      </c>
      <c r="BK165">
        <v>-0.984646192</v>
      </c>
      <c r="BL165">
        <v>-0.58992519</v>
      </c>
    </row>
    <row r="166" spans="1:64">
      <c r="A166" t="s">
        <v>228</v>
      </c>
      <c r="B166">
        <v>-0.150168487</v>
      </c>
      <c r="C166">
        <v>0.363741087</v>
      </c>
      <c r="D166">
        <v>-0.029085734</v>
      </c>
      <c r="E166">
        <v>-0.242890154</v>
      </c>
      <c r="F166">
        <v>-0.824794942</v>
      </c>
      <c r="G166">
        <v>-0.149517052</v>
      </c>
      <c r="H166">
        <v>-0.624953289</v>
      </c>
      <c r="I166">
        <v>-1.010797109</v>
      </c>
      <c r="J166">
        <v>-0.375160719</v>
      </c>
      <c r="K166">
        <v>-0.424598008</v>
      </c>
      <c r="L166">
        <v>-0.743752582</v>
      </c>
      <c r="M166">
        <v>-0.014829973</v>
      </c>
      <c r="N166">
        <v>1.731432626</v>
      </c>
      <c r="O166">
        <v>-0.217694683</v>
      </c>
      <c r="P166">
        <v>-0.506013019</v>
      </c>
      <c r="Q166">
        <v>-0.062336206</v>
      </c>
      <c r="R166">
        <v>-6.414918549</v>
      </c>
      <c r="S166">
        <v>-0.532394019</v>
      </c>
      <c r="T166">
        <v>-1.431188602</v>
      </c>
      <c r="U166">
        <v>-0.087485174</v>
      </c>
      <c r="V166">
        <v>-0.786564271</v>
      </c>
      <c r="W166">
        <v>-1.548271233</v>
      </c>
      <c r="X166">
        <v>-0.674134961</v>
      </c>
      <c r="Y166">
        <v>-0.279358879</v>
      </c>
      <c r="Z166">
        <v>-2.21197323</v>
      </c>
      <c r="AA166">
        <v>-0.114383838</v>
      </c>
      <c r="AB166">
        <v>-1.001477702</v>
      </c>
      <c r="AC166">
        <v>-3.416934805</v>
      </c>
      <c r="AD166">
        <v>-3.625169541</v>
      </c>
      <c r="AE166">
        <v>-0.083479792</v>
      </c>
      <c r="AF166">
        <v>-0.380887168</v>
      </c>
      <c r="AG166">
        <v>-1.293700612</v>
      </c>
      <c r="AH166">
        <v>0.035966184</v>
      </c>
      <c r="AI166">
        <v>-1.1002152</v>
      </c>
      <c r="AJ166">
        <v>-0.672549235</v>
      </c>
      <c r="AK166">
        <v>0.011819495</v>
      </c>
      <c r="AL166">
        <v>-0.81408103</v>
      </c>
      <c r="AM166">
        <v>-2.468289885</v>
      </c>
      <c r="AN166">
        <v>-1.217725471</v>
      </c>
      <c r="AO166">
        <v>-0.051368376</v>
      </c>
      <c r="AP166">
        <v>-0.007993906</v>
      </c>
      <c r="AQ166">
        <v>0.054623289</v>
      </c>
      <c r="AR166">
        <v>-0.307206888</v>
      </c>
      <c r="AS166">
        <v>-0.798771652</v>
      </c>
      <c r="AT166">
        <v>1.154328428</v>
      </c>
      <c r="AU166">
        <v>-0.865697248</v>
      </c>
      <c r="AV166">
        <v>-0.738775403</v>
      </c>
      <c r="AW166">
        <v>-1.281636382</v>
      </c>
      <c r="AX166">
        <v>-4.004077548</v>
      </c>
      <c r="AY166">
        <v>-3.339376648</v>
      </c>
      <c r="AZ166">
        <v>-0.403067062</v>
      </c>
      <c r="BA166">
        <v>-2.504696268</v>
      </c>
      <c r="BB166">
        <v>0.389209509</v>
      </c>
      <c r="BC166">
        <v>-0.936685343</v>
      </c>
      <c r="BD166">
        <v>-0.032353188</v>
      </c>
      <c r="BE166">
        <v>-1.33287843</v>
      </c>
      <c r="BF166">
        <v>-2.820212756</v>
      </c>
      <c r="BG166">
        <v>-0.300051606</v>
      </c>
      <c r="BH166">
        <v>0.182183275</v>
      </c>
      <c r="BI166">
        <v>-0.810639067</v>
      </c>
      <c r="BJ166">
        <v>-1.350241123</v>
      </c>
      <c r="BK166">
        <v>-1.137009255</v>
      </c>
      <c r="BL166">
        <v>-0.698219104</v>
      </c>
    </row>
    <row r="167" spans="1:64">
      <c r="A167" t="s">
        <v>229</v>
      </c>
      <c r="B167">
        <v>-0.159136556</v>
      </c>
      <c r="C167">
        <v>0.702585595</v>
      </c>
      <c r="D167">
        <v>-0.035662267</v>
      </c>
      <c r="E167">
        <v>0.330573295</v>
      </c>
      <c r="F167">
        <v>-0.996219788</v>
      </c>
      <c r="G167">
        <v>0.76801397</v>
      </c>
      <c r="H167">
        <v>-0.985414673</v>
      </c>
      <c r="I167">
        <v>-0.917747718</v>
      </c>
      <c r="J167">
        <v>-0.634623886</v>
      </c>
      <c r="K167">
        <v>-0.364844035</v>
      </c>
      <c r="L167">
        <v>-0.777632739</v>
      </c>
      <c r="M167">
        <v>0.027477782</v>
      </c>
      <c r="N167">
        <v>1.432279299</v>
      </c>
      <c r="O167">
        <v>-0.249429985</v>
      </c>
      <c r="P167">
        <v>-0.138566823</v>
      </c>
      <c r="Q167">
        <v>0.431655675</v>
      </c>
      <c r="R167">
        <v>-4.743032925</v>
      </c>
      <c r="S167">
        <v>0.24162203</v>
      </c>
      <c r="T167">
        <v>-1.422710844</v>
      </c>
      <c r="U167">
        <v>-0.027406724</v>
      </c>
      <c r="V167">
        <v>-0.575268397</v>
      </c>
      <c r="W167">
        <v>-1.279854251</v>
      </c>
      <c r="X167">
        <v>-0.50884716</v>
      </c>
      <c r="Y167">
        <v>-0.230711526</v>
      </c>
      <c r="Z167">
        <v>-1.633857602</v>
      </c>
      <c r="AA167">
        <v>0.746332374</v>
      </c>
      <c r="AB167">
        <v>-1.045815004</v>
      </c>
      <c r="AC167">
        <v>-3.487930649</v>
      </c>
      <c r="AD167">
        <v>-4.569445254</v>
      </c>
      <c r="AE167">
        <v>-0.111652959</v>
      </c>
      <c r="AF167">
        <v>-0.246533538</v>
      </c>
      <c r="AG167">
        <v>-1.2373708</v>
      </c>
      <c r="AH167">
        <v>1.095115521</v>
      </c>
      <c r="AI167">
        <v>-1.005511385</v>
      </c>
      <c r="AJ167">
        <v>-0.597774892</v>
      </c>
      <c r="AK167">
        <v>0.048118901</v>
      </c>
      <c r="AL167">
        <v>-0.687023858</v>
      </c>
      <c r="AM167">
        <v>-2.589601889</v>
      </c>
      <c r="AN167">
        <v>-1.238222377</v>
      </c>
      <c r="AO167">
        <v>-0.115411123</v>
      </c>
      <c r="AP167">
        <v>-0.0164236</v>
      </c>
      <c r="AQ167">
        <v>0.058167553</v>
      </c>
      <c r="AR167">
        <v>-0.068275158</v>
      </c>
      <c r="AS167">
        <v>-0.495452277</v>
      </c>
      <c r="AT167">
        <v>0.13784839</v>
      </c>
      <c r="AU167">
        <v>-0.71290096</v>
      </c>
      <c r="AV167">
        <v>-0.809896767</v>
      </c>
      <c r="AW167">
        <v>-1.208483256</v>
      </c>
      <c r="AX167">
        <v>-3.56629497</v>
      </c>
      <c r="AY167">
        <v>-4.243181801</v>
      </c>
      <c r="AZ167">
        <v>-0.550512559</v>
      </c>
      <c r="BA167">
        <v>-2.432643007</v>
      </c>
      <c r="BB167">
        <v>0.269073696</v>
      </c>
      <c r="BC167">
        <v>-0.892272204</v>
      </c>
      <c r="BD167">
        <v>0.157108582</v>
      </c>
      <c r="BE167">
        <v>-0.960063177</v>
      </c>
      <c r="BF167">
        <v>-2.383905314</v>
      </c>
      <c r="BG167">
        <v>-0.272013941</v>
      </c>
      <c r="BH167">
        <v>0.337746492</v>
      </c>
      <c r="BI167">
        <v>-0.882754</v>
      </c>
      <c r="BJ167">
        <v>-1.929057446</v>
      </c>
      <c r="BK167">
        <v>-0.972513997</v>
      </c>
      <c r="BL167">
        <v>-0.674799533</v>
      </c>
    </row>
    <row r="168" spans="1:64">
      <c r="A168" t="s">
        <v>230</v>
      </c>
      <c r="B168">
        <v>-0.380327404</v>
      </c>
      <c r="C168">
        <v>0.16343431</v>
      </c>
      <c r="D168">
        <v>-0.036353082</v>
      </c>
      <c r="E168">
        <v>-0.51777968</v>
      </c>
      <c r="F168">
        <v>-0.722882692</v>
      </c>
      <c r="G168">
        <v>-0.200837036</v>
      </c>
      <c r="H168">
        <v>-1.062378553</v>
      </c>
      <c r="I168">
        <v>-0.98648662</v>
      </c>
      <c r="J168">
        <v>-0.883384876</v>
      </c>
      <c r="K168">
        <v>-0.452369007</v>
      </c>
      <c r="L168">
        <v>-0.796045478</v>
      </c>
      <c r="M168">
        <v>-0.02873156</v>
      </c>
      <c r="N168">
        <v>1.498779799</v>
      </c>
      <c r="O168">
        <v>-0.237137861</v>
      </c>
      <c r="P168">
        <v>-0.716974587</v>
      </c>
      <c r="Q168">
        <v>0.182654212</v>
      </c>
      <c r="R168">
        <v>-6.591248222</v>
      </c>
      <c r="S168">
        <v>0.28297247</v>
      </c>
      <c r="T168">
        <v>-1.441136845</v>
      </c>
      <c r="U168">
        <v>-0.131864484</v>
      </c>
      <c r="V168">
        <v>-0.775766979</v>
      </c>
      <c r="W168">
        <v>-1.433554117</v>
      </c>
      <c r="X168">
        <v>-0.534342219</v>
      </c>
      <c r="Y168">
        <v>-0.26668805</v>
      </c>
      <c r="Z168">
        <v>-1.807181915</v>
      </c>
      <c r="AA168">
        <v>-0.165405449</v>
      </c>
      <c r="AB168">
        <v>-0.991665806</v>
      </c>
      <c r="AC168">
        <v>-2.443379475</v>
      </c>
      <c r="AD168">
        <v>-4.039006101</v>
      </c>
      <c r="AE168">
        <v>0.223510656</v>
      </c>
      <c r="AF168">
        <v>-0.387171833</v>
      </c>
      <c r="AG168">
        <v>-1.258430198</v>
      </c>
      <c r="AH168">
        <v>0.055451938</v>
      </c>
      <c r="AI168">
        <v>-0.801364987</v>
      </c>
      <c r="AJ168">
        <v>-0.604540368</v>
      </c>
      <c r="AK168">
        <v>-0.055320795</v>
      </c>
      <c r="AL168">
        <v>-0.761331658</v>
      </c>
      <c r="AM168">
        <v>-2.406344714</v>
      </c>
      <c r="AN168">
        <v>-1.711826432</v>
      </c>
      <c r="AO168">
        <v>0.6198605</v>
      </c>
      <c r="AP168">
        <v>-0.104756066</v>
      </c>
      <c r="AQ168">
        <v>0.037195177</v>
      </c>
      <c r="AR168">
        <v>-0.063282672</v>
      </c>
      <c r="AS168">
        <v>-0.735234763</v>
      </c>
      <c r="AT168">
        <v>0.033964281</v>
      </c>
      <c r="AU168">
        <v>-0.39033436</v>
      </c>
      <c r="AV168">
        <v>-0.618482356</v>
      </c>
      <c r="AW168">
        <v>-1.385257777</v>
      </c>
      <c r="AX168">
        <v>-2.681700521</v>
      </c>
      <c r="AY168">
        <v>-3.223555776</v>
      </c>
      <c r="AZ168">
        <v>-0.34602842</v>
      </c>
      <c r="BA168">
        <v>-2.561253396</v>
      </c>
      <c r="BB168">
        <v>0.168757836</v>
      </c>
      <c r="BC168">
        <v>-0.821996223</v>
      </c>
      <c r="BD168">
        <v>-0.044556999</v>
      </c>
      <c r="BE168">
        <v>-1.201083061</v>
      </c>
      <c r="BF168">
        <v>-1.833038452</v>
      </c>
      <c r="BG168">
        <v>0.017119695</v>
      </c>
      <c r="BH168">
        <v>0.08705033</v>
      </c>
      <c r="BI168">
        <v>-0.606829113</v>
      </c>
      <c r="BJ168">
        <v>-1.206324132</v>
      </c>
      <c r="BK168">
        <v>-0.892462387</v>
      </c>
      <c r="BL168">
        <v>-0.721177979</v>
      </c>
    </row>
    <row r="169" spans="1:64">
      <c r="A169" t="s">
        <v>231</v>
      </c>
      <c r="B169">
        <v>-0.145417271</v>
      </c>
      <c r="C169">
        <v>-0.728824947</v>
      </c>
      <c r="D169">
        <v>-0.033843114</v>
      </c>
      <c r="E169">
        <v>-0.056973599</v>
      </c>
      <c r="F169">
        <v>-0.780543844</v>
      </c>
      <c r="G169">
        <v>0.062378241</v>
      </c>
      <c r="H169">
        <v>-1.233167729</v>
      </c>
      <c r="I169">
        <v>-1.234688991</v>
      </c>
      <c r="J169">
        <v>-0.427422738</v>
      </c>
      <c r="K169">
        <v>-0.473427514</v>
      </c>
      <c r="L169">
        <v>-0.750587636</v>
      </c>
      <c r="M169">
        <v>0.014595459</v>
      </c>
      <c r="N169">
        <v>1.669017932</v>
      </c>
      <c r="O169">
        <v>-0.110943892</v>
      </c>
      <c r="P169">
        <v>-0.56114721</v>
      </c>
      <c r="Q169">
        <v>-0.008091671</v>
      </c>
      <c r="R169">
        <v>-1.408167788</v>
      </c>
      <c r="S169">
        <v>-0.169120244</v>
      </c>
      <c r="T169">
        <v>-1.417057845</v>
      </c>
      <c r="U169">
        <v>-0.042211112</v>
      </c>
      <c r="V169">
        <v>-0.739342508</v>
      </c>
      <c r="W169">
        <v>-1.397384928</v>
      </c>
      <c r="X169">
        <v>-0.782595904</v>
      </c>
      <c r="Y169">
        <v>-0.240453558</v>
      </c>
      <c r="Z169">
        <v>-1.725558596</v>
      </c>
      <c r="AA169">
        <v>0.084322843</v>
      </c>
      <c r="AB169">
        <v>-0.897835585</v>
      </c>
      <c r="AC169">
        <v>-2.272573558</v>
      </c>
      <c r="AD169">
        <v>-3.042465269</v>
      </c>
      <c r="AE169">
        <v>-0.108063686</v>
      </c>
      <c r="AF169">
        <v>-0.314336642</v>
      </c>
      <c r="AG169">
        <v>-1.150410162</v>
      </c>
      <c r="AH169">
        <v>-0.056418805</v>
      </c>
      <c r="AI169">
        <v>-0.947730158</v>
      </c>
      <c r="AJ169">
        <v>-0.672424113</v>
      </c>
      <c r="AK169">
        <v>0.021399954</v>
      </c>
      <c r="AL169">
        <v>-0.676436258</v>
      </c>
      <c r="AM169">
        <v>-2.398198327</v>
      </c>
      <c r="AN169">
        <v>-1.365057173</v>
      </c>
      <c r="AO169">
        <v>0.037153226</v>
      </c>
      <c r="AP169">
        <v>-0.114230842</v>
      </c>
      <c r="AQ169">
        <v>-0.008903008</v>
      </c>
      <c r="AR169">
        <v>-0.050475591</v>
      </c>
      <c r="AS169">
        <v>-0.477262347</v>
      </c>
      <c r="AT169">
        <v>-0.653879509</v>
      </c>
      <c r="AU169">
        <v>-1.031808989</v>
      </c>
      <c r="AV169">
        <v>-0.609525542</v>
      </c>
      <c r="AW169">
        <v>-1.201671268</v>
      </c>
      <c r="AX169">
        <v>-3.465000176</v>
      </c>
      <c r="AY169">
        <v>-2.999839808</v>
      </c>
      <c r="AZ169">
        <v>-0.299897346</v>
      </c>
      <c r="BA169">
        <v>-2.482878015</v>
      </c>
      <c r="BB169">
        <v>0.357020621</v>
      </c>
      <c r="BC169">
        <v>-0.993264784</v>
      </c>
      <c r="BD169">
        <v>0.1730116</v>
      </c>
      <c r="BE169">
        <v>-0.958885498</v>
      </c>
      <c r="BF169">
        <v>-2.595107291</v>
      </c>
      <c r="BG169">
        <v>-0.360433961</v>
      </c>
      <c r="BH169">
        <v>0.389620871</v>
      </c>
      <c r="BI169">
        <v>-0.540200945</v>
      </c>
      <c r="BJ169">
        <v>-1.62315137</v>
      </c>
      <c r="BK169">
        <v>-0.959436804</v>
      </c>
      <c r="BL169">
        <v>-0.605481806</v>
      </c>
    </row>
    <row r="170" spans="1:64">
      <c r="A170" t="s">
        <v>232</v>
      </c>
      <c r="B170">
        <v>-0.14998377</v>
      </c>
      <c r="C170">
        <v>-0.124387447</v>
      </c>
      <c r="D170">
        <v>-0.034594107</v>
      </c>
      <c r="E170">
        <v>-0.055909546</v>
      </c>
      <c r="F170">
        <v>-0.740370165</v>
      </c>
      <c r="G170">
        <v>-0.583533861</v>
      </c>
      <c r="H170">
        <v>-0.704110088</v>
      </c>
      <c r="I170">
        <v>-1.026176518</v>
      </c>
      <c r="J170">
        <v>-0.546874991</v>
      </c>
      <c r="K170">
        <v>-0.473883279</v>
      </c>
      <c r="L170">
        <v>-0.67627891</v>
      </c>
      <c r="M170">
        <v>0.069062157</v>
      </c>
      <c r="N170">
        <v>1.452659664</v>
      </c>
      <c r="O170">
        <v>-0.1915935</v>
      </c>
      <c r="P170">
        <v>-0.410921828</v>
      </c>
      <c r="Q170">
        <v>0.243327298</v>
      </c>
      <c r="R170">
        <v>-1.908233201</v>
      </c>
      <c r="S170">
        <v>-0.801543448</v>
      </c>
      <c r="T170">
        <v>-1.45949848</v>
      </c>
      <c r="U170">
        <v>-0.010473511</v>
      </c>
      <c r="V170">
        <v>-1.095881754</v>
      </c>
      <c r="W170">
        <v>-1.057706896</v>
      </c>
      <c r="X170">
        <v>-0.657967354</v>
      </c>
      <c r="Y170">
        <v>-0.304735434</v>
      </c>
      <c r="Z170">
        <v>-1.738700563</v>
      </c>
      <c r="AA170">
        <v>-0.54179495</v>
      </c>
      <c r="AB170">
        <v>-1.151110537</v>
      </c>
      <c r="AC170">
        <v>-3.812851797</v>
      </c>
      <c r="AD170">
        <v>-3.955784783</v>
      </c>
      <c r="AE170">
        <v>-0.015957657</v>
      </c>
      <c r="AF170">
        <v>-0.201543616</v>
      </c>
      <c r="AG170">
        <v>-1.210854352</v>
      </c>
      <c r="AH170">
        <v>-0.167308701</v>
      </c>
      <c r="AI170">
        <v>-1.356639993</v>
      </c>
      <c r="AJ170">
        <v>-0.695866731</v>
      </c>
      <c r="AK170">
        <v>0.023887806</v>
      </c>
      <c r="AL170">
        <v>-0.770954665</v>
      </c>
      <c r="AM170">
        <v>-1.953491016</v>
      </c>
      <c r="AN170">
        <v>-1.139078045</v>
      </c>
      <c r="AO170">
        <v>0.025167766</v>
      </c>
      <c r="AP170">
        <v>-0.072636</v>
      </c>
      <c r="AQ170">
        <v>0.035715345</v>
      </c>
      <c r="AR170">
        <v>-0.103828975</v>
      </c>
      <c r="AS170">
        <v>-0.547331495</v>
      </c>
      <c r="AT170">
        <v>-0.081830229</v>
      </c>
      <c r="AU170">
        <v>-0.32396818</v>
      </c>
      <c r="AV170">
        <v>-0.663770998</v>
      </c>
      <c r="AW170">
        <v>-1.292038816</v>
      </c>
      <c r="AX170">
        <v>-3.533031801</v>
      </c>
      <c r="AY170">
        <v>-3.627759102</v>
      </c>
      <c r="AZ170">
        <v>-0.436616709</v>
      </c>
      <c r="BA170">
        <v>-2.44970907</v>
      </c>
      <c r="BB170">
        <v>0.479341044</v>
      </c>
      <c r="BC170">
        <v>-0.917879702</v>
      </c>
      <c r="BD170">
        <v>0.017706184</v>
      </c>
      <c r="BE170">
        <v>-0.960527094</v>
      </c>
      <c r="BF170">
        <v>-2.383677929</v>
      </c>
      <c r="BG170">
        <v>-0.410204479</v>
      </c>
      <c r="BH170">
        <v>0.500093036</v>
      </c>
      <c r="BI170">
        <v>-0.715908189</v>
      </c>
      <c r="BJ170">
        <v>-1.054572201</v>
      </c>
      <c r="BK170">
        <v>-1.075236086</v>
      </c>
      <c r="BL170">
        <v>-0.612544077</v>
      </c>
    </row>
    <row r="171" spans="1:64">
      <c r="A171" t="s">
        <v>233</v>
      </c>
      <c r="B171">
        <v>-0.027872612</v>
      </c>
      <c r="C171">
        <v>-0.527794786</v>
      </c>
      <c r="D171">
        <v>-0.028601451</v>
      </c>
      <c r="E171">
        <v>-0.19118058</v>
      </c>
      <c r="F171">
        <v>-0.446900609</v>
      </c>
      <c r="G171">
        <v>0.390324165</v>
      </c>
      <c r="H171">
        <v>-1.095049015</v>
      </c>
      <c r="I171">
        <v>-1.20937606</v>
      </c>
      <c r="J171">
        <v>-0.891510891</v>
      </c>
      <c r="K171">
        <v>-0.391736074</v>
      </c>
      <c r="L171">
        <v>-0.675547282</v>
      </c>
      <c r="M171">
        <v>0.02123251</v>
      </c>
      <c r="N171">
        <v>1.623227118</v>
      </c>
      <c r="O171">
        <v>-0.155690577</v>
      </c>
      <c r="P171">
        <v>-0.435512015</v>
      </c>
      <c r="Q171">
        <v>0.213287668</v>
      </c>
      <c r="R171">
        <v>-5.871513567</v>
      </c>
      <c r="S171">
        <v>-0.159732087</v>
      </c>
      <c r="T171">
        <v>-1.407387794</v>
      </c>
      <c r="U171">
        <v>-0.092010822</v>
      </c>
      <c r="V171">
        <v>-0.806016782</v>
      </c>
      <c r="W171">
        <v>-1.427890602</v>
      </c>
      <c r="X171">
        <v>-0.390983304</v>
      </c>
      <c r="Y171">
        <v>-0.382437403</v>
      </c>
      <c r="Z171">
        <v>-1.675288595</v>
      </c>
      <c r="AA171">
        <v>0.411868183</v>
      </c>
      <c r="AB171">
        <v>-1.088493894</v>
      </c>
      <c r="AC171">
        <v>-2.922211377</v>
      </c>
      <c r="AD171">
        <v>-3.798468332</v>
      </c>
      <c r="AE171">
        <v>-0.03537241</v>
      </c>
      <c r="AF171">
        <v>-0.281266164</v>
      </c>
      <c r="AG171">
        <v>-1.22636891</v>
      </c>
      <c r="AH171">
        <v>0.399336038</v>
      </c>
      <c r="AI171">
        <v>-0.902443743</v>
      </c>
      <c r="AJ171">
        <v>-0.650450669</v>
      </c>
      <c r="AK171">
        <v>-0.007060639</v>
      </c>
      <c r="AL171">
        <v>-0.786290065</v>
      </c>
      <c r="AM171">
        <v>-2.416541474</v>
      </c>
      <c r="AN171">
        <v>-1.399446092</v>
      </c>
      <c r="AO171">
        <v>-0.013204637</v>
      </c>
      <c r="AP171">
        <v>0.011071578</v>
      </c>
      <c r="AQ171">
        <v>0.02575128</v>
      </c>
      <c r="AR171">
        <v>-0.260462333</v>
      </c>
      <c r="AS171">
        <v>-0.684290066</v>
      </c>
      <c r="AT171">
        <v>0.278935727</v>
      </c>
      <c r="AU171">
        <v>-0.938884105</v>
      </c>
      <c r="AV171">
        <v>-0.635864136</v>
      </c>
      <c r="AW171">
        <v>-1.282865985</v>
      </c>
      <c r="AX171">
        <v>-3.911521579</v>
      </c>
      <c r="AY171">
        <v>-3.786574392</v>
      </c>
      <c r="AZ171">
        <v>-0.215722816</v>
      </c>
      <c r="BA171">
        <v>-2.489640615</v>
      </c>
      <c r="BB171">
        <v>0.486336787</v>
      </c>
      <c r="BC171">
        <v>-0.876391684</v>
      </c>
      <c r="BD171">
        <v>-0.14732091</v>
      </c>
      <c r="BE171">
        <v>-1.160797991</v>
      </c>
      <c r="BF171">
        <v>-2.811232129</v>
      </c>
      <c r="BG171">
        <v>-0.324368288</v>
      </c>
      <c r="BH171">
        <v>0.302465631</v>
      </c>
      <c r="BI171">
        <v>-0.751160541</v>
      </c>
      <c r="BJ171">
        <v>-1.727732489</v>
      </c>
      <c r="BK171">
        <v>-0.851732605</v>
      </c>
      <c r="BL171">
        <v>-0.599723067</v>
      </c>
    </row>
    <row r="172" spans="1:64">
      <c r="A172" t="s">
        <v>234</v>
      </c>
      <c r="B172">
        <v>-0.289441866</v>
      </c>
      <c r="C172">
        <v>0.294968325</v>
      </c>
      <c r="D172">
        <v>-0.04280724</v>
      </c>
      <c r="E172">
        <v>-0.005531716</v>
      </c>
      <c r="F172">
        <v>-0.767873895</v>
      </c>
      <c r="G172">
        <v>0.301823173</v>
      </c>
      <c r="H172">
        <v>-1.612404994</v>
      </c>
      <c r="I172">
        <v>-1.217442935</v>
      </c>
      <c r="J172">
        <v>-0.209163054</v>
      </c>
      <c r="K172">
        <v>-0.45936108</v>
      </c>
      <c r="L172">
        <v>-0.641107584</v>
      </c>
      <c r="M172">
        <v>0.007119456</v>
      </c>
      <c r="N172">
        <v>1.340716462</v>
      </c>
      <c r="O172">
        <v>-0.270213788</v>
      </c>
      <c r="P172">
        <v>-0.549113484</v>
      </c>
      <c r="Q172">
        <v>0.329666793</v>
      </c>
      <c r="R172">
        <v>-7.075946594</v>
      </c>
      <c r="S172">
        <v>0.050869326</v>
      </c>
      <c r="T172">
        <v>-1.473314099</v>
      </c>
      <c r="U172">
        <v>-0.126203197</v>
      </c>
      <c r="V172">
        <v>-0.750573202</v>
      </c>
      <c r="W172">
        <v>-1.412745472</v>
      </c>
      <c r="X172">
        <v>-0.693587213</v>
      </c>
      <c r="Y172">
        <v>-0.361091909</v>
      </c>
      <c r="Z172">
        <v>-1.947001405</v>
      </c>
      <c r="AA172">
        <v>0.248880777</v>
      </c>
      <c r="AB172">
        <v>-1.104984417</v>
      </c>
      <c r="AC172">
        <v>-3.658482979</v>
      </c>
      <c r="AD172">
        <v>-5.099076636</v>
      </c>
      <c r="AE172">
        <v>0.01279429</v>
      </c>
      <c r="AF172">
        <v>-0.375059997</v>
      </c>
      <c r="AG172">
        <v>-1.330909929</v>
      </c>
      <c r="AH172">
        <v>0.382548048</v>
      </c>
      <c r="AI172">
        <v>-1.076700346</v>
      </c>
      <c r="AJ172">
        <v>-0.602360239</v>
      </c>
      <c r="AK172">
        <v>-0.027574863</v>
      </c>
      <c r="AL172">
        <v>-0.784494989</v>
      </c>
      <c r="AM172">
        <v>-2.618418723</v>
      </c>
      <c r="AN172">
        <v>-1.752209105</v>
      </c>
      <c r="AO172">
        <v>-0.212790439</v>
      </c>
      <c r="AP172">
        <v>-0.050972281</v>
      </c>
      <c r="AQ172">
        <v>0.013727898</v>
      </c>
      <c r="AR172">
        <v>0.403971279</v>
      </c>
      <c r="AS172">
        <v>-0.954772528</v>
      </c>
      <c r="AT172">
        <v>-0.432041848</v>
      </c>
      <c r="AU172">
        <v>-0.789938929</v>
      </c>
      <c r="AV172">
        <v>-0.711195924</v>
      </c>
      <c r="AW172">
        <v>-1.339592985</v>
      </c>
      <c r="AX172">
        <v>-3.012670728</v>
      </c>
      <c r="AY172">
        <v>-4.47450773</v>
      </c>
      <c r="AZ172">
        <v>-0.318882593</v>
      </c>
      <c r="BA172">
        <v>-2.421314559</v>
      </c>
      <c r="BB172">
        <v>0.116084262</v>
      </c>
      <c r="BC172">
        <v>-0.913705595</v>
      </c>
      <c r="BD172">
        <v>0.174673588</v>
      </c>
      <c r="BE172">
        <v>-1.134189981</v>
      </c>
      <c r="BF172">
        <v>-2.388235728</v>
      </c>
      <c r="BG172">
        <v>-0.149054435</v>
      </c>
      <c r="BH172">
        <v>0.229555995</v>
      </c>
      <c r="BI172">
        <v>-0.786116138</v>
      </c>
      <c r="BJ172">
        <v>-1.135172403</v>
      </c>
      <c r="BK172">
        <v>-0.924810616</v>
      </c>
      <c r="BL172">
        <v>-0.652259227</v>
      </c>
    </row>
    <row r="173" spans="1:64">
      <c r="A173" t="s">
        <v>235</v>
      </c>
      <c r="B173">
        <v>-0.142879068</v>
      </c>
      <c r="C173">
        <v>-0.100991822</v>
      </c>
      <c r="D173">
        <v>-0.037712883</v>
      </c>
      <c r="E173">
        <v>0.113212313</v>
      </c>
      <c r="F173">
        <v>-0.711867864</v>
      </c>
      <c r="G173">
        <v>0.112283532</v>
      </c>
      <c r="H173">
        <v>-0.949116061</v>
      </c>
      <c r="I173">
        <v>-1.065600764</v>
      </c>
      <c r="J173">
        <v>-0.850490633</v>
      </c>
      <c r="K173">
        <v>-0.370568891</v>
      </c>
      <c r="L173">
        <v>-0.710373105</v>
      </c>
      <c r="M173">
        <v>-0.028092111</v>
      </c>
      <c r="N173">
        <v>1.48128444</v>
      </c>
      <c r="O173">
        <v>-0.271730779</v>
      </c>
      <c r="P173">
        <v>-0.562702943</v>
      </c>
      <c r="Q173">
        <v>0.252857721</v>
      </c>
      <c r="R173">
        <v>-7.423577635</v>
      </c>
      <c r="S173">
        <v>0.069240926</v>
      </c>
      <c r="T173">
        <v>-1.441422272</v>
      </c>
      <c r="U173">
        <v>-0.026865727</v>
      </c>
      <c r="V173">
        <v>-0.698790806</v>
      </c>
      <c r="W173">
        <v>-1.387148494</v>
      </c>
      <c r="X173">
        <v>-0.612656762</v>
      </c>
      <c r="Y173">
        <v>-0.133036154</v>
      </c>
      <c r="Z173">
        <v>-1.606861368</v>
      </c>
      <c r="AA173">
        <v>0.15473633</v>
      </c>
      <c r="AB173">
        <v>-0.52325016</v>
      </c>
      <c r="AC173">
        <v>-2.983658521</v>
      </c>
      <c r="AD173">
        <v>-3.805175368</v>
      </c>
      <c r="AE173">
        <v>0.502204137</v>
      </c>
      <c r="AF173">
        <v>-0.352930592</v>
      </c>
      <c r="AG173">
        <v>-1.1556871</v>
      </c>
      <c r="AH173">
        <v>0.588493065</v>
      </c>
      <c r="AI173">
        <v>-0.789021484</v>
      </c>
      <c r="AJ173">
        <v>-0.570178207</v>
      </c>
      <c r="AK173">
        <v>0.057588947</v>
      </c>
      <c r="AL173">
        <v>-0.668437164</v>
      </c>
      <c r="AM173">
        <v>-3.08344674</v>
      </c>
      <c r="AN173">
        <v>-1.122171632</v>
      </c>
      <c r="AO173">
        <v>0.486173204</v>
      </c>
      <c r="AP173">
        <v>-0.178932086</v>
      </c>
      <c r="AQ173">
        <v>0.01952819</v>
      </c>
      <c r="AR173">
        <v>0.022586949</v>
      </c>
      <c r="AS173">
        <v>-0.84676175</v>
      </c>
      <c r="AT173">
        <v>-0.189323328</v>
      </c>
      <c r="AU173">
        <v>-0.405570808</v>
      </c>
      <c r="AV173">
        <v>-0.552230741</v>
      </c>
      <c r="AW173">
        <v>-1.468090956</v>
      </c>
      <c r="AX173">
        <v>-2.656286433</v>
      </c>
      <c r="AY173">
        <v>-3.994934026</v>
      </c>
      <c r="AZ173">
        <v>-0.147281118</v>
      </c>
      <c r="BA173">
        <v>-2.575340039</v>
      </c>
      <c r="BB173">
        <v>0.202962443</v>
      </c>
      <c r="BC173">
        <v>-0.837215688</v>
      </c>
      <c r="BD173">
        <v>0.008975101</v>
      </c>
      <c r="BE173">
        <v>-0.994093987</v>
      </c>
      <c r="BF173">
        <v>-1.894022569</v>
      </c>
      <c r="BG173">
        <v>-0.238166187</v>
      </c>
      <c r="BH173">
        <v>0.096094275</v>
      </c>
      <c r="BI173">
        <v>-0.43354566</v>
      </c>
      <c r="BJ173">
        <v>-0.694693116</v>
      </c>
      <c r="BK173">
        <v>-0.76062263</v>
      </c>
      <c r="BL173">
        <v>-0.631802548</v>
      </c>
    </row>
    <row r="174" spans="1:64">
      <c r="A174" t="s">
        <v>236</v>
      </c>
      <c r="B174">
        <v>-0.428061862</v>
      </c>
      <c r="C174">
        <v>0.27595214</v>
      </c>
      <c r="D174">
        <v>-0.03570028</v>
      </c>
      <c r="E174">
        <v>-0.718598253</v>
      </c>
      <c r="F174">
        <v>-1.088005577</v>
      </c>
      <c r="G174">
        <v>0.059167216</v>
      </c>
      <c r="H174">
        <v>-0.931080887</v>
      </c>
      <c r="I174">
        <v>-1.081779536</v>
      </c>
      <c r="J174">
        <v>-0.823838091</v>
      </c>
      <c r="K174">
        <v>-0.609677945</v>
      </c>
      <c r="L174">
        <v>-0.802515712</v>
      </c>
      <c r="M174">
        <v>-0.025289007</v>
      </c>
      <c r="N174">
        <v>1.551418053</v>
      </c>
      <c r="O174">
        <v>-0.221182697</v>
      </c>
      <c r="P174">
        <v>-0.428196159</v>
      </c>
      <c r="Q174">
        <v>-0.140968108</v>
      </c>
      <c r="R174">
        <v>-3.261603124</v>
      </c>
      <c r="S174">
        <v>-0.111750807</v>
      </c>
      <c r="T174">
        <v>-1.485104322</v>
      </c>
      <c r="U174">
        <v>-0.069471334</v>
      </c>
      <c r="V174">
        <v>-0.714954211</v>
      </c>
      <c r="W174">
        <v>-1.475502701</v>
      </c>
      <c r="X174">
        <v>-0.848966628</v>
      </c>
      <c r="Y174">
        <v>-0.127436948</v>
      </c>
      <c r="Z174">
        <v>-2.008629907</v>
      </c>
      <c r="AA174">
        <v>0.016450415</v>
      </c>
      <c r="AB174">
        <v>-1.007918805</v>
      </c>
      <c r="AC174">
        <v>-3.393959389</v>
      </c>
      <c r="AD174">
        <v>-4.570046729</v>
      </c>
      <c r="AE174">
        <v>-0.116898986</v>
      </c>
      <c r="AF174">
        <v>-0.35728206</v>
      </c>
      <c r="AG174">
        <v>-1.26509816</v>
      </c>
      <c r="AH174">
        <v>0.30536521</v>
      </c>
      <c r="AI174">
        <v>-1.11644929</v>
      </c>
      <c r="AJ174">
        <v>-0.655266126</v>
      </c>
      <c r="AK174">
        <v>0.000225064</v>
      </c>
      <c r="AL174">
        <v>-0.782512491</v>
      </c>
      <c r="AM174">
        <v>-2.29791292</v>
      </c>
      <c r="AN174">
        <v>-1.975580755</v>
      </c>
      <c r="AO174">
        <v>-0.18856116</v>
      </c>
      <c r="AP174">
        <v>-0.108091902</v>
      </c>
      <c r="AQ174">
        <v>0.026126961</v>
      </c>
      <c r="AR174">
        <v>-0.301154279</v>
      </c>
      <c r="AS174">
        <v>-1.058257272</v>
      </c>
      <c r="AT174">
        <v>0.864780673</v>
      </c>
      <c r="AU174">
        <v>-1.154576997</v>
      </c>
      <c r="AV174">
        <v>-0.820573557</v>
      </c>
      <c r="AW174">
        <v>-1.272910925</v>
      </c>
      <c r="AX174">
        <v>-4.92576926</v>
      </c>
      <c r="AY174">
        <v>-4.533153506</v>
      </c>
      <c r="AZ174">
        <v>-0.583394144</v>
      </c>
      <c r="BA174">
        <v>-2.478443851</v>
      </c>
      <c r="BB174">
        <v>0.237029232</v>
      </c>
      <c r="BC174">
        <v>-0.944361852</v>
      </c>
      <c r="BD174">
        <v>-0.132482283</v>
      </c>
      <c r="BE174">
        <v>-1.156286219</v>
      </c>
      <c r="BF174">
        <v>-1.955466311</v>
      </c>
      <c r="BG174">
        <v>-1.058728917</v>
      </c>
      <c r="BH174">
        <v>0.211351841</v>
      </c>
      <c r="BI174">
        <v>-0.743403682</v>
      </c>
      <c r="BJ174">
        <v>-1.485395453</v>
      </c>
      <c r="BK174">
        <v>-1.020754899</v>
      </c>
      <c r="BL174">
        <v>-0.683409582</v>
      </c>
    </row>
    <row r="175" spans="1:64">
      <c r="A175" t="s">
        <v>237</v>
      </c>
      <c r="B175">
        <v>0.042688279</v>
      </c>
      <c r="C175">
        <v>-0.436441862</v>
      </c>
      <c r="D175">
        <v>-0.032249809</v>
      </c>
      <c r="E175">
        <v>-0.374126937</v>
      </c>
      <c r="F175">
        <v>-0.448461576</v>
      </c>
      <c r="G175">
        <v>-0.290601235</v>
      </c>
      <c r="H175">
        <v>-0.957104789</v>
      </c>
      <c r="I175">
        <v>-1.061293592</v>
      </c>
      <c r="J175">
        <v>-0.852498033</v>
      </c>
      <c r="K175">
        <v>-0.361612122</v>
      </c>
      <c r="L175">
        <v>-0.812317244</v>
      </c>
      <c r="M175">
        <v>0.042184695</v>
      </c>
      <c r="N175">
        <v>1.780981418</v>
      </c>
      <c r="O175">
        <v>-0.144416221</v>
      </c>
      <c r="P175">
        <v>-0.569322431</v>
      </c>
      <c r="Q175">
        <v>0.123065167</v>
      </c>
      <c r="R175">
        <v>-1.372504897</v>
      </c>
      <c r="S175">
        <v>-0.405804527</v>
      </c>
      <c r="T175">
        <v>-1.419346591</v>
      </c>
      <c r="U175">
        <v>-0.060680485</v>
      </c>
      <c r="V175">
        <v>-0.863102289</v>
      </c>
      <c r="W175">
        <v>-1.28127403</v>
      </c>
      <c r="X175">
        <v>-0.541270725</v>
      </c>
      <c r="Y175">
        <v>-0.187883323</v>
      </c>
      <c r="Z175">
        <v>-1.512230312</v>
      </c>
      <c r="AA175">
        <v>-0.257757541</v>
      </c>
      <c r="AB175">
        <v>-1.16918873</v>
      </c>
      <c r="AC175">
        <v>-2.531876203</v>
      </c>
      <c r="AD175">
        <v>-4.526878318</v>
      </c>
      <c r="AE175">
        <v>-0.123451872</v>
      </c>
      <c r="AF175">
        <v>-0.28146357</v>
      </c>
      <c r="AG175">
        <v>-1.192330087</v>
      </c>
      <c r="AH175">
        <v>0.026129344</v>
      </c>
      <c r="AI175">
        <v>-0.999100911</v>
      </c>
      <c r="AJ175">
        <v>-0.663631985</v>
      </c>
      <c r="AK175">
        <v>0.016899259</v>
      </c>
      <c r="AL175">
        <v>-0.800477845</v>
      </c>
      <c r="AM175">
        <v>-2.464267962</v>
      </c>
      <c r="AN175">
        <v>-1.17216218</v>
      </c>
      <c r="AO175">
        <v>-0.27841586</v>
      </c>
      <c r="AP175">
        <v>-0.066102305</v>
      </c>
      <c r="AQ175">
        <v>0.049110396</v>
      </c>
      <c r="AR175">
        <v>-0.414725871</v>
      </c>
      <c r="AS175">
        <v>-0.782034249</v>
      </c>
      <c r="AT175">
        <v>0.406520547</v>
      </c>
      <c r="AU175">
        <v>-0.621471856</v>
      </c>
      <c r="AV175">
        <v>-0.857310126</v>
      </c>
      <c r="AW175">
        <v>-1.288333083</v>
      </c>
      <c r="AX175">
        <v>-2.73509971</v>
      </c>
      <c r="AY175">
        <v>-4.877885029</v>
      </c>
      <c r="AZ175">
        <v>-0.225238358</v>
      </c>
      <c r="BA175">
        <v>-2.550173734</v>
      </c>
      <c r="BB175">
        <v>0.357198089</v>
      </c>
      <c r="BC175">
        <v>-0.74448443</v>
      </c>
      <c r="BD175">
        <v>0.123085615</v>
      </c>
      <c r="BE175">
        <v>-0.961746508</v>
      </c>
      <c r="BF175">
        <v>-2.522032934</v>
      </c>
      <c r="BG175">
        <v>-0.823363872</v>
      </c>
      <c r="BH175">
        <v>0.285368943</v>
      </c>
      <c r="BI175">
        <v>-0.713701425</v>
      </c>
      <c r="BJ175">
        <v>-0.96682425</v>
      </c>
      <c r="BK175">
        <v>-0.869870145</v>
      </c>
      <c r="BL175">
        <v>-0.583672365</v>
      </c>
    </row>
    <row r="176" spans="1:64">
      <c r="A176" t="s">
        <v>238</v>
      </c>
      <c r="B176">
        <v>-0.433676681</v>
      </c>
      <c r="C176">
        <v>0.27398557</v>
      </c>
      <c r="D176">
        <v>-0.037857407</v>
      </c>
      <c r="E176">
        <v>-0.328371829</v>
      </c>
      <c r="F176">
        <v>-0.543650581</v>
      </c>
      <c r="G176">
        <v>-0.226783478</v>
      </c>
      <c r="H176">
        <v>-0.771885549</v>
      </c>
      <c r="I176">
        <v>-0.984017487</v>
      </c>
      <c r="J176">
        <v>-0.541790051</v>
      </c>
      <c r="K176">
        <v>-0.514369107</v>
      </c>
      <c r="L176">
        <v>-0.858230405</v>
      </c>
      <c r="M176">
        <v>-0.001613495</v>
      </c>
      <c r="N176">
        <v>1.491725726</v>
      </c>
      <c r="O176">
        <v>-0.173012969</v>
      </c>
      <c r="P176">
        <v>-0.622915397</v>
      </c>
      <c r="Q176">
        <v>-0.079284724</v>
      </c>
      <c r="R176">
        <v>-2.256997484</v>
      </c>
      <c r="S176">
        <v>-1.018881371</v>
      </c>
      <c r="T176">
        <v>-1.416506022</v>
      </c>
      <c r="U176">
        <v>-0.069028826</v>
      </c>
      <c r="V176">
        <v>-0.545737752</v>
      </c>
      <c r="W176">
        <v>-1.393055928</v>
      </c>
      <c r="X176">
        <v>-0.449727366</v>
      </c>
      <c r="Y176">
        <v>-0.321336552</v>
      </c>
      <c r="Z176">
        <v>-2.120663499</v>
      </c>
      <c r="AA176">
        <v>-0.238118823</v>
      </c>
      <c r="AB176">
        <v>-0.994739699</v>
      </c>
      <c r="AC176">
        <v>-2.849440508</v>
      </c>
      <c r="AD176">
        <v>-3.417542795</v>
      </c>
      <c r="AE176">
        <v>-0.22482723</v>
      </c>
      <c r="AF176">
        <v>-0.38533521</v>
      </c>
      <c r="AG176">
        <v>-1.334127442</v>
      </c>
      <c r="AH176">
        <v>0.680590665</v>
      </c>
      <c r="AI176">
        <v>-1.140538369</v>
      </c>
      <c r="AJ176">
        <v>-0.683092985</v>
      </c>
      <c r="AK176">
        <v>0.015691566</v>
      </c>
      <c r="AL176">
        <v>-0.765272373</v>
      </c>
      <c r="AM176">
        <v>-2.356591431</v>
      </c>
      <c r="AN176">
        <v>-1.021254987</v>
      </c>
      <c r="AO176">
        <v>-0.176310656</v>
      </c>
      <c r="AP176">
        <v>-0.053280551</v>
      </c>
      <c r="AQ176">
        <v>0.020347226</v>
      </c>
      <c r="AR176">
        <v>-0.588466862</v>
      </c>
      <c r="AS176">
        <v>-0.821400219</v>
      </c>
      <c r="AT176">
        <v>-0.79064921</v>
      </c>
      <c r="AU176">
        <v>-1.007194355</v>
      </c>
      <c r="AV176">
        <v>-0.984253501</v>
      </c>
      <c r="AW176">
        <v>-1.338044148</v>
      </c>
      <c r="AX176">
        <v>-3.666227266</v>
      </c>
      <c r="AY176">
        <v>-3.265574447</v>
      </c>
      <c r="AZ176">
        <v>-0.210968845</v>
      </c>
      <c r="BA176">
        <v>-2.490667621</v>
      </c>
      <c r="BB176">
        <v>0.32174463</v>
      </c>
      <c r="BC176">
        <v>-0.892682641</v>
      </c>
      <c r="BD176">
        <v>-0.08610378</v>
      </c>
      <c r="BE176">
        <v>-1.171839071</v>
      </c>
      <c r="BF176">
        <v>-1.743454208</v>
      </c>
      <c r="BG176">
        <v>-0.360878049</v>
      </c>
      <c r="BH176">
        <v>0.288378172</v>
      </c>
      <c r="BI176">
        <v>-0.830717665</v>
      </c>
      <c r="BJ176">
        <v>-1.045706168</v>
      </c>
      <c r="BK176">
        <v>-0.88953746</v>
      </c>
      <c r="BL176">
        <v>-0.628676703</v>
      </c>
    </row>
    <row r="177" spans="1:64">
      <c r="A177" t="s">
        <v>239</v>
      </c>
      <c r="B177">
        <v>-0.169480664</v>
      </c>
      <c r="C177">
        <v>1.188054179</v>
      </c>
      <c r="D177">
        <v>-0.027693497</v>
      </c>
      <c r="E177">
        <v>-0.308866932</v>
      </c>
      <c r="F177">
        <v>-0.490761303</v>
      </c>
      <c r="G177">
        <v>0.020563587</v>
      </c>
      <c r="H177">
        <v>-1.512626224</v>
      </c>
      <c r="I177">
        <v>-1.055273075</v>
      </c>
      <c r="J177">
        <v>-0.445677007</v>
      </c>
      <c r="K177">
        <v>-0.346224995</v>
      </c>
      <c r="L177">
        <v>-0.569351396</v>
      </c>
      <c r="M177">
        <v>0.019596967</v>
      </c>
      <c r="N177">
        <v>1.624959411</v>
      </c>
      <c r="O177">
        <v>-0.220396121</v>
      </c>
      <c r="P177">
        <v>-0.523573899</v>
      </c>
      <c r="Q177">
        <v>0.228661418</v>
      </c>
      <c r="R177">
        <v>-6.992828015</v>
      </c>
      <c r="S177">
        <v>-0.3464691</v>
      </c>
      <c r="T177">
        <v>-1.449757227</v>
      </c>
      <c r="U177">
        <v>0.021641067</v>
      </c>
      <c r="V177">
        <v>-0.889685004</v>
      </c>
      <c r="W177">
        <v>-1.300105768</v>
      </c>
      <c r="X177">
        <v>-0.3852194</v>
      </c>
      <c r="Y177">
        <v>-0.133385372</v>
      </c>
      <c r="Z177">
        <v>-1.845746524</v>
      </c>
      <c r="AA177">
        <v>0.049299823</v>
      </c>
      <c r="AB177">
        <v>-0.817543614</v>
      </c>
      <c r="AC177">
        <v>-4.341383316</v>
      </c>
      <c r="AD177">
        <v>-4.161639097</v>
      </c>
      <c r="AE177">
        <v>-0.225534778</v>
      </c>
      <c r="AF177">
        <v>-0.386151003</v>
      </c>
      <c r="AG177">
        <v>-1.205188407</v>
      </c>
      <c r="AH177">
        <v>0.728102409</v>
      </c>
      <c r="AI177">
        <v>-1.165271726</v>
      </c>
      <c r="AJ177">
        <v>-0.627082039</v>
      </c>
      <c r="AK177">
        <v>0.074893721</v>
      </c>
      <c r="AL177">
        <v>-0.72824544</v>
      </c>
      <c r="AM177">
        <v>-2.573540046</v>
      </c>
      <c r="AN177">
        <v>-0.912449189</v>
      </c>
      <c r="AO177">
        <v>-0.130899372</v>
      </c>
      <c r="AP177">
        <v>-0.020756046</v>
      </c>
      <c r="AQ177">
        <v>0.014820489</v>
      </c>
      <c r="AR177">
        <v>-0.386344032</v>
      </c>
      <c r="AS177">
        <v>-0.625080974</v>
      </c>
      <c r="AT177">
        <v>0.689845757</v>
      </c>
      <c r="AU177">
        <v>-0.288276889</v>
      </c>
      <c r="AV177">
        <v>-0.792861908</v>
      </c>
      <c r="AW177">
        <v>-1.329864931</v>
      </c>
      <c r="AX177">
        <v>-4.207647665</v>
      </c>
      <c r="AY177">
        <v>-3.778141112</v>
      </c>
      <c r="AZ177">
        <v>-0.103028752</v>
      </c>
      <c r="BA177">
        <v>-2.418126776</v>
      </c>
      <c r="BB177">
        <v>0.263373124</v>
      </c>
      <c r="BC177">
        <v>-0.847100205</v>
      </c>
      <c r="BD177">
        <v>0.09128506</v>
      </c>
      <c r="BE177">
        <v>-1.010419369</v>
      </c>
      <c r="BF177">
        <v>-2.443311946</v>
      </c>
      <c r="BG177">
        <v>-0.131887847</v>
      </c>
      <c r="BH177">
        <v>0.370496333</v>
      </c>
      <c r="BI177">
        <v>-0.79618867</v>
      </c>
      <c r="BJ177">
        <v>-1.424096236</v>
      </c>
      <c r="BK177">
        <v>-0.852546002</v>
      </c>
      <c r="BL177">
        <v>-0.684380317</v>
      </c>
    </row>
    <row r="178" spans="1:64">
      <c r="A178" t="s">
        <v>240</v>
      </c>
      <c r="B178">
        <v>-0.346347247</v>
      </c>
      <c r="C178">
        <v>0.37366066</v>
      </c>
      <c r="D178">
        <v>-0.027422682</v>
      </c>
      <c r="E178">
        <v>0.097263133</v>
      </c>
      <c r="F178">
        <v>-0.383754363</v>
      </c>
      <c r="G178">
        <v>-0.126397167</v>
      </c>
      <c r="H178">
        <v>-0.306613931</v>
      </c>
      <c r="I178">
        <v>-1.040698655</v>
      </c>
      <c r="J178">
        <v>-0.596802061</v>
      </c>
      <c r="K178">
        <v>-0.449346316</v>
      </c>
      <c r="L178">
        <v>-0.732482493</v>
      </c>
      <c r="M178">
        <v>-0.05766616</v>
      </c>
      <c r="N178">
        <v>1.855309651</v>
      </c>
      <c r="O178">
        <v>-0.078214791</v>
      </c>
      <c r="P178">
        <v>-0.588637237</v>
      </c>
      <c r="Q178">
        <v>-0.00969155</v>
      </c>
      <c r="R178">
        <v>-1.005369525</v>
      </c>
      <c r="S178">
        <v>-0.956949781</v>
      </c>
      <c r="T178">
        <v>-1.411006261</v>
      </c>
      <c r="U178">
        <v>-0.024577329</v>
      </c>
      <c r="V178">
        <v>-0.755963021</v>
      </c>
      <c r="W178">
        <v>-1.321514723</v>
      </c>
      <c r="X178">
        <v>-0.410109225</v>
      </c>
      <c r="Y178">
        <v>-0.00041114</v>
      </c>
      <c r="Z178">
        <v>-1.465734936</v>
      </c>
      <c r="AA178">
        <v>-0.088017047</v>
      </c>
      <c r="AB178">
        <v>-1.036486552</v>
      </c>
      <c r="AC178">
        <v>-3.090767197</v>
      </c>
      <c r="AD178">
        <v>-3.808538681</v>
      </c>
      <c r="AE178">
        <v>-0.21892131</v>
      </c>
      <c r="AF178">
        <v>-0.426791114</v>
      </c>
      <c r="AG178">
        <v>-1.400462315</v>
      </c>
      <c r="AH178">
        <v>0.136736566</v>
      </c>
      <c r="AI178">
        <v>-0.876295668</v>
      </c>
      <c r="AJ178">
        <v>-0.635784271</v>
      </c>
      <c r="AK178">
        <v>0.033698559</v>
      </c>
      <c r="AL178">
        <v>-0.638369749</v>
      </c>
      <c r="AM178">
        <v>-2.396755175</v>
      </c>
      <c r="AN178">
        <v>-1.126932473</v>
      </c>
      <c r="AO178">
        <v>-0.18308173</v>
      </c>
      <c r="AP178">
        <v>0.045459315</v>
      </c>
      <c r="AQ178">
        <v>0.015911194</v>
      </c>
      <c r="AR178">
        <v>-0.239231896</v>
      </c>
      <c r="AS178">
        <v>-0.478406492</v>
      </c>
      <c r="AT178">
        <v>0.279678367</v>
      </c>
      <c r="AU178">
        <v>-0.575595617</v>
      </c>
      <c r="AV178">
        <v>-1.138665565</v>
      </c>
      <c r="AW178">
        <v>-1.261407414</v>
      </c>
      <c r="AX178">
        <v>-2.113986282</v>
      </c>
      <c r="AY178">
        <v>-2.571783162</v>
      </c>
      <c r="AZ178">
        <v>-0.092170257</v>
      </c>
      <c r="BA178">
        <v>-2.535380323</v>
      </c>
      <c r="BB178">
        <v>0.200723096</v>
      </c>
      <c r="BC178">
        <v>-0.714085166</v>
      </c>
      <c r="BD178">
        <v>0.025195959</v>
      </c>
      <c r="BE178">
        <v>-1.044119127</v>
      </c>
      <c r="BF178">
        <v>-2.398566754</v>
      </c>
      <c r="BG178">
        <v>0.296538319</v>
      </c>
      <c r="BH178">
        <v>0.012279377</v>
      </c>
      <c r="BI178">
        <v>-1.005660946</v>
      </c>
      <c r="BJ178">
        <v>-1.454902179</v>
      </c>
      <c r="BK178">
        <v>-0.838032833</v>
      </c>
      <c r="BL178">
        <v>-0.643346892</v>
      </c>
    </row>
    <row r="179" spans="1:64">
      <c r="A179" t="s">
        <v>241</v>
      </c>
      <c r="B179">
        <v>-0.367597892</v>
      </c>
      <c r="C179">
        <v>0.18084969</v>
      </c>
      <c r="D179">
        <v>-0.031805277</v>
      </c>
      <c r="E179">
        <v>-0.320079733</v>
      </c>
      <c r="F179">
        <v>-0.979077489</v>
      </c>
      <c r="G179">
        <v>0.234458153</v>
      </c>
      <c r="H179">
        <v>-1.352031534</v>
      </c>
      <c r="I179">
        <v>-1.081370146</v>
      </c>
      <c r="J179">
        <v>-0.600329964</v>
      </c>
      <c r="K179">
        <v>-0.528257593</v>
      </c>
      <c r="L179">
        <v>-0.7307434</v>
      </c>
      <c r="M179">
        <v>-0.01452814</v>
      </c>
      <c r="N179">
        <v>1.354048286</v>
      </c>
      <c r="O179">
        <v>-0.069285788</v>
      </c>
      <c r="P179">
        <v>-0.483894729</v>
      </c>
      <c r="Q179">
        <v>0.264575078</v>
      </c>
      <c r="R179">
        <v>-2.547964392</v>
      </c>
      <c r="S179">
        <v>0.200743891</v>
      </c>
      <c r="T179">
        <v>-1.4788511</v>
      </c>
      <c r="U179">
        <v>-0.007338984</v>
      </c>
      <c r="V179">
        <v>-0.607904783</v>
      </c>
      <c r="W179">
        <v>-1.12906995</v>
      </c>
      <c r="X179">
        <v>-0.874036251</v>
      </c>
      <c r="Y179">
        <v>-0.343875848</v>
      </c>
      <c r="Z179">
        <v>-2.104976024</v>
      </c>
      <c r="AA179">
        <v>0.258902375</v>
      </c>
      <c r="AB179">
        <v>-1.250285535</v>
      </c>
      <c r="AC179">
        <v>-2.802998412</v>
      </c>
      <c r="AD179">
        <v>-3.56819051</v>
      </c>
      <c r="AE179">
        <v>0.206514735</v>
      </c>
      <c r="AF179">
        <v>-0.34238162</v>
      </c>
      <c r="AG179">
        <v>-1.173787399</v>
      </c>
      <c r="AH179">
        <v>0.19647017</v>
      </c>
      <c r="AI179">
        <v>-0.958099194</v>
      </c>
      <c r="AJ179">
        <v>-0.731890382</v>
      </c>
      <c r="AK179">
        <v>0.049327749</v>
      </c>
      <c r="AL179">
        <v>-0.592685314</v>
      </c>
      <c r="AM179">
        <v>-2.246445368</v>
      </c>
      <c r="AN179">
        <v>-0.433915286</v>
      </c>
      <c r="AO179">
        <v>-0.077879515</v>
      </c>
      <c r="AP179">
        <v>0.00961451</v>
      </c>
      <c r="AQ179">
        <v>0.054697268</v>
      </c>
      <c r="AR179">
        <v>-0.336105381</v>
      </c>
      <c r="AS179">
        <v>-0.799382529</v>
      </c>
      <c r="AT179">
        <v>-0.181369277</v>
      </c>
      <c r="AU179">
        <v>-0.574518088</v>
      </c>
      <c r="AV179">
        <v>-0.80555778</v>
      </c>
      <c r="AW179">
        <v>-1.144230812</v>
      </c>
      <c r="AX179">
        <v>-3.059349093</v>
      </c>
      <c r="AY179">
        <v>-3.270780451</v>
      </c>
      <c r="AZ179">
        <v>-0.2015722</v>
      </c>
      <c r="BA179">
        <v>-2.547553132</v>
      </c>
      <c r="BB179">
        <v>0.399402812</v>
      </c>
      <c r="BC179">
        <v>-0.873539101</v>
      </c>
      <c r="BD179">
        <v>0.092942715</v>
      </c>
      <c r="BE179">
        <v>-1.112025309</v>
      </c>
      <c r="BF179">
        <v>-1.091663218</v>
      </c>
      <c r="BG179">
        <v>-0.276043717</v>
      </c>
      <c r="BH179">
        <v>0.278315508</v>
      </c>
      <c r="BI179">
        <v>-0.807444504</v>
      </c>
      <c r="BJ179">
        <v>-1.661232971</v>
      </c>
      <c r="BK179">
        <v>-0.859504988</v>
      </c>
      <c r="BL179">
        <v>-0.638510105</v>
      </c>
    </row>
    <row r="180" spans="1:64">
      <c r="A180" t="s">
        <v>242</v>
      </c>
      <c r="B180">
        <v>-0.049588506</v>
      </c>
      <c r="C180">
        <v>0.697739911</v>
      </c>
      <c r="D180">
        <v>-0.028210053</v>
      </c>
      <c r="E180">
        <v>-0.553125304</v>
      </c>
      <c r="F180">
        <v>-0.748580041</v>
      </c>
      <c r="G180">
        <v>-0.071593329</v>
      </c>
      <c r="H180">
        <v>-1.274888456</v>
      </c>
      <c r="I180">
        <v>-0.96222091</v>
      </c>
      <c r="J180">
        <v>-0.897332629</v>
      </c>
      <c r="K180">
        <v>-0.516400393</v>
      </c>
      <c r="L180">
        <v>-0.736423206</v>
      </c>
      <c r="M180">
        <v>0.022839765</v>
      </c>
      <c r="N180">
        <v>1.649054505</v>
      </c>
      <c r="O180">
        <v>-0.073310725</v>
      </c>
      <c r="P180">
        <v>-0.439307403</v>
      </c>
      <c r="Q180">
        <v>-0.085704499</v>
      </c>
      <c r="R180">
        <v>-3.606618907</v>
      </c>
      <c r="S180">
        <v>0.151125862</v>
      </c>
      <c r="T180">
        <v>-1.488945024</v>
      </c>
      <c r="U180">
        <v>-0.068691399</v>
      </c>
      <c r="V180">
        <v>-0.725641979</v>
      </c>
      <c r="W180">
        <v>-1.407672421</v>
      </c>
      <c r="X180">
        <v>-0.955139321</v>
      </c>
      <c r="Y180">
        <v>-0.277111791</v>
      </c>
      <c r="Z180">
        <v>-2.103619162</v>
      </c>
      <c r="AA180">
        <v>-0.074359403</v>
      </c>
      <c r="AB180">
        <v>-1.055817356</v>
      </c>
      <c r="AC180">
        <v>-2.336149489</v>
      </c>
      <c r="AD180">
        <v>-4.591230366</v>
      </c>
      <c r="AE180">
        <v>-0.063424742</v>
      </c>
      <c r="AF180">
        <v>-0.253414696</v>
      </c>
      <c r="AG180">
        <v>-1.340274304</v>
      </c>
      <c r="AH180">
        <v>1.036976096</v>
      </c>
      <c r="AI180">
        <v>-1.20322627</v>
      </c>
      <c r="AJ180">
        <v>-0.569174738</v>
      </c>
      <c r="AK180">
        <v>0.000260105</v>
      </c>
      <c r="AL180">
        <v>-0.69260905</v>
      </c>
      <c r="AM180">
        <v>-1.912549502</v>
      </c>
      <c r="AN180">
        <v>-1.407240572</v>
      </c>
      <c r="AO180">
        <v>-0.226363453</v>
      </c>
      <c r="AP180">
        <v>0.099957518</v>
      </c>
      <c r="AQ180">
        <v>0.005059811</v>
      </c>
      <c r="AR180">
        <v>0.119112851</v>
      </c>
      <c r="AS180">
        <v>-0.74059049</v>
      </c>
      <c r="AT180">
        <v>-0.694598208</v>
      </c>
      <c r="AU180">
        <v>-0.885079238</v>
      </c>
      <c r="AV180">
        <v>-0.935458914</v>
      </c>
      <c r="AW180">
        <v>-1.286055634</v>
      </c>
      <c r="AX180">
        <v>-4.226795028</v>
      </c>
      <c r="AY180">
        <v>-5.103342835</v>
      </c>
      <c r="AZ180">
        <v>-0.235317137</v>
      </c>
      <c r="BA180">
        <v>-2.473465392</v>
      </c>
      <c r="BB180">
        <v>0.377060404</v>
      </c>
      <c r="BC180">
        <v>-0.808509139</v>
      </c>
      <c r="BD180">
        <v>-0.020392721</v>
      </c>
      <c r="BE180">
        <v>-1.216716814</v>
      </c>
      <c r="BF180">
        <v>-1.893149841</v>
      </c>
      <c r="BG180">
        <v>-1.104052734</v>
      </c>
      <c r="BH180">
        <v>0.254029462</v>
      </c>
      <c r="BI180">
        <v>-0.92602345</v>
      </c>
      <c r="BJ180">
        <v>-2.097947675</v>
      </c>
      <c r="BK180">
        <v>-1.022514366</v>
      </c>
      <c r="BL180">
        <v>-0.677705249</v>
      </c>
    </row>
    <row r="181" spans="1:64">
      <c r="A181" t="s">
        <v>243</v>
      </c>
      <c r="B181">
        <v>-0.252887176</v>
      </c>
      <c r="C181">
        <v>1.123207375</v>
      </c>
      <c r="D181">
        <v>-0.021493554</v>
      </c>
      <c r="E181">
        <v>-0.10454986</v>
      </c>
      <c r="F181">
        <v>-0.334191587</v>
      </c>
      <c r="G181">
        <v>0.377078167</v>
      </c>
      <c r="H181">
        <v>-1.192412872</v>
      </c>
      <c r="I181">
        <v>-0.893833356</v>
      </c>
      <c r="J181">
        <v>-0.663928208</v>
      </c>
      <c r="K181">
        <v>-0.357072832</v>
      </c>
      <c r="L181">
        <v>-0.605329399</v>
      </c>
      <c r="M181">
        <v>0.023298276</v>
      </c>
      <c r="N181">
        <v>1.855430778</v>
      </c>
      <c r="O181">
        <v>-0.298874413</v>
      </c>
      <c r="P181">
        <v>-0.451835309</v>
      </c>
      <c r="Q181">
        <v>0.167085667</v>
      </c>
      <c r="R181">
        <v>-5.990306668</v>
      </c>
      <c r="S181">
        <v>-0.060762203</v>
      </c>
      <c r="T181">
        <v>-1.44226957</v>
      </c>
      <c r="U181">
        <v>-0.023581177</v>
      </c>
      <c r="V181">
        <v>-0.572901522</v>
      </c>
      <c r="W181">
        <v>-1.553299928</v>
      </c>
      <c r="X181">
        <v>-0.228207145</v>
      </c>
      <c r="Y181">
        <v>-0.28154167</v>
      </c>
      <c r="Z181">
        <v>-1.864931383</v>
      </c>
      <c r="AA181">
        <v>0.396305456</v>
      </c>
      <c r="AB181">
        <v>-1.077872679</v>
      </c>
      <c r="AC181">
        <v>-3.480184432</v>
      </c>
      <c r="AD181">
        <v>-3.167696223</v>
      </c>
      <c r="AE181">
        <v>-0.352054093</v>
      </c>
      <c r="AF181">
        <v>-0.335329351</v>
      </c>
      <c r="AG181">
        <v>-1.11374737</v>
      </c>
      <c r="AH181">
        <v>0.730688695</v>
      </c>
      <c r="AI181">
        <v>-0.895558731</v>
      </c>
      <c r="AJ181">
        <v>-0.675781405</v>
      </c>
      <c r="AK181">
        <v>0.026520694</v>
      </c>
      <c r="AL181">
        <v>-0.643869132</v>
      </c>
      <c r="AM181">
        <v>-1.756572399</v>
      </c>
      <c r="AN181">
        <v>-2.160769539</v>
      </c>
      <c r="AO181">
        <v>-0.160686073</v>
      </c>
      <c r="AP181">
        <v>-0.017791799</v>
      </c>
      <c r="AQ181">
        <v>0.071969434</v>
      </c>
      <c r="AR181">
        <v>0.022290594</v>
      </c>
      <c r="AS181">
        <v>-0.640702552</v>
      </c>
      <c r="AT181">
        <v>-0.080484557</v>
      </c>
      <c r="AU181">
        <v>-0.454021118</v>
      </c>
      <c r="AV181">
        <v>-1.004308075</v>
      </c>
      <c r="AW181">
        <v>-1.226977268</v>
      </c>
      <c r="AX181">
        <v>-3.898811296</v>
      </c>
      <c r="AY181">
        <v>-3.033492417</v>
      </c>
      <c r="AZ181">
        <v>-0.083526629</v>
      </c>
      <c r="BA181">
        <v>-2.467081792</v>
      </c>
      <c r="BB181">
        <v>0.474995994</v>
      </c>
      <c r="BC181">
        <v>-0.898892558</v>
      </c>
      <c r="BD181">
        <v>0.115546314</v>
      </c>
      <c r="BE181">
        <v>-1.138590749</v>
      </c>
      <c r="BF181">
        <v>-2.771628063</v>
      </c>
      <c r="BG181">
        <v>-0.239826585</v>
      </c>
      <c r="BH181">
        <v>0.404155615</v>
      </c>
      <c r="BI181">
        <v>-0.977530465</v>
      </c>
      <c r="BJ181">
        <v>-2.659899207</v>
      </c>
      <c r="BK181">
        <v>-0.811258781</v>
      </c>
      <c r="BL181">
        <v>-0.583241559</v>
      </c>
    </row>
    <row r="182" spans="1:64">
      <c r="A182" t="s">
        <v>244</v>
      </c>
      <c r="B182">
        <v>-0.439585108</v>
      </c>
      <c r="C182">
        <v>0.329553129</v>
      </c>
      <c r="D182">
        <v>-0.03887013</v>
      </c>
      <c r="E182">
        <v>-0.187657409</v>
      </c>
      <c r="F182">
        <v>-0.73736182</v>
      </c>
      <c r="G182">
        <v>-0.490990128</v>
      </c>
      <c r="H182">
        <v>-0.718211921</v>
      </c>
      <c r="I182">
        <v>-1.088036445</v>
      </c>
      <c r="J182">
        <v>-0.833725696</v>
      </c>
      <c r="K182">
        <v>-0.543564787</v>
      </c>
      <c r="L182">
        <v>-0.722910362</v>
      </c>
      <c r="M182">
        <v>0.000221105</v>
      </c>
      <c r="N182">
        <v>1.785136231</v>
      </c>
      <c r="O182">
        <v>-0.190741988</v>
      </c>
      <c r="P182">
        <v>-0.468783707</v>
      </c>
      <c r="Q182">
        <v>0.302009595</v>
      </c>
      <c r="R182">
        <v>-0.557289679</v>
      </c>
      <c r="S182">
        <v>0.259648061</v>
      </c>
      <c r="T182">
        <v>-1.438333244</v>
      </c>
      <c r="U182">
        <v>0.000687312</v>
      </c>
      <c r="V182">
        <v>-1.056040704</v>
      </c>
      <c r="W182">
        <v>-1.429031184</v>
      </c>
      <c r="X182">
        <v>-0.728223562</v>
      </c>
      <c r="Y182">
        <v>-0.356492364</v>
      </c>
      <c r="Z182">
        <v>-2.402287482</v>
      </c>
      <c r="AA182">
        <v>-0.425617679</v>
      </c>
      <c r="AB182">
        <v>-1.257550007</v>
      </c>
      <c r="AC182">
        <v>-10.76903366</v>
      </c>
      <c r="AD182">
        <v>-2.321915647</v>
      </c>
      <c r="AE182">
        <v>-0.04819303</v>
      </c>
      <c r="AF182">
        <v>-0.298274686</v>
      </c>
      <c r="AG182">
        <v>-1.393489001</v>
      </c>
      <c r="AH182">
        <v>-0.848771185</v>
      </c>
      <c r="AI182">
        <v>-1.060949988</v>
      </c>
      <c r="AJ182">
        <v>-0.663092328</v>
      </c>
      <c r="AK182">
        <v>0.048376883</v>
      </c>
      <c r="AL182">
        <v>-0.674375329</v>
      </c>
      <c r="AM182">
        <v>-2.383624028</v>
      </c>
      <c r="AN182">
        <v>-1.993281177</v>
      </c>
      <c r="AO182">
        <v>-0.184719958</v>
      </c>
      <c r="AP182">
        <v>-0.004711975</v>
      </c>
      <c r="AQ182">
        <v>0.026418637</v>
      </c>
      <c r="AR182">
        <v>-0.180199201</v>
      </c>
      <c r="AS182">
        <v>-0.617945448</v>
      </c>
      <c r="AT182">
        <v>0.711101538</v>
      </c>
      <c r="AU182">
        <v>-0.175150079</v>
      </c>
      <c r="AV182">
        <v>-0.853542411</v>
      </c>
      <c r="AW182">
        <v>-1.383974883</v>
      </c>
      <c r="AX182">
        <v>-3.771205398</v>
      </c>
      <c r="AY182">
        <v>-2.20785582</v>
      </c>
      <c r="AZ182">
        <v>-0.177664106</v>
      </c>
      <c r="BA182">
        <v>-2.45389988</v>
      </c>
      <c r="BB182">
        <v>0.514892732</v>
      </c>
      <c r="BC182">
        <v>-0.84103589</v>
      </c>
      <c r="BD182">
        <v>-0.01498377</v>
      </c>
      <c r="BE182">
        <v>-1.186516495</v>
      </c>
      <c r="BF182">
        <v>-2.290225584</v>
      </c>
      <c r="BG182">
        <v>-0.30049803</v>
      </c>
      <c r="BH182">
        <v>0.066992132</v>
      </c>
      <c r="BI182">
        <v>-0.887146826</v>
      </c>
      <c r="BJ182">
        <v>-2.684228892</v>
      </c>
      <c r="BK182">
        <v>-0.827030672</v>
      </c>
      <c r="BL182">
        <v>-0.757765615</v>
      </c>
    </row>
    <row r="183" spans="1:64">
      <c r="A183" t="s">
        <v>245</v>
      </c>
      <c r="B183">
        <v>-0.200302082</v>
      </c>
      <c r="C183">
        <v>-0.270526846</v>
      </c>
      <c r="D183">
        <v>-0.030128625</v>
      </c>
      <c r="E183">
        <v>-0.435792631</v>
      </c>
      <c r="F183">
        <v>-0.332961488</v>
      </c>
      <c r="G183">
        <v>-0.233665818</v>
      </c>
      <c r="H183">
        <v>-0.966235835</v>
      </c>
      <c r="I183">
        <v>-1.000747603</v>
      </c>
      <c r="J183">
        <v>-0.537814107</v>
      </c>
      <c r="K183">
        <v>-0.420689652</v>
      </c>
      <c r="L183">
        <v>-0.707218523</v>
      </c>
      <c r="M183">
        <v>0.067611013</v>
      </c>
      <c r="N183">
        <v>1.732075231</v>
      </c>
      <c r="O183">
        <v>-0.214935696</v>
      </c>
      <c r="P183">
        <v>-0.623093047</v>
      </c>
      <c r="Q183">
        <v>0.171832623</v>
      </c>
      <c r="R183">
        <v>-2.78972787</v>
      </c>
      <c r="S183">
        <v>-0.170003253</v>
      </c>
      <c r="T183">
        <v>-1.423756218</v>
      </c>
      <c r="U183">
        <v>-0.005057637</v>
      </c>
      <c r="V183">
        <v>-0.541077155</v>
      </c>
      <c r="W183">
        <v>-1.27247004</v>
      </c>
      <c r="X183">
        <v>-0.366411024</v>
      </c>
      <c r="Y183">
        <v>-0.07850986</v>
      </c>
      <c r="Z183">
        <v>-1.989370938</v>
      </c>
      <c r="AA183">
        <v>-0.264882516</v>
      </c>
      <c r="AB183">
        <v>-1.300303762</v>
      </c>
      <c r="AC183">
        <v>-3.71699977</v>
      </c>
      <c r="AD183">
        <v>-4.955803921</v>
      </c>
      <c r="AE183">
        <v>0.026828599</v>
      </c>
      <c r="AF183">
        <v>-0.174468262</v>
      </c>
      <c r="AG183">
        <v>-1.219041617</v>
      </c>
      <c r="AH183">
        <v>0.392627085</v>
      </c>
      <c r="AI183">
        <v>-0.947426654</v>
      </c>
      <c r="AJ183">
        <v>-0.660421675</v>
      </c>
      <c r="AK183">
        <v>0.067069895</v>
      </c>
      <c r="AL183">
        <v>-0.759691584</v>
      </c>
      <c r="AM183">
        <v>-2.35899831</v>
      </c>
      <c r="AN183">
        <v>-1.671217646</v>
      </c>
      <c r="AO183">
        <v>0.085001275</v>
      </c>
      <c r="AP183">
        <v>-0.032315603</v>
      </c>
      <c r="AQ183">
        <v>0.027939592</v>
      </c>
      <c r="AR183">
        <v>0.148701871</v>
      </c>
      <c r="AS183">
        <v>-0.465277244</v>
      </c>
      <c r="AT183">
        <v>-0.155110275</v>
      </c>
      <c r="AU183">
        <v>-0.187769109</v>
      </c>
      <c r="AV183">
        <v>-0.773964078</v>
      </c>
      <c r="AW183">
        <v>-1.260361019</v>
      </c>
      <c r="AX183">
        <v>-4.387513457</v>
      </c>
      <c r="AY183">
        <v>-5.682373416</v>
      </c>
      <c r="AZ183">
        <v>-0.138527786</v>
      </c>
      <c r="BA183">
        <v>-2.528848325</v>
      </c>
      <c r="BB183">
        <v>0.336681858</v>
      </c>
      <c r="BC183">
        <v>-0.820230948</v>
      </c>
      <c r="BD183">
        <v>0.183758782</v>
      </c>
      <c r="BE183">
        <v>-1.172916892</v>
      </c>
      <c r="BF183">
        <v>-2.502905629</v>
      </c>
      <c r="BG183">
        <v>-0.182003572</v>
      </c>
      <c r="BH183">
        <v>0.401320564</v>
      </c>
      <c r="BI183">
        <v>-0.737268715</v>
      </c>
      <c r="BJ183">
        <v>-1.503289492</v>
      </c>
      <c r="BK183">
        <v>-0.828214425</v>
      </c>
      <c r="BL183">
        <v>-0.679974897</v>
      </c>
    </row>
    <row r="184" spans="1:64">
      <c r="A184" t="s">
        <v>246</v>
      </c>
      <c r="B184">
        <v>-0.260081071</v>
      </c>
      <c r="C184">
        <v>0.121745959</v>
      </c>
      <c r="D184">
        <v>-0.039689618</v>
      </c>
      <c r="E184">
        <v>-0.349288093</v>
      </c>
      <c r="F184">
        <v>-0.924936193</v>
      </c>
      <c r="G184">
        <v>-0.006499796</v>
      </c>
      <c r="H184">
        <v>-0.575067611</v>
      </c>
      <c r="I184">
        <v>-1.00108023</v>
      </c>
      <c r="J184">
        <v>-1.010599027</v>
      </c>
      <c r="K184">
        <v>-0.450663258</v>
      </c>
      <c r="L184">
        <v>-0.758515232</v>
      </c>
      <c r="M184">
        <v>-0.016221733</v>
      </c>
      <c r="N184">
        <v>1.652422124</v>
      </c>
      <c r="O184">
        <v>-0.136942512</v>
      </c>
      <c r="P184">
        <v>-0.368557581</v>
      </c>
      <c r="Q184">
        <v>0.049061617</v>
      </c>
      <c r="R184">
        <v>-2.775323853</v>
      </c>
      <c r="S184">
        <v>0.526774278</v>
      </c>
      <c r="T184">
        <v>-1.478492626</v>
      </c>
      <c r="U184">
        <v>0.011417797</v>
      </c>
      <c r="V184">
        <v>-0.632456937</v>
      </c>
      <c r="W184">
        <v>-1.408198534</v>
      </c>
      <c r="X184">
        <v>-0.704752332</v>
      </c>
      <c r="Y184">
        <v>-0.187425423</v>
      </c>
      <c r="Z184">
        <v>-1.985650629</v>
      </c>
      <c r="AA184">
        <v>-0.050029433</v>
      </c>
      <c r="AB184">
        <v>-1.042011364</v>
      </c>
      <c r="AC184">
        <v>-2.437498596</v>
      </c>
      <c r="AD184">
        <v>-3.85053487</v>
      </c>
      <c r="AE184">
        <v>0.304068997</v>
      </c>
      <c r="AF184">
        <v>-0.366387208</v>
      </c>
      <c r="AG184">
        <v>-1.20304133</v>
      </c>
      <c r="AH184">
        <v>0.902940002</v>
      </c>
      <c r="AI184">
        <v>-0.792562877</v>
      </c>
      <c r="AJ184">
        <v>-0.650554013</v>
      </c>
      <c r="AK184">
        <v>0.059105319</v>
      </c>
      <c r="AL184">
        <v>-0.655621484</v>
      </c>
      <c r="AM184">
        <v>-2.608848696</v>
      </c>
      <c r="AN184">
        <v>-1.07312101</v>
      </c>
      <c r="AO184">
        <v>0.445238776</v>
      </c>
      <c r="AP184">
        <v>0.009935029</v>
      </c>
      <c r="AQ184">
        <v>-0.019241753</v>
      </c>
      <c r="AR184">
        <v>-0.064087175</v>
      </c>
      <c r="AS184">
        <v>-0.731373888</v>
      </c>
      <c r="AT184">
        <v>1.404550227</v>
      </c>
      <c r="AU184">
        <v>-0.637833972</v>
      </c>
      <c r="AV184">
        <v>-0.490717316</v>
      </c>
      <c r="AW184">
        <v>-1.302478722</v>
      </c>
      <c r="AX184">
        <v>-2.958541714</v>
      </c>
      <c r="AY184">
        <v>-3.860827734</v>
      </c>
      <c r="AZ184">
        <v>-0.320787483</v>
      </c>
      <c r="BA184">
        <v>-2.426918654</v>
      </c>
      <c r="BB184">
        <v>0.136930753</v>
      </c>
      <c r="BC184">
        <v>-0.781786253</v>
      </c>
      <c r="BD184">
        <v>-0.016041007</v>
      </c>
      <c r="BE184">
        <v>-0.940102875</v>
      </c>
      <c r="BF184">
        <v>-2.053069702</v>
      </c>
      <c r="BG184">
        <v>-0.429706738</v>
      </c>
      <c r="BH184">
        <v>0.04302973</v>
      </c>
      <c r="BI184">
        <v>-0.54119504</v>
      </c>
      <c r="BJ184">
        <v>-1.702038378</v>
      </c>
      <c r="BK184">
        <v>-0.868337413</v>
      </c>
      <c r="BL184">
        <v>-0.581614633</v>
      </c>
    </row>
    <row r="185" spans="1:64">
      <c r="A185" t="s">
        <v>247</v>
      </c>
      <c r="B185">
        <v>-0.147965386</v>
      </c>
      <c r="C185">
        <v>1.079262175</v>
      </c>
      <c r="D185">
        <v>-0.023821703</v>
      </c>
      <c r="E185">
        <v>0.260209458</v>
      </c>
      <c r="F185">
        <v>-1.113384955</v>
      </c>
      <c r="G185">
        <v>0.447801359</v>
      </c>
      <c r="H185">
        <v>-1.849395308</v>
      </c>
      <c r="I185">
        <v>-1.023285083</v>
      </c>
      <c r="J185">
        <v>-0.802727733</v>
      </c>
      <c r="K185">
        <v>-0.468365992</v>
      </c>
      <c r="L185">
        <v>-0.609134162</v>
      </c>
      <c r="M185">
        <v>0.010193166</v>
      </c>
      <c r="N185">
        <v>1.910312024</v>
      </c>
      <c r="O185">
        <v>-0.096117093</v>
      </c>
      <c r="P185">
        <v>-0.278505745</v>
      </c>
      <c r="Q185">
        <v>0.005564297</v>
      </c>
      <c r="R185">
        <v>-3.407417379</v>
      </c>
      <c r="S185">
        <v>0.151743015</v>
      </c>
      <c r="T185">
        <v>-1.486144538</v>
      </c>
      <c r="U185">
        <v>0.000785326</v>
      </c>
      <c r="V185">
        <v>-0.72057053</v>
      </c>
      <c r="W185">
        <v>-1.298260454</v>
      </c>
      <c r="X185">
        <v>-1.116218156</v>
      </c>
      <c r="Y185">
        <v>-0.249939206</v>
      </c>
      <c r="Z185">
        <v>-2.103655926</v>
      </c>
      <c r="AA185">
        <v>0.452278985</v>
      </c>
      <c r="AB185">
        <v>-1.230571921</v>
      </c>
      <c r="AC185">
        <v>-3.027282591</v>
      </c>
      <c r="AD185">
        <v>-3.031720179</v>
      </c>
      <c r="AE185">
        <v>-0.058009325</v>
      </c>
      <c r="AF185">
        <v>-0.279895012</v>
      </c>
      <c r="AG185">
        <v>-1.343070532</v>
      </c>
      <c r="AH185">
        <v>0.985360726</v>
      </c>
      <c r="AI185">
        <v>-0.972595881</v>
      </c>
      <c r="AJ185">
        <v>-0.765491439</v>
      </c>
      <c r="AK185">
        <v>0.057360115</v>
      </c>
      <c r="AL185">
        <v>-0.563392181</v>
      </c>
      <c r="AM185">
        <v>-2.355067048</v>
      </c>
      <c r="AN185">
        <v>-1.468043897</v>
      </c>
      <c r="AO185">
        <v>-0.342280939</v>
      </c>
      <c r="AP185">
        <v>0.093900514</v>
      </c>
      <c r="AQ185">
        <v>0.057678444</v>
      </c>
      <c r="AR185">
        <v>-0.663769458</v>
      </c>
      <c r="AS185">
        <v>-0.711363893</v>
      </c>
      <c r="AT185">
        <v>-0.820225602</v>
      </c>
      <c r="AU185">
        <v>-0.214423905</v>
      </c>
      <c r="AV185">
        <v>-0.925169814</v>
      </c>
      <c r="AW185">
        <v>-1.228980433</v>
      </c>
      <c r="AX185">
        <v>-3.487955946</v>
      </c>
      <c r="AY185">
        <v>-3.056512415</v>
      </c>
      <c r="AZ185">
        <v>-0.154456567</v>
      </c>
      <c r="BA185">
        <v>-2.546484458</v>
      </c>
      <c r="BB185">
        <v>-0.058932468</v>
      </c>
      <c r="BC185">
        <v>-0.84390371</v>
      </c>
      <c r="BD185">
        <v>0.024924071</v>
      </c>
      <c r="BE185">
        <v>-1.167171852</v>
      </c>
      <c r="BF185">
        <v>-2.275396218</v>
      </c>
      <c r="BG185">
        <v>-0.707949097</v>
      </c>
      <c r="BH185">
        <v>0.236406269</v>
      </c>
      <c r="BI185">
        <v>-0.904435749</v>
      </c>
      <c r="BJ185">
        <v>-1.852806074</v>
      </c>
      <c r="BK185">
        <v>-0.922232465</v>
      </c>
      <c r="BL185">
        <v>-0.640559402</v>
      </c>
    </row>
    <row r="186" spans="1:64">
      <c r="A186" t="s">
        <v>248</v>
      </c>
      <c r="B186">
        <v>0.851911501</v>
      </c>
      <c r="C186">
        <v>0.043733599</v>
      </c>
      <c r="D186">
        <v>-0.013005908</v>
      </c>
      <c r="E186">
        <v>-0.377608421</v>
      </c>
      <c r="F186">
        <v>-1.239925695</v>
      </c>
      <c r="G186">
        <v>-0.111242067</v>
      </c>
      <c r="H186">
        <v>-0.742947642</v>
      </c>
      <c r="I186">
        <v>-1.259719083</v>
      </c>
      <c r="J186">
        <v>-0.450736925</v>
      </c>
      <c r="K186">
        <v>-0.057323079</v>
      </c>
      <c r="L186">
        <v>-0.914103925</v>
      </c>
      <c r="M186">
        <v>0.050861666</v>
      </c>
      <c r="N186">
        <v>1.803573671</v>
      </c>
      <c r="O186">
        <v>-0.671067914</v>
      </c>
      <c r="P186">
        <v>-0.723787879</v>
      </c>
      <c r="Q186">
        <v>-0.098510872</v>
      </c>
      <c r="R186">
        <v>-1.154896401</v>
      </c>
      <c r="S186">
        <v>-0.812781223</v>
      </c>
      <c r="T186">
        <v>-1.424830464</v>
      </c>
      <c r="U186">
        <v>-0.024947196</v>
      </c>
      <c r="V186">
        <v>-0.988096036</v>
      </c>
      <c r="W186">
        <v>-1.691192812</v>
      </c>
      <c r="X186">
        <v>-0.868778905</v>
      </c>
      <c r="Y186">
        <v>-0.505278363</v>
      </c>
      <c r="Z186">
        <v>-1.782132533</v>
      </c>
      <c r="AA186">
        <v>-0.110025509</v>
      </c>
      <c r="AB186">
        <v>-1.276669641</v>
      </c>
      <c r="AC186">
        <v>-4.720556424</v>
      </c>
      <c r="AD186">
        <v>-4.816044079</v>
      </c>
      <c r="AE186">
        <v>-0.063403679</v>
      </c>
      <c r="AF186">
        <v>-0.329840201</v>
      </c>
      <c r="AG186">
        <v>-1.430268556</v>
      </c>
      <c r="AH186">
        <v>-0.016821375</v>
      </c>
      <c r="AI186">
        <v>-1.337400744</v>
      </c>
      <c r="AJ186">
        <v>-0.627047627</v>
      </c>
      <c r="AK186">
        <v>0.034823319</v>
      </c>
      <c r="AL186">
        <v>-0.590115297</v>
      </c>
      <c r="AM186">
        <v>-2.950657713</v>
      </c>
      <c r="AN186">
        <v>-2.398963453</v>
      </c>
      <c r="AO186">
        <v>-0.836301815</v>
      </c>
      <c r="AP186">
        <v>-0.388886656</v>
      </c>
      <c r="AQ186">
        <v>0.145055706</v>
      </c>
      <c r="AR186">
        <v>-0.834007189</v>
      </c>
      <c r="AS186">
        <v>-0.842158569</v>
      </c>
      <c r="AT186">
        <v>-0.572931249</v>
      </c>
      <c r="AU186">
        <v>-0.329559132</v>
      </c>
      <c r="AV186">
        <v>-0.995726823</v>
      </c>
      <c r="AW186">
        <v>-1.268595063</v>
      </c>
      <c r="AX186">
        <v>-4.893934864</v>
      </c>
      <c r="AY186">
        <v>-4.644644122</v>
      </c>
      <c r="AZ186">
        <v>-0.96543685</v>
      </c>
      <c r="BA186">
        <v>-2.421347961</v>
      </c>
      <c r="BB186">
        <v>0.788275336</v>
      </c>
      <c r="BC186">
        <v>-1.210124997</v>
      </c>
      <c r="BD186">
        <v>-0.152516373</v>
      </c>
      <c r="BE186">
        <v>-0.773494711</v>
      </c>
      <c r="BF186">
        <v>-3.840378632</v>
      </c>
      <c r="BG186">
        <v>-0.879341203</v>
      </c>
      <c r="BH186">
        <v>0.6733821</v>
      </c>
      <c r="BI186">
        <v>-1.32403823</v>
      </c>
      <c r="BJ186">
        <v>-1.532758616</v>
      </c>
      <c r="BK186">
        <v>-1.282422721</v>
      </c>
      <c r="BL186">
        <v>-0.657232392</v>
      </c>
    </row>
    <row r="187" spans="1:64">
      <c r="A187" t="s">
        <v>249</v>
      </c>
      <c r="B187">
        <v>0.229612626</v>
      </c>
      <c r="C187">
        <v>-0.863124864</v>
      </c>
      <c r="D187">
        <v>-0.03249429</v>
      </c>
      <c r="E187">
        <v>-0.942941347</v>
      </c>
      <c r="F187">
        <v>-1.219389338</v>
      </c>
      <c r="G187">
        <v>-0.406672388</v>
      </c>
      <c r="H187">
        <v>-1.352719038</v>
      </c>
      <c r="I187">
        <v>-1.28417058</v>
      </c>
      <c r="J187">
        <v>-0.675839183</v>
      </c>
      <c r="K187">
        <v>-0.333540396</v>
      </c>
      <c r="L187">
        <v>-1.112696092</v>
      </c>
      <c r="M187">
        <v>-0.050601903</v>
      </c>
      <c r="N187">
        <v>1.416193437</v>
      </c>
      <c r="O187">
        <v>-0.577009403</v>
      </c>
      <c r="P187">
        <v>-1.051953652</v>
      </c>
      <c r="Q187">
        <v>-0.388993129</v>
      </c>
      <c r="R187">
        <v>-1.746422405</v>
      </c>
      <c r="S187">
        <v>-0.918045671</v>
      </c>
      <c r="T187">
        <v>-1.430784937</v>
      </c>
      <c r="U187">
        <v>-0.236051489</v>
      </c>
      <c r="V187">
        <v>-0.966505321</v>
      </c>
      <c r="W187">
        <v>-1.685112473</v>
      </c>
      <c r="X187">
        <v>-1.111409042</v>
      </c>
      <c r="Y187">
        <v>-0.507679379</v>
      </c>
      <c r="Z187">
        <v>-1.797323314</v>
      </c>
      <c r="AA187">
        <v>-0.376115324</v>
      </c>
      <c r="AB187">
        <v>-1.139777035</v>
      </c>
      <c r="AC187">
        <v>-4.175803587</v>
      </c>
      <c r="AD187">
        <v>-5.101203146</v>
      </c>
      <c r="AE187">
        <v>-0.422961199</v>
      </c>
      <c r="AF187">
        <v>-0.48692052</v>
      </c>
      <c r="AG187">
        <v>-1.493393729</v>
      </c>
      <c r="AH187">
        <v>-0.496165024</v>
      </c>
      <c r="AI187">
        <v>-1.278177971</v>
      </c>
      <c r="AJ187">
        <v>-0.690277391</v>
      </c>
      <c r="AK187">
        <v>-0.084383469</v>
      </c>
      <c r="AL187">
        <v>-0.86321833</v>
      </c>
      <c r="AM187">
        <v>-3.081137641</v>
      </c>
      <c r="AN187">
        <v>-2.151140304</v>
      </c>
      <c r="AO187">
        <v>-0.77074445</v>
      </c>
      <c r="AP187">
        <v>-0.447072151</v>
      </c>
      <c r="AQ187">
        <v>0.006476467</v>
      </c>
      <c r="AR187">
        <v>-0.985528095</v>
      </c>
      <c r="AS187">
        <v>-1.067901323</v>
      </c>
      <c r="AT187">
        <v>0.041721747</v>
      </c>
      <c r="AU187">
        <v>-0.81666</v>
      </c>
      <c r="AV187">
        <v>-0.979821014</v>
      </c>
      <c r="AW187">
        <v>-1.295012419</v>
      </c>
      <c r="AX187">
        <v>-4.201249362</v>
      </c>
      <c r="AY187">
        <v>-5.242309901</v>
      </c>
      <c r="AZ187">
        <v>-0.847411806</v>
      </c>
      <c r="BA187">
        <v>-2.473766627</v>
      </c>
      <c r="BB187">
        <v>0.365675294</v>
      </c>
      <c r="BC187">
        <v>-1.202944196</v>
      </c>
      <c r="BD187">
        <v>-0.302702052</v>
      </c>
      <c r="BE187">
        <v>-1.072127485</v>
      </c>
      <c r="BF187">
        <v>-3.712960837</v>
      </c>
      <c r="BG187">
        <v>-0.738038908</v>
      </c>
      <c r="BH187">
        <v>0.192924725</v>
      </c>
      <c r="BI187">
        <v>-1.131438526</v>
      </c>
      <c r="BJ187">
        <v>-1.425407913</v>
      </c>
      <c r="BK187">
        <v>-1.299661336</v>
      </c>
      <c r="BL187">
        <v>-0.909628272</v>
      </c>
    </row>
    <row r="188" spans="1:64">
      <c r="A188" t="s">
        <v>250</v>
      </c>
      <c r="B188">
        <v>-0.522406855</v>
      </c>
      <c r="C188">
        <v>-0.403176223</v>
      </c>
      <c r="D188">
        <v>-0.024290861</v>
      </c>
      <c r="E188">
        <v>-0.607631978</v>
      </c>
      <c r="F188">
        <v>-1.010627113</v>
      </c>
      <c r="G188">
        <v>0.103356099</v>
      </c>
      <c r="H188">
        <v>-0.793619021</v>
      </c>
      <c r="I188">
        <v>-1.083678307</v>
      </c>
      <c r="J188">
        <v>-0.664101725</v>
      </c>
      <c r="K188">
        <v>-0.503903605</v>
      </c>
      <c r="L188">
        <v>-0.713439145</v>
      </c>
      <c r="M188">
        <v>0.007577816</v>
      </c>
      <c r="N188">
        <v>1.669641115</v>
      </c>
      <c r="O188">
        <v>-0.230196374</v>
      </c>
      <c r="P188">
        <v>-0.504104224</v>
      </c>
      <c r="Q188">
        <v>-0.014488862</v>
      </c>
      <c r="R188">
        <v>-2.135138375</v>
      </c>
      <c r="S188">
        <v>0.352116914</v>
      </c>
      <c r="T188">
        <v>-1.492620962</v>
      </c>
      <c r="U188">
        <v>-0.11109341</v>
      </c>
      <c r="V188">
        <v>-0.824307885</v>
      </c>
      <c r="W188">
        <v>-1.371561265</v>
      </c>
      <c r="X188">
        <v>-0.816318311</v>
      </c>
      <c r="Y188">
        <v>-0.302281885</v>
      </c>
      <c r="Z188">
        <v>-1.976076735</v>
      </c>
      <c r="AA188">
        <v>0.09323492</v>
      </c>
      <c r="AB188">
        <v>-0.88408322</v>
      </c>
      <c r="AC188">
        <v>-3.142007314</v>
      </c>
      <c r="AD188">
        <v>-4.568315908</v>
      </c>
      <c r="AE188">
        <v>-0.134572706</v>
      </c>
      <c r="AF188">
        <v>-0.338058778</v>
      </c>
      <c r="AG188">
        <v>-1.112119123</v>
      </c>
      <c r="AH188">
        <v>0.312224178</v>
      </c>
      <c r="AI188">
        <v>-1.197075668</v>
      </c>
      <c r="AJ188">
        <v>-0.635442986</v>
      </c>
      <c r="AK188">
        <v>-0.02085217</v>
      </c>
      <c r="AL188">
        <v>-0.847276222</v>
      </c>
      <c r="AM188">
        <v>-2.487963013</v>
      </c>
      <c r="AN188">
        <v>-1.21355171</v>
      </c>
      <c r="AO188">
        <v>0.084380462</v>
      </c>
      <c r="AP188">
        <v>-0.027950919</v>
      </c>
      <c r="AQ188">
        <v>0.036830545</v>
      </c>
      <c r="AR188">
        <v>-0.261371781</v>
      </c>
      <c r="AS188">
        <v>-0.835401455</v>
      </c>
      <c r="AT188">
        <v>0.386563804</v>
      </c>
      <c r="AU188">
        <v>-0.764384883</v>
      </c>
      <c r="AV188">
        <v>-0.802094793</v>
      </c>
      <c r="AW188">
        <v>-1.34610206</v>
      </c>
      <c r="AX188">
        <v>-4.523180601</v>
      </c>
      <c r="AY188">
        <v>-4.458478373</v>
      </c>
      <c r="AZ188">
        <v>-0.387885983</v>
      </c>
      <c r="BA188">
        <v>-2.515829244</v>
      </c>
      <c r="BB188">
        <v>0.196079611</v>
      </c>
      <c r="BC188">
        <v>-0.900751443</v>
      </c>
      <c r="BD188">
        <v>0.076895041</v>
      </c>
      <c r="BE188">
        <v>-1.288878744</v>
      </c>
      <c r="BF188">
        <v>-2.452390704</v>
      </c>
      <c r="BG188">
        <v>-0.540283563</v>
      </c>
      <c r="BH188">
        <v>0.229937887</v>
      </c>
      <c r="BI188">
        <v>-0.567545657</v>
      </c>
      <c r="BJ188">
        <v>-0.896868033</v>
      </c>
      <c r="BK188">
        <v>-0.950753011</v>
      </c>
      <c r="BL188">
        <v>-0.751879377</v>
      </c>
    </row>
    <row r="189" spans="1:64">
      <c r="A189" t="s">
        <v>251</v>
      </c>
      <c r="B189">
        <v>-0.488096506</v>
      </c>
      <c r="C189">
        <v>0.270936807</v>
      </c>
      <c r="D189">
        <v>-0.034321509</v>
      </c>
      <c r="E189">
        <v>-0.902910199</v>
      </c>
      <c r="F189">
        <v>-1.397500021</v>
      </c>
      <c r="G189">
        <v>-0.482457633</v>
      </c>
      <c r="H189">
        <v>-0.837242716</v>
      </c>
      <c r="I189">
        <v>-0.982483197</v>
      </c>
      <c r="J189">
        <v>-0.782581892</v>
      </c>
      <c r="K189">
        <v>-0.546717093</v>
      </c>
      <c r="L189">
        <v>-0.677650635</v>
      </c>
      <c r="M189">
        <v>0.005118447</v>
      </c>
      <c r="N189">
        <v>1.913611061</v>
      </c>
      <c r="O189">
        <v>-0.213703131</v>
      </c>
      <c r="P189">
        <v>-0.156360382</v>
      </c>
      <c r="Q189">
        <v>0.026938545</v>
      </c>
      <c r="R189">
        <v>-3.771110697</v>
      </c>
      <c r="S189">
        <v>-0.085275289</v>
      </c>
      <c r="T189">
        <v>-1.47791544</v>
      </c>
      <c r="U189">
        <v>-0.00244273</v>
      </c>
      <c r="V189">
        <v>-0.759173643</v>
      </c>
      <c r="W189">
        <v>-1.345652702</v>
      </c>
      <c r="X189">
        <v>-1.268362967</v>
      </c>
      <c r="Y189">
        <v>-0.175764535</v>
      </c>
      <c r="Z189">
        <v>-2.186708281</v>
      </c>
      <c r="AA189">
        <v>-0.434216944</v>
      </c>
      <c r="AB189">
        <v>-1.270474525</v>
      </c>
      <c r="AC189">
        <v>-2.943941691</v>
      </c>
      <c r="AD189">
        <v>-4.750488792</v>
      </c>
      <c r="AE189">
        <v>0.068993035</v>
      </c>
      <c r="AF189">
        <v>-0.363396719</v>
      </c>
      <c r="AG189">
        <v>-1.408519159</v>
      </c>
      <c r="AH189">
        <v>0.220014603</v>
      </c>
      <c r="AI189">
        <v>-1.230257862</v>
      </c>
      <c r="AJ189">
        <v>-0.554584022</v>
      </c>
      <c r="AK189">
        <v>0.049490089</v>
      </c>
      <c r="AL189">
        <v>-0.578761362</v>
      </c>
      <c r="AM189">
        <v>-2.175142</v>
      </c>
      <c r="AN189">
        <v>-2.634404751</v>
      </c>
      <c r="AO189">
        <v>0.208452321</v>
      </c>
      <c r="AP189">
        <v>-0.118173108</v>
      </c>
      <c r="AQ189">
        <v>0.025608518</v>
      </c>
      <c r="AR189">
        <v>-0.209748601</v>
      </c>
      <c r="AS189">
        <v>-0.624703875</v>
      </c>
      <c r="AT189">
        <v>0.727927558</v>
      </c>
      <c r="AU189">
        <v>-0.346237297</v>
      </c>
      <c r="AV189">
        <v>-0.954837265</v>
      </c>
      <c r="AW189">
        <v>-1.268093787</v>
      </c>
      <c r="AX189">
        <v>-4.740497422</v>
      </c>
      <c r="AY189">
        <v>-5.310578412</v>
      </c>
      <c r="AZ189">
        <v>-0.730390004</v>
      </c>
      <c r="BA189">
        <v>-2.369956041</v>
      </c>
      <c r="BB189">
        <v>0.12712106</v>
      </c>
      <c r="BC189">
        <v>-0.819205461</v>
      </c>
      <c r="BD189">
        <v>-0.053036789</v>
      </c>
      <c r="BE189">
        <v>-1.220871892</v>
      </c>
      <c r="BF189">
        <v>-2.949341966</v>
      </c>
      <c r="BG189">
        <v>-0.654025961</v>
      </c>
      <c r="BH189">
        <v>-0.026078474</v>
      </c>
      <c r="BI189">
        <v>-0.628914764</v>
      </c>
      <c r="BJ189">
        <v>-2.780510236</v>
      </c>
      <c r="BK189">
        <v>-0.886500605</v>
      </c>
      <c r="BL189">
        <v>-0.689522263</v>
      </c>
    </row>
    <row r="190" spans="1:64">
      <c r="A190" t="s">
        <v>252</v>
      </c>
      <c r="B190">
        <v>-0.191541079</v>
      </c>
      <c r="C190">
        <v>0.935826444</v>
      </c>
      <c r="D190">
        <v>-0.042059742</v>
      </c>
      <c r="E190">
        <v>0.38656804</v>
      </c>
      <c r="F190">
        <v>-0.288504371</v>
      </c>
      <c r="G190">
        <v>-0.181166782</v>
      </c>
      <c r="H190">
        <v>-0.980484919</v>
      </c>
      <c r="I190">
        <v>-0.601868037</v>
      </c>
      <c r="J190">
        <v>-0.67846911</v>
      </c>
      <c r="K190">
        <v>-0.451406668</v>
      </c>
      <c r="L190">
        <v>-0.465372208</v>
      </c>
      <c r="M190">
        <v>-0.086177464</v>
      </c>
      <c r="N190">
        <v>1.284169548</v>
      </c>
      <c r="O190">
        <v>-0.18939707</v>
      </c>
      <c r="P190">
        <v>-0.180193119</v>
      </c>
      <c r="Q190">
        <v>0.120907865</v>
      </c>
      <c r="R190">
        <v>-2.630190731</v>
      </c>
      <c r="S190">
        <v>0.43860756</v>
      </c>
      <c r="T190">
        <v>-1.47942179</v>
      </c>
      <c r="U190">
        <v>0.106805478</v>
      </c>
      <c r="V190">
        <v>-0.515459471</v>
      </c>
      <c r="W190">
        <v>-1.144086668</v>
      </c>
      <c r="X190">
        <v>-0.476521632</v>
      </c>
      <c r="Y190">
        <v>-0.182737479</v>
      </c>
      <c r="Z190">
        <v>-1.866449665</v>
      </c>
      <c r="AA190">
        <v>-0.180694091</v>
      </c>
      <c r="AB190">
        <v>-0.934957224</v>
      </c>
      <c r="AC190">
        <v>-2.459053535</v>
      </c>
      <c r="AD190">
        <v>-3.213268345</v>
      </c>
      <c r="AE190">
        <v>0.733447988</v>
      </c>
      <c r="AF190">
        <v>-0.329071612</v>
      </c>
      <c r="AG190">
        <v>-0.827233239</v>
      </c>
      <c r="AH190">
        <v>1.251191721</v>
      </c>
      <c r="AI190">
        <v>-0.966816286</v>
      </c>
      <c r="AJ190">
        <v>-0.392539366</v>
      </c>
      <c r="AK190">
        <v>0.082231308</v>
      </c>
      <c r="AL190">
        <v>-0.681014469</v>
      </c>
      <c r="AM190">
        <v>-1.69477482</v>
      </c>
      <c r="AN190">
        <v>-1.276699885</v>
      </c>
      <c r="AO190">
        <v>0.734037939</v>
      </c>
      <c r="AP190">
        <v>0.012235255</v>
      </c>
      <c r="AQ190">
        <v>-0.000622071</v>
      </c>
      <c r="AR190">
        <v>0.136059504</v>
      </c>
      <c r="AS190">
        <v>-0.491159642</v>
      </c>
      <c r="AT190">
        <v>1.357987315</v>
      </c>
      <c r="AU190">
        <v>-0.630655839</v>
      </c>
      <c r="AV190">
        <v>-0.458097128</v>
      </c>
      <c r="AW190">
        <v>-1.277000036</v>
      </c>
      <c r="AX190">
        <v>-4.404971826</v>
      </c>
      <c r="AY190">
        <v>-3.551602241</v>
      </c>
      <c r="AZ190">
        <v>-0.158526138</v>
      </c>
      <c r="BA190">
        <v>-2.568261129</v>
      </c>
      <c r="BB190">
        <v>0.209717475</v>
      </c>
      <c r="BC190">
        <v>-0.753654243</v>
      </c>
      <c r="BD190">
        <v>0.069864444</v>
      </c>
      <c r="BE190">
        <v>-0.975276745</v>
      </c>
      <c r="BF190">
        <v>-2.583381606</v>
      </c>
      <c r="BG190">
        <v>-0.035925903</v>
      </c>
      <c r="BH190">
        <v>0.014690002</v>
      </c>
      <c r="BI190">
        <v>-0.434611058</v>
      </c>
      <c r="BJ190">
        <v>-1.265280362</v>
      </c>
      <c r="BK190">
        <v>-0.642115105</v>
      </c>
      <c r="BL190">
        <v>-0.52026867</v>
      </c>
    </row>
    <row r="191" spans="1:64">
      <c r="A191" t="s">
        <v>253</v>
      </c>
      <c r="B191">
        <v>-0.443401422</v>
      </c>
      <c r="C191">
        <v>0.214537401</v>
      </c>
      <c r="D191">
        <v>-0.029727251</v>
      </c>
      <c r="E191">
        <v>-0.154290897</v>
      </c>
      <c r="F191">
        <v>-0.658949128</v>
      </c>
      <c r="G191">
        <v>-0.06949716</v>
      </c>
      <c r="H191">
        <v>-1.158640108</v>
      </c>
      <c r="I191">
        <v>-0.818430886</v>
      </c>
      <c r="J191">
        <v>-0.697861967</v>
      </c>
      <c r="K191">
        <v>-0.565048372</v>
      </c>
      <c r="L191">
        <v>-0.728666081</v>
      </c>
      <c r="M191">
        <v>0.0108907</v>
      </c>
      <c r="N191">
        <v>1.309052824</v>
      </c>
      <c r="O191">
        <v>-0.126465611</v>
      </c>
      <c r="P191">
        <v>-0.5943044</v>
      </c>
      <c r="Q191">
        <v>-0.02077282</v>
      </c>
      <c r="R191">
        <v>-2.828936016</v>
      </c>
      <c r="S191">
        <v>0.504180564</v>
      </c>
      <c r="T191">
        <v>-1.519549365</v>
      </c>
      <c r="U191">
        <v>-0.135632526</v>
      </c>
      <c r="V191">
        <v>-0.520948701</v>
      </c>
      <c r="W191">
        <v>-1.084918447</v>
      </c>
      <c r="X191">
        <v>-0.686232996</v>
      </c>
      <c r="Y191">
        <v>-0.068183663</v>
      </c>
      <c r="Z191">
        <v>-2.15363474</v>
      </c>
      <c r="AA191">
        <v>-0.075160624</v>
      </c>
      <c r="AB191">
        <v>-1.073873092</v>
      </c>
      <c r="AC191">
        <v>-3.221330765</v>
      </c>
      <c r="AD191">
        <v>-4.278471347</v>
      </c>
      <c r="AE191">
        <v>0.164410584</v>
      </c>
      <c r="AF191">
        <v>-0.305085321</v>
      </c>
      <c r="AG191">
        <v>-1.210536687</v>
      </c>
      <c r="AH191">
        <v>0.230530185</v>
      </c>
      <c r="AI191">
        <v>-1.099882759</v>
      </c>
      <c r="AJ191">
        <v>-0.552349198</v>
      </c>
      <c r="AK191">
        <v>-0.037896532</v>
      </c>
      <c r="AL191">
        <v>-0.600696349</v>
      </c>
      <c r="AM191">
        <v>-2.046528891</v>
      </c>
      <c r="AN191">
        <v>-0.857840023</v>
      </c>
      <c r="AO191">
        <v>-0.072288276</v>
      </c>
      <c r="AP191">
        <v>-0.100298614</v>
      </c>
      <c r="AQ191">
        <v>0.018658179</v>
      </c>
      <c r="AR191">
        <v>0.039018964</v>
      </c>
      <c r="AS191">
        <v>-0.8316583</v>
      </c>
      <c r="AT191">
        <v>0.259035355</v>
      </c>
      <c r="AU191">
        <v>-0.176553571</v>
      </c>
      <c r="AV191">
        <v>-0.710762714</v>
      </c>
      <c r="AW191">
        <v>-1.294622951</v>
      </c>
      <c r="AX191">
        <v>-5.027695705</v>
      </c>
      <c r="AY191">
        <v>-4.206645685</v>
      </c>
      <c r="AZ191">
        <v>-0.116394593</v>
      </c>
      <c r="BA191">
        <v>-2.406058538</v>
      </c>
      <c r="BB191">
        <v>0.172205646</v>
      </c>
      <c r="BC191">
        <v>-0.706268117</v>
      </c>
      <c r="BD191">
        <v>-0.016792667</v>
      </c>
      <c r="BE191">
        <v>-1.098593738</v>
      </c>
      <c r="BF191">
        <v>-1.837799213</v>
      </c>
      <c r="BG191">
        <v>-0.658516129</v>
      </c>
      <c r="BH191">
        <v>0.050991609</v>
      </c>
      <c r="BI191">
        <v>-0.735562178</v>
      </c>
      <c r="BJ191">
        <v>-1.065919345</v>
      </c>
      <c r="BK191">
        <v>-0.751651989</v>
      </c>
      <c r="BL191">
        <v>-0.655441484</v>
      </c>
    </row>
    <row r="192" spans="1:64">
      <c r="A192" t="s">
        <v>254</v>
      </c>
      <c r="B192">
        <v>-0.089790789</v>
      </c>
      <c r="C192">
        <v>0.376492468</v>
      </c>
      <c r="D192">
        <v>-0.02643308</v>
      </c>
      <c r="E192">
        <v>-0.257106701</v>
      </c>
      <c r="F192">
        <v>-0.936746054</v>
      </c>
      <c r="G192">
        <v>0.005309936</v>
      </c>
      <c r="H192">
        <v>-0.845336579</v>
      </c>
      <c r="I192">
        <v>-1.017589016</v>
      </c>
      <c r="J192">
        <v>-0.630014752</v>
      </c>
      <c r="K192">
        <v>-0.330878524</v>
      </c>
      <c r="L192">
        <v>-0.512394455</v>
      </c>
      <c r="M192">
        <v>0.040425403</v>
      </c>
      <c r="N192">
        <v>1.306237958</v>
      </c>
      <c r="O192">
        <v>-0.125498129</v>
      </c>
      <c r="P192">
        <v>-0.348855589</v>
      </c>
      <c r="Q192">
        <v>0.137005201</v>
      </c>
      <c r="R192">
        <v>-2.722243636</v>
      </c>
      <c r="S192">
        <v>0.223830008</v>
      </c>
      <c r="T192">
        <v>-1.502868614</v>
      </c>
      <c r="U192">
        <v>0.088494803</v>
      </c>
      <c r="V192">
        <v>-0.459047468</v>
      </c>
      <c r="W192">
        <v>-1.064180014</v>
      </c>
      <c r="X192">
        <v>-0.915688009</v>
      </c>
      <c r="Y192">
        <v>-0.05594381</v>
      </c>
      <c r="Z192">
        <v>-1.708398124</v>
      </c>
      <c r="AA192">
        <v>0.049339058</v>
      </c>
      <c r="AB192">
        <v>-0.9130817</v>
      </c>
      <c r="AC192">
        <v>-2.628227275</v>
      </c>
      <c r="AD192">
        <v>-3.962590869</v>
      </c>
      <c r="AE192">
        <v>0.212801452</v>
      </c>
      <c r="AF192">
        <v>-0.162588167</v>
      </c>
      <c r="AG192">
        <v>-1.234083463</v>
      </c>
      <c r="AH192">
        <v>0.696260188</v>
      </c>
      <c r="AI192">
        <v>-1.306487338</v>
      </c>
      <c r="AJ192">
        <v>-0.593668589</v>
      </c>
      <c r="AK192">
        <v>0.095901394</v>
      </c>
      <c r="AL192">
        <v>-0.551175469</v>
      </c>
      <c r="AM192">
        <v>-2.945081842</v>
      </c>
      <c r="AN192">
        <v>-1.453785969</v>
      </c>
      <c r="AO192">
        <v>-0.042523622</v>
      </c>
      <c r="AP192">
        <v>-0.043978274</v>
      </c>
      <c r="AQ192">
        <v>0.038753925</v>
      </c>
      <c r="AR192">
        <v>-0.219272503</v>
      </c>
      <c r="AS192">
        <v>-0.494611416</v>
      </c>
      <c r="AT192">
        <v>-0.367711335</v>
      </c>
      <c r="AU192">
        <v>-0.133174876</v>
      </c>
      <c r="AV192">
        <v>-0.750974333</v>
      </c>
      <c r="AW192">
        <v>-1.161943998</v>
      </c>
      <c r="AX192">
        <v>-4.574082592</v>
      </c>
      <c r="AY192">
        <v>-4.528819846</v>
      </c>
      <c r="AZ192">
        <v>-0.303366052</v>
      </c>
      <c r="BA192">
        <v>-2.50081036</v>
      </c>
      <c r="BB192">
        <v>0.689354949</v>
      </c>
      <c r="BC192">
        <v>-0.943212511</v>
      </c>
      <c r="BD192">
        <v>0.049895721</v>
      </c>
      <c r="BE192">
        <v>-0.861815383</v>
      </c>
      <c r="BF192">
        <v>-2.329906242</v>
      </c>
      <c r="BG192">
        <v>-0.95226925</v>
      </c>
      <c r="BH192">
        <v>0.2649822</v>
      </c>
      <c r="BI192">
        <v>-0.764376771</v>
      </c>
      <c r="BJ192">
        <v>-1.525691625</v>
      </c>
      <c r="BK192">
        <v>-0.885246249</v>
      </c>
      <c r="BL192">
        <v>-0.55863745</v>
      </c>
    </row>
    <row r="193" spans="1:64">
      <c r="A193" t="s">
        <v>255</v>
      </c>
      <c r="B193">
        <v>-0.371488711</v>
      </c>
      <c r="C193">
        <v>0.930006427</v>
      </c>
      <c r="D193">
        <v>-0.034755755</v>
      </c>
      <c r="E193">
        <v>0.072932054</v>
      </c>
      <c r="F193">
        <v>-0.3781193</v>
      </c>
      <c r="G193">
        <v>0.392568721</v>
      </c>
      <c r="H193">
        <v>-0.438488288</v>
      </c>
      <c r="I193">
        <v>-1.021589881</v>
      </c>
      <c r="J193">
        <v>-0.75924717</v>
      </c>
      <c r="K193">
        <v>-0.494141199</v>
      </c>
      <c r="L193">
        <v>-0.741160522</v>
      </c>
      <c r="M193">
        <v>-0.024487946</v>
      </c>
      <c r="N193">
        <v>1.564701872</v>
      </c>
      <c r="O193">
        <v>-0.145837378</v>
      </c>
      <c r="P193">
        <v>-0.616031553</v>
      </c>
      <c r="Q193">
        <v>0.03333662</v>
      </c>
      <c r="R193">
        <v>-5.697368377</v>
      </c>
      <c r="S193">
        <v>0.002425055</v>
      </c>
      <c r="T193">
        <v>-1.436186289</v>
      </c>
      <c r="U193">
        <v>-0.038417271</v>
      </c>
      <c r="V193">
        <v>-0.70167361</v>
      </c>
      <c r="W193">
        <v>-1.269414547</v>
      </c>
      <c r="X193">
        <v>-0.364703965</v>
      </c>
      <c r="Y193">
        <v>-0.179175001</v>
      </c>
      <c r="Z193">
        <v>-1.563118562</v>
      </c>
      <c r="AA193">
        <v>0.343690803</v>
      </c>
      <c r="AB193">
        <v>-1.031035519</v>
      </c>
      <c r="AC193">
        <v>-3.233893099</v>
      </c>
      <c r="AD193">
        <v>-3.663063465</v>
      </c>
      <c r="AE193">
        <v>-0.135471093</v>
      </c>
      <c r="AF193">
        <v>-0.312070664</v>
      </c>
      <c r="AG193">
        <v>-1.090480068</v>
      </c>
      <c r="AH193">
        <v>-0.047288598</v>
      </c>
      <c r="AI193">
        <v>-1.030535887</v>
      </c>
      <c r="AJ193">
        <v>-0.586643979</v>
      </c>
      <c r="AK193">
        <v>0.021088714</v>
      </c>
      <c r="AL193">
        <v>-0.812898985</v>
      </c>
      <c r="AM193">
        <v>-2.378295064</v>
      </c>
      <c r="AN193">
        <v>-1.343128946</v>
      </c>
      <c r="AO193">
        <v>0.381490505</v>
      </c>
      <c r="AP193">
        <v>-0.018572523</v>
      </c>
      <c r="AQ193">
        <v>0.000569024</v>
      </c>
      <c r="AR193">
        <v>-0.019492403</v>
      </c>
      <c r="AS193">
        <v>-0.931657981</v>
      </c>
      <c r="AT193">
        <v>0.729832469</v>
      </c>
      <c r="AU193">
        <v>-0.547443884</v>
      </c>
      <c r="AV193">
        <v>-0.711734216</v>
      </c>
      <c r="AW193">
        <v>-1.228402386</v>
      </c>
      <c r="AX193">
        <v>-3.396070439</v>
      </c>
      <c r="AY193">
        <v>-3.446278234</v>
      </c>
      <c r="AZ193">
        <v>-0.128778502</v>
      </c>
      <c r="BA193">
        <v>-2.526082136</v>
      </c>
      <c r="BB193">
        <v>0.196318773</v>
      </c>
      <c r="BC193">
        <v>-0.855754708</v>
      </c>
      <c r="BD193">
        <v>-0.103612251</v>
      </c>
      <c r="BE193">
        <v>-1.135404557</v>
      </c>
      <c r="BF193">
        <v>-2.907898478</v>
      </c>
      <c r="BG193">
        <v>-0.157448895</v>
      </c>
      <c r="BH193">
        <v>-0.14866293</v>
      </c>
      <c r="BI193">
        <v>-0.471220708</v>
      </c>
      <c r="BJ193">
        <v>-1.556728437</v>
      </c>
      <c r="BK193">
        <v>-0.793472138</v>
      </c>
      <c r="BL193">
        <v>-0.719623986</v>
      </c>
    </row>
    <row r="194" spans="1:64">
      <c r="A194" t="s">
        <v>256</v>
      </c>
      <c r="B194">
        <v>-0.21532235</v>
      </c>
      <c r="C194">
        <v>-0.083821028</v>
      </c>
      <c r="D194">
        <v>-0.026054011</v>
      </c>
      <c r="E194">
        <v>-0.48665992</v>
      </c>
      <c r="F194">
        <v>-1.321923187</v>
      </c>
      <c r="G194">
        <v>-0.536884103</v>
      </c>
      <c r="H194">
        <v>-0.528571851</v>
      </c>
      <c r="I194">
        <v>-1.053022973</v>
      </c>
      <c r="J194">
        <v>-0.88924452</v>
      </c>
      <c r="K194">
        <v>-0.442792797</v>
      </c>
      <c r="L194">
        <v>-0.621679874</v>
      </c>
      <c r="M194">
        <v>0.008830765</v>
      </c>
      <c r="N194">
        <v>1.424718971</v>
      </c>
      <c r="O194">
        <v>-0.087762764</v>
      </c>
      <c r="P194">
        <v>-0.519188949</v>
      </c>
      <c r="Q194">
        <v>0.062402765</v>
      </c>
      <c r="R194">
        <v>-3.17986567</v>
      </c>
      <c r="S194">
        <v>0.513081885</v>
      </c>
      <c r="T194">
        <v>-1.504896531</v>
      </c>
      <c r="U194">
        <v>0.068476891</v>
      </c>
      <c r="V194">
        <v>-0.695747393</v>
      </c>
      <c r="W194">
        <v>-1.401538897</v>
      </c>
      <c r="X194">
        <v>-1.417191521</v>
      </c>
      <c r="Y194">
        <v>-0.267507184</v>
      </c>
      <c r="Z194">
        <v>-1.987083356</v>
      </c>
      <c r="AA194">
        <v>-0.572204988</v>
      </c>
      <c r="AB194">
        <v>-1.125616272</v>
      </c>
      <c r="AC194">
        <v>-2.195464473</v>
      </c>
      <c r="AD194">
        <v>-2.9696467</v>
      </c>
      <c r="AE194">
        <v>0.487905359</v>
      </c>
      <c r="AF194">
        <v>-0.202930579</v>
      </c>
      <c r="AG194">
        <v>-1.338718802</v>
      </c>
      <c r="AH194">
        <v>0.07675302</v>
      </c>
      <c r="AI194">
        <v>-1.228246167</v>
      </c>
      <c r="AJ194">
        <v>-0.609592313</v>
      </c>
      <c r="AK194">
        <v>0.09391962</v>
      </c>
      <c r="AL194">
        <v>-0.723425599</v>
      </c>
      <c r="AM194">
        <v>-2.177843584</v>
      </c>
      <c r="AN194">
        <v>-1.236400662</v>
      </c>
      <c r="AO194">
        <v>0.078863253</v>
      </c>
      <c r="AP194">
        <v>-0.082474844</v>
      </c>
      <c r="AQ194">
        <v>-0.014033344</v>
      </c>
      <c r="AR194">
        <v>-0.00704448</v>
      </c>
      <c r="AS194">
        <v>-0.461543281</v>
      </c>
      <c r="AT194">
        <v>0.73655062</v>
      </c>
      <c r="AU194">
        <v>-0.136694444</v>
      </c>
      <c r="AV194">
        <v>-0.665849138</v>
      </c>
      <c r="AW194">
        <v>-1.275584536</v>
      </c>
      <c r="AX194">
        <v>-3.425045506</v>
      </c>
      <c r="AY194">
        <v>-3.171949678</v>
      </c>
      <c r="AZ194">
        <v>-0.267202328</v>
      </c>
      <c r="BA194">
        <v>-2.564919276</v>
      </c>
      <c r="BB194">
        <v>0.487310492</v>
      </c>
      <c r="BC194">
        <v>-0.785231964</v>
      </c>
      <c r="BD194">
        <v>-0.018961628</v>
      </c>
      <c r="BE194">
        <v>-1.111762944</v>
      </c>
      <c r="BF194">
        <v>-2.296367497</v>
      </c>
      <c r="BG194">
        <v>-0.070912598</v>
      </c>
      <c r="BH194">
        <v>0.048191723</v>
      </c>
      <c r="BI194">
        <v>-0.795015259</v>
      </c>
      <c r="BJ194">
        <v>-1.966381751</v>
      </c>
      <c r="BK194">
        <v>-0.906403163</v>
      </c>
      <c r="BL194">
        <v>-0.702706842</v>
      </c>
    </row>
    <row r="195" spans="1:64">
      <c r="A195" t="s">
        <v>257</v>
      </c>
      <c r="B195">
        <v>-0.197375292</v>
      </c>
      <c r="C195">
        <v>-0.498961796</v>
      </c>
      <c r="D195">
        <v>-0.025296214</v>
      </c>
      <c r="E195">
        <v>-0.186796715</v>
      </c>
      <c r="F195">
        <v>-0.83917984</v>
      </c>
      <c r="G195">
        <v>-0.186331396</v>
      </c>
      <c r="H195">
        <v>-0.462736076</v>
      </c>
      <c r="I195">
        <v>-0.975895185</v>
      </c>
      <c r="J195">
        <v>-0.818726228</v>
      </c>
      <c r="K195">
        <v>-0.373548036</v>
      </c>
      <c r="L195">
        <v>-0.675382327</v>
      </c>
      <c r="M195">
        <v>0.01401527</v>
      </c>
      <c r="N195">
        <v>1.292888519</v>
      </c>
      <c r="O195">
        <v>-0.093134529</v>
      </c>
      <c r="P195">
        <v>-0.499632936</v>
      </c>
      <c r="Q195">
        <v>-0.026146352</v>
      </c>
      <c r="R195">
        <v>-3.781096912</v>
      </c>
      <c r="S195">
        <v>0.366883127</v>
      </c>
      <c r="T195">
        <v>-1.409460024</v>
      </c>
      <c r="U195">
        <v>0.136770776</v>
      </c>
      <c r="V195">
        <v>-0.842493687</v>
      </c>
      <c r="W195">
        <v>-1.296339587</v>
      </c>
      <c r="X195">
        <v>-1.234974562</v>
      </c>
      <c r="Y195">
        <v>-0.230536282</v>
      </c>
      <c r="Z195">
        <v>-1.988198574</v>
      </c>
      <c r="AA195">
        <v>-0.195477068</v>
      </c>
      <c r="AB195">
        <v>-1.298352191</v>
      </c>
      <c r="AC195">
        <v>-2.621761299</v>
      </c>
      <c r="AD195">
        <v>-3.351246349</v>
      </c>
      <c r="AE195">
        <v>0.270889484</v>
      </c>
      <c r="AF195">
        <v>-0.263171278</v>
      </c>
      <c r="AG195">
        <v>-1.242327799</v>
      </c>
      <c r="AH195">
        <v>0.178006368</v>
      </c>
      <c r="AI195">
        <v>-1.158738344</v>
      </c>
      <c r="AJ195">
        <v>-0.643397758</v>
      </c>
      <c r="AK195">
        <v>0.147498097</v>
      </c>
      <c r="AL195">
        <v>-0.782279055</v>
      </c>
      <c r="AM195">
        <v>-2.440387672</v>
      </c>
      <c r="AN195">
        <v>-1.361088349</v>
      </c>
      <c r="AO195">
        <v>0.037959546</v>
      </c>
      <c r="AP195">
        <v>-0.062204649</v>
      </c>
      <c r="AQ195">
        <v>-0.005638112</v>
      </c>
      <c r="AR195">
        <v>0.00069077</v>
      </c>
      <c r="AS195">
        <v>-0.358718281</v>
      </c>
      <c r="AT195">
        <v>0.737521731</v>
      </c>
      <c r="AU195">
        <v>-0.135036114</v>
      </c>
      <c r="AV195">
        <v>-0.897231559</v>
      </c>
      <c r="AW195">
        <v>-1.243986602</v>
      </c>
      <c r="AX195">
        <v>-4.860200218</v>
      </c>
      <c r="AY195">
        <v>-3.971598474</v>
      </c>
      <c r="AZ195">
        <v>-0.320984675</v>
      </c>
      <c r="BA195">
        <v>-2.549309387</v>
      </c>
      <c r="BB195">
        <v>0.578577524</v>
      </c>
      <c r="BC195">
        <v>-0.802210951</v>
      </c>
      <c r="BD195">
        <v>-0.055928538</v>
      </c>
      <c r="BE195">
        <v>-1.096819409</v>
      </c>
      <c r="BF195">
        <v>-2.448884543</v>
      </c>
      <c r="BG195">
        <v>-0.112983737</v>
      </c>
      <c r="BH195">
        <v>0.05631094</v>
      </c>
      <c r="BI195">
        <v>-0.803958785</v>
      </c>
      <c r="BJ195">
        <v>-1.430269144</v>
      </c>
      <c r="BK195">
        <v>-0.930673364</v>
      </c>
      <c r="BL195">
        <v>-0.598530621</v>
      </c>
    </row>
    <row r="196" spans="1:64">
      <c r="A196" t="s">
        <v>258</v>
      </c>
      <c r="B196">
        <v>0.116382748</v>
      </c>
      <c r="C196">
        <v>-0.247640976</v>
      </c>
      <c r="D196">
        <v>-0.023770769</v>
      </c>
      <c r="E196">
        <v>-0.73062545</v>
      </c>
      <c r="F196">
        <v>-0.996258409</v>
      </c>
      <c r="G196">
        <v>0.400717811</v>
      </c>
      <c r="H196">
        <v>-1.58161676</v>
      </c>
      <c r="I196">
        <v>-1.416883333</v>
      </c>
      <c r="J196">
        <v>-0.93663928</v>
      </c>
      <c r="K196">
        <v>-0.409802965</v>
      </c>
      <c r="L196">
        <v>-0.633199084</v>
      </c>
      <c r="M196">
        <v>-0.030472699</v>
      </c>
      <c r="N196">
        <v>1.271801977</v>
      </c>
      <c r="O196">
        <v>-0.136848523</v>
      </c>
      <c r="P196">
        <v>-0.253974685</v>
      </c>
      <c r="Q196">
        <v>-0.12998339</v>
      </c>
      <c r="R196">
        <v>-3.850254263</v>
      </c>
      <c r="S196">
        <v>0.085471254</v>
      </c>
      <c r="T196">
        <v>-1.496068819</v>
      </c>
      <c r="U196">
        <v>-0.128093802</v>
      </c>
      <c r="V196">
        <v>-0.788999818</v>
      </c>
      <c r="W196">
        <v>-1.119778465</v>
      </c>
      <c r="X196">
        <v>-0.813390818</v>
      </c>
      <c r="Y196">
        <v>-0.301110538</v>
      </c>
      <c r="Z196">
        <v>-1.709160965</v>
      </c>
      <c r="AA196">
        <v>0.384513599</v>
      </c>
      <c r="AB196">
        <v>-0.932478038</v>
      </c>
      <c r="AC196">
        <v>-2.531498377</v>
      </c>
      <c r="AD196">
        <v>-3.640607463</v>
      </c>
      <c r="AE196">
        <v>-0.237553187</v>
      </c>
      <c r="AF196">
        <v>-0.275621676</v>
      </c>
      <c r="AG196">
        <v>-1.277513049</v>
      </c>
      <c r="AH196">
        <v>0.632188974</v>
      </c>
      <c r="AI196">
        <v>-1.110009699</v>
      </c>
      <c r="AJ196">
        <v>-0.652166449</v>
      </c>
      <c r="AK196">
        <v>-0.022398545</v>
      </c>
      <c r="AL196">
        <v>-0.620178082</v>
      </c>
      <c r="AM196">
        <v>-2.211651384</v>
      </c>
      <c r="AN196">
        <v>-1.247125268</v>
      </c>
      <c r="AO196">
        <v>-0.194781864</v>
      </c>
      <c r="AP196">
        <v>0.035882004</v>
      </c>
      <c r="AQ196">
        <v>0.005336718</v>
      </c>
      <c r="AR196">
        <v>-0.136415581</v>
      </c>
      <c r="AS196">
        <v>-0.714922871</v>
      </c>
      <c r="AT196">
        <v>0.043166288</v>
      </c>
      <c r="AU196">
        <v>-0.025387737</v>
      </c>
      <c r="AV196">
        <v>-0.642726955</v>
      </c>
      <c r="AW196">
        <v>-1.228898488</v>
      </c>
      <c r="AX196">
        <v>-4.709974048</v>
      </c>
      <c r="AY196">
        <v>-3.952053106</v>
      </c>
      <c r="AZ196">
        <v>-0.60226728</v>
      </c>
      <c r="BA196">
        <v>-2.487044967</v>
      </c>
      <c r="BB196">
        <v>0.255841711</v>
      </c>
      <c r="BC196">
        <v>-0.847503691</v>
      </c>
      <c r="BD196">
        <v>0.15538003</v>
      </c>
      <c r="BE196">
        <v>-0.913749329</v>
      </c>
      <c r="BF196">
        <v>-2.288971986</v>
      </c>
      <c r="BG196">
        <v>-0.918934479</v>
      </c>
      <c r="BH196">
        <v>0.215293783</v>
      </c>
      <c r="BI196">
        <v>-0.569566609</v>
      </c>
      <c r="BJ196">
        <v>-1.418160009</v>
      </c>
      <c r="BK196">
        <v>-1.009575823</v>
      </c>
      <c r="BL196">
        <v>-0.646340529</v>
      </c>
    </row>
    <row r="197" spans="1:64">
      <c r="A197" t="s">
        <v>259</v>
      </c>
      <c r="B197">
        <v>0.378477524</v>
      </c>
      <c r="C197">
        <v>-0.169788542</v>
      </c>
      <c r="D197">
        <v>-0.016217458</v>
      </c>
      <c r="E197">
        <v>-0.755860683</v>
      </c>
      <c r="F197">
        <v>-1.011597772</v>
      </c>
      <c r="G197">
        <v>-0.025138048</v>
      </c>
      <c r="H197">
        <v>-1.671851329</v>
      </c>
      <c r="I197">
        <v>-1.045695975</v>
      </c>
      <c r="J197">
        <v>-0.786623815</v>
      </c>
      <c r="K197">
        <v>-0.441639814</v>
      </c>
      <c r="L197">
        <v>-0.874217465</v>
      </c>
      <c r="M197">
        <v>0.119600772</v>
      </c>
      <c r="N197">
        <v>1.8545465</v>
      </c>
      <c r="O197">
        <v>-0.307809451</v>
      </c>
      <c r="P197">
        <v>-0.432806261</v>
      </c>
      <c r="Q197">
        <v>0.109610501</v>
      </c>
      <c r="R197">
        <v>-3.140606406</v>
      </c>
      <c r="S197">
        <v>-0.631758404</v>
      </c>
      <c r="T197">
        <v>-1.450107393</v>
      </c>
      <c r="U197">
        <v>-0.10411632</v>
      </c>
      <c r="V197">
        <v>-0.622767085</v>
      </c>
      <c r="W197">
        <v>-1.078610414</v>
      </c>
      <c r="X197">
        <v>-0.789139384</v>
      </c>
      <c r="Y197">
        <v>-0.240982655</v>
      </c>
      <c r="Z197">
        <v>-1.898239761</v>
      </c>
      <c r="AA197">
        <v>-0.099832853</v>
      </c>
      <c r="AB197">
        <v>-1.162227684</v>
      </c>
      <c r="AC197">
        <v>-4.128037683</v>
      </c>
      <c r="AD197">
        <v>-4.740156919</v>
      </c>
      <c r="AE197">
        <v>-0.098758776</v>
      </c>
      <c r="AF197">
        <v>-0.352296367</v>
      </c>
      <c r="AG197">
        <v>-1.430881089</v>
      </c>
      <c r="AH197">
        <v>-0.865459184</v>
      </c>
      <c r="AI197">
        <v>-1.241540308</v>
      </c>
      <c r="AJ197">
        <v>-0.552253527</v>
      </c>
      <c r="AK197">
        <v>-0.02372236</v>
      </c>
      <c r="AL197">
        <v>-0.656955309</v>
      </c>
      <c r="AM197">
        <v>-1.846456375</v>
      </c>
      <c r="AN197">
        <v>-2.426961904</v>
      </c>
      <c r="AO197">
        <v>-0.125377466</v>
      </c>
      <c r="AP197">
        <v>-0.157357273</v>
      </c>
      <c r="AQ197">
        <v>0.149000971</v>
      </c>
      <c r="AR197">
        <v>-0.652126801</v>
      </c>
      <c r="AS197">
        <v>-0.795930316</v>
      </c>
      <c r="AT197">
        <v>-0.476764184</v>
      </c>
      <c r="AU197">
        <v>-0.23302087</v>
      </c>
      <c r="AV197">
        <v>-1.077573608</v>
      </c>
      <c r="AW197">
        <v>-1.222680925</v>
      </c>
      <c r="AX197">
        <v>-3.703741447</v>
      </c>
      <c r="AY197">
        <v>-5.093035609</v>
      </c>
      <c r="AZ197">
        <v>-0.974759128</v>
      </c>
      <c r="BA197">
        <v>-2.387117542</v>
      </c>
      <c r="BB197">
        <v>0.843005937</v>
      </c>
      <c r="BC197">
        <v>-0.817977293</v>
      </c>
      <c r="BD197">
        <v>0.281195824</v>
      </c>
      <c r="BE197">
        <v>-0.879135238</v>
      </c>
      <c r="BF197">
        <v>-2.539477004</v>
      </c>
      <c r="BG197">
        <v>-0.864764747</v>
      </c>
      <c r="BH197">
        <v>0.741132837</v>
      </c>
      <c r="BI197">
        <v>-0.985434651</v>
      </c>
      <c r="BJ197">
        <v>-1.813420471</v>
      </c>
      <c r="BK197">
        <v>-1.10803554</v>
      </c>
      <c r="BL197">
        <v>-0.386982195</v>
      </c>
    </row>
    <row r="198" spans="1:64">
      <c r="A198" t="s">
        <v>260</v>
      </c>
      <c r="B198">
        <v>-0.239698291</v>
      </c>
      <c r="C198">
        <v>0.295337028</v>
      </c>
      <c r="D198">
        <v>-0.03026589</v>
      </c>
      <c r="E198">
        <v>0.232534812</v>
      </c>
      <c r="F198">
        <v>-0.760303115</v>
      </c>
      <c r="G198">
        <v>0.300371949</v>
      </c>
      <c r="H198">
        <v>-1.355870117</v>
      </c>
      <c r="I198">
        <v>-0.997426125</v>
      </c>
      <c r="J198">
        <v>-0.480728659</v>
      </c>
      <c r="K198">
        <v>-0.477856637</v>
      </c>
      <c r="L198">
        <v>-0.740220756</v>
      </c>
      <c r="M198">
        <v>0.037880153</v>
      </c>
      <c r="N198">
        <v>1.415558423</v>
      </c>
      <c r="O198">
        <v>-0.02972279</v>
      </c>
      <c r="P198">
        <v>-0.476079777</v>
      </c>
      <c r="Q198">
        <v>0.052989203</v>
      </c>
      <c r="R198">
        <v>-1.42496341</v>
      </c>
      <c r="S198">
        <v>1.002961825</v>
      </c>
      <c r="T198">
        <v>-1.504396067</v>
      </c>
      <c r="U198">
        <v>-0.028872659</v>
      </c>
      <c r="V198">
        <v>-0.434372235</v>
      </c>
      <c r="W198">
        <v>-1.087068444</v>
      </c>
      <c r="X198">
        <v>-0.708791526</v>
      </c>
      <c r="Y198">
        <v>-0.223155175</v>
      </c>
      <c r="Z198">
        <v>-1.614621598</v>
      </c>
      <c r="AA198">
        <v>0.253352103</v>
      </c>
      <c r="AB198">
        <v>-0.940582958</v>
      </c>
      <c r="AC198">
        <v>-2.983042045</v>
      </c>
      <c r="AD198">
        <v>-3.383631399</v>
      </c>
      <c r="AE198">
        <v>0.301443598</v>
      </c>
      <c r="AF198">
        <v>-0.187913285</v>
      </c>
      <c r="AG198">
        <v>-1.044375877</v>
      </c>
      <c r="AH198">
        <v>-0.965298246</v>
      </c>
      <c r="AI198">
        <v>-1.275591067</v>
      </c>
      <c r="AJ198">
        <v>-0.590919417</v>
      </c>
      <c r="AK198">
        <v>0.042363623</v>
      </c>
      <c r="AL198">
        <v>-0.554388141</v>
      </c>
      <c r="AM198">
        <v>-2.424574808</v>
      </c>
      <c r="AN198">
        <v>-1.759844444</v>
      </c>
      <c r="AO198">
        <v>0.810247835</v>
      </c>
      <c r="AP198">
        <v>0.082453079</v>
      </c>
      <c r="AQ198">
        <v>0.001008061</v>
      </c>
      <c r="AR198">
        <v>0.104702676</v>
      </c>
      <c r="AS198">
        <v>-0.86271969</v>
      </c>
      <c r="AT198">
        <v>1.000314616</v>
      </c>
      <c r="AU198">
        <v>-0.271925677</v>
      </c>
      <c r="AV198">
        <v>-0.613961034</v>
      </c>
      <c r="AW198">
        <v>-1.220278791</v>
      </c>
      <c r="AX198">
        <v>-6.47783708</v>
      </c>
      <c r="AY198">
        <v>-4.003846095</v>
      </c>
      <c r="AZ198">
        <v>-0.239408053</v>
      </c>
      <c r="BA198">
        <v>-2.536959289</v>
      </c>
      <c r="BB198">
        <v>0.258032944</v>
      </c>
      <c r="BC198">
        <v>-0.848076301</v>
      </c>
      <c r="BD198">
        <v>0.099811711</v>
      </c>
      <c r="BE198">
        <v>-0.839956555</v>
      </c>
      <c r="BF198">
        <v>-2.240805226</v>
      </c>
      <c r="BG198">
        <v>-0.27188436</v>
      </c>
      <c r="BH198">
        <v>0.283808923</v>
      </c>
      <c r="BI198">
        <v>-0.547767233</v>
      </c>
      <c r="BJ198">
        <v>-1.171692038</v>
      </c>
      <c r="BK198">
        <v>-0.91135723</v>
      </c>
      <c r="BL198">
        <v>-0.565090894</v>
      </c>
    </row>
    <row r="199" spans="1:64">
      <c r="A199" t="s">
        <v>261</v>
      </c>
      <c r="B199">
        <v>-0.413780285</v>
      </c>
      <c r="C199">
        <v>0.276466861</v>
      </c>
      <c r="D199">
        <v>-0.030881163</v>
      </c>
      <c r="E199">
        <v>-0.366089234</v>
      </c>
      <c r="F199">
        <v>-0.891561238</v>
      </c>
      <c r="G199">
        <v>0.330418791</v>
      </c>
      <c r="H199">
        <v>-1.161536324</v>
      </c>
      <c r="I199">
        <v>-1.065546159</v>
      </c>
      <c r="J199">
        <v>-0.537415671</v>
      </c>
      <c r="K199">
        <v>-0.500314349</v>
      </c>
      <c r="L199">
        <v>-0.695629315</v>
      </c>
      <c r="M199">
        <v>0.009237495</v>
      </c>
      <c r="N199">
        <v>1.561155048</v>
      </c>
      <c r="O199">
        <v>-0.050064068</v>
      </c>
      <c r="P199">
        <v>-0.421931332</v>
      </c>
      <c r="Q199">
        <v>0.166269131</v>
      </c>
      <c r="R199">
        <v>-6.545244982</v>
      </c>
      <c r="S199">
        <v>0.615663841</v>
      </c>
      <c r="T199">
        <v>-1.448248468</v>
      </c>
      <c r="U199">
        <v>-0.148139083</v>
      </c>
      <c r="V199">
        <v>-0.470269228</v>
      </c>
      <c r="W199">
        <v>-1.256270543</v>
      </c>
      <c r="X199">
        <v>-0.712279132</v>
      </c>
      <c r="Y199">
        <v>-0.276685215</v>
      </c>
      <c r="Z199">
        <v>-1.583154718</v>
      </c>
      <c r="AA199">
        <v>0.340660498</v>
      </c>
      <c r="AB199">
        <v>-1.239947923</v>
      </c>
      <c r="AC199">
        <v>-3.608197325</v>
      </c>
      <c r="AD199">
        <v>-4.449625978</v>
      </c>
      <c r="AE199">
        <v>0.097221192</v>
      </c>
      <c r="AF199">
        <v>-0.237125481</v>
      </c>
      <c r="AG199">
        <v>-1.099392452</v>
      </c>
      <c r="AH199">
        <v>1.237009233</v>
      </c>
      <c r="AI199">
        <v>-1.28442344</v>
      </c>
      <c r="AJ199">
        <v>-0.635117078</v>
      </c>
      <c r="AK199">
        <v>-0.034136156</v>
      </c>
      <c r="AL199">
        <v>-0.641230709</v>
      </c>
      <c r="AM199">
        <v>-2.59581757</v>
      </c>
      <c r="AN199">
        <v>-1.396237898</v>
      </c>
      <c r="AO199">
        <v>0.350348935</v>
      </c>
      <c r="AP199">
        <v>0.021024853</v>
      </c>
      <c r="AQ199">
        <v>-0.050999503</v>
      </c>
      <c r="AR199">
        <v>-0.242082545</v>
      </c>
      <c r="AS199">
        <v>-0.700382614</v>
      </c>
      <c r="AT199">
        <v>-0.440146503</v>
      </c>
      <c r="AU199">
        <v>-0.426384838</v>
      </c>
      <c r="AV199">
        <v>-0.418305015</v>
      </c>
      <c r="AW199">
        <v>-1.379464091</v>
      </c>
      <c r="AX199">
        <v>-4.368638771</v>
      </c>
      <c r="AY199">
        <v>-4.365836715</v>
      </c>
      <c r="AZ199">
        <v>-0.41439115</v>
      </c>
      <c r="BA199">
        <v>-2.589162448</v>
      </c>
      <c r="BB199">
        <v>0.407826592</v>
      </c>
      <c r="BC199">
        <v>-0.987498322</v>
      </c>
      <c r="BD199">
        <v>-0.057667047</v>
      </c>
      <c r="BE199">
        <v>-0.995691893</v>
      </c>
      <c r="BF199">
        <v>-1.388777383</v>
      </c>
      <c r="BG199">
        <v>-0.147256873</v>
      </c>
      <c r="BH199">
        <v>0.114146079</v>
      </c>
      <c r="BI199">
        <v>-0.41341402</v>
      </c>
      <c r="BJ199">
        <v>-2.319260464</v>
      </c>
      <c r="BK199">
        <v>-1.013015339</v>
      </c>
      <c r="BL199">
        <v>-0.750208971</v>
      </c>
    </row>
    <row r="200" spans="1:64">
      <c r="A200" t="s">
        <v>262</v>
      </c>
      <c r="B200">
        <v>-0.124773744</v>
      </c>
      <c r="C200">
        <v>-0.342394093</v>
      </c>
      <c r="D200">
        <v>-0.040209107</v>
      </c>
      <c r="E200">
        <v>-0.617844822</v>
      </c>
      <c r="F200">
        <v>-1.78868159</v>
      </c>
      <c r="G200">
        <v>0.239571956</v>
      </c>
      <c r="H200">
        <v>-1.005310426</v>
      </c>
      <c r="I200">
        <v>-1.15331803</v>
      </c>
      <c r="J200">
        <v>-0.276618776</v>
      </c>
      <c r="K200">
        <v>-0.318294803</v>
      </c>
      <c r="L200">
        <v>-0.652200865</v>
      </c>
      <c r="M200">
        <v>-0.064045694</v>
      </c>
      <c r="N200">
        <v>1.461711664</v>
      </c>
      <c r="O200">
        <v>-0.142617096</v>
      </c>
      <c r="P200">
        <v>0.006232122</v>
      </c>
      <c r="Q200">
        <v>0.359046744</v>
      </c>
      <c r="R200">
        <v>-2.183335543</v>
      </c>
      <c r="S200">
        <v>0.178181844</v>
      </c>
      <c r="T200">
        <v>-1.48557098</v>
      </c>
      <c r="U200">
        <v>-0.064646382</v>
      </c>
      <c r="V200">
        <v>-0.335253761</v>
      </c>
      <c r="W200">
        <v>-1.20999085</v>
      </c>
      <c r="X200">
        <v>-1.349139555</v>
      </c>
      <c r="Y200">
        <v>-0.053295588</v>
      </c>
      <c r="Z200">
        <v>-1.619104464</v>
      </c>
      <c r="AA200">
        <v>0.23965148</v>
      </c>
      <c r="AB200">
        <v>-1.026778544</v>
      </c>
      <c r="AC200">
        <v>-3.769377575</v>
      </c>
      <c r="AD200">
        <v>-5.682794748</v>
      </c>
      <c r="AE200">
        <v>0.370285783</v>
      </c>
      <c r="AF200">
        <v>-0.258112757</v>
      </c>
      <c r="AG200">
        <v>-1.252381865</v>
      </c>
      <c r="AH200">
        <v>1.217555169</v>
      </c>
      <c r="AI200">
        <v>-1.036551407</v>
      </c>
      <c r="AJ200">
        <v>-0.590279129</v>
      </c>
      <c r="AK200">
        <v>0.040910051</v>
      </c>
      <c r="AL200">
        <v>-0.641726787</v>
      </c>
      <c r="AM200">
        <v>-2.130869106</v>
      </c>
      <c r="AN200">
        <v>-1.607560017</v>
      </c>
      <c r="AO200">
        <v>0.585731423</v>
      </c>
      <c r="AP200">
        <v>0.093669059</v>
      </c>
      <c r="AQ200">
        <v>-0.024611305</v>
      </c>
      <c r="AR200">
        <v>0.114026343</v>
      </c>
      <c r="AS200">
        <v>-0.642373809</v>
      </c>
      <c r="AT200">
        <v>0.315693384</v>
      </c>
      <c r="AU200">
        <v>0.168166977</v>
      </c>
      <c r="AV200">
        <v>-0.623818584</v>
      </c>
      <c r="AW200">
        <v>-1.289647542</v>
      </c>
      <c r="AX200">
        <v>-3.901775956</v>
      </c>
      <c r="AY200">
        <v>-6.021992844</v>
      </c>
      <c r="AZ200">
        <v>-0.633598866</v>
      </c>
      <c r="BA200">
        <v>-2.606824769</v>
      </c>
      <c r="BB200">
        <v>0.232552978</v>
      </c>
      <c r="BC200">
        <v>-0.953125482</v>
      </c>
      <c r="BD200">
        <v>0.029065297</v>
      </c>
      <c r="BE200">
        <v>-0.929653208</v>
      </c>
      <c r="BF200">
        <v>-2.033478296</v>
      </c>
      <c r="BG200">
        <v>-0.37576953</v>
      </c>
      <c r="BH200">
        <v>0.055324841</v>
      </c>
      <c r="BI200">
        <v>-0.685578288</v>
      </c>
      <c r="BJ200">
        <v>-1.642101912</v>
      </c>
      <c r="BK200">
        <v>-0.848614</v>
      </c>
      <c r="BL200">
        <v>-0.677670259</v>
      </c>
    </row>
    <row r="201" spans="1:64">
      <c r="A201" t="s">
        <v>263</v>
      </c>
      <c r="B201">
        <v>-0.242210828</v>
      </c>
      <c r="C201">
        <v>-0.017483674</v>
      </c>
      <c r="D201">
        <v>-0.038767874</v>
      </c>
      <c r="E201">
        <v>0.092626559</v>
      </c>
      <c r="F201">
        <v>-0.872527016</v>
      </c>
      <c r="G201">
        <v>-0.032292816</v>
      </c>
      <c r="H201">
        <v>-0.853411252</v>
      </c>
      <c r="I201">
        <v>-0.963149519</v>
      </c>
      <c r="J201">
        <v>-0.80441761</v>
      </c>
      <c r="K201">
        <v>-0.557696184</v>
      </c>
      <c r="L201">
        <v>-0.807702996</v>
      </c>
      <c r="M201">
        <v>-0.014551094</v>
      </c>
      <c r="N201">
        <v>1.129737047</v>
      </c>
      <c r="O201">
        <v>-0.106923072</v>
      </c>
      <c r="P201">
        <v>-0.595137871</v>
      </c>
      <c r="Q201">
        <v>0.085855636</v>
      </c>
      <c r="R201">
        <v>-1.91670819</v>
      </c>
      <c r="S201">
        <v>0.283518909</v>
      </c>
      <c r="T201">
        <v>-1.538128815</v>
      </c>
      <c r="U201">
        <v>-0.044038653</v>
      </c>
      <c r="V201">
        <v>-0.903364427</v>
      </c>
      <c r="W201">
        <v>-1.238334595</v>
      </c>
      <c r="X201">
        <v>-0.853193281</v>
      </c>
      <c r="Y201">
        <v>-0.263828753</v>
      </c>
      <c r="Z201">
        <v>-1.903642105</v>
      </c>
      <c r="AA201">
        <v>0.015441061</v>
      </c>
      <c r="AB201">
        <v>-1.201520166</v>
      </c>
      <c r="AC201">
        <v>-3.762385526</v>
      </c>
      <c r="AD201">
        <v>-5.000096071</v>
      </c>
      <c r="AE201">
        <v>-0.102365406</v>
      </c>
      <c r="AF201">
        <v>-0.307977164</v>
      </c>
      <c r="AG201">
        <v>-1.3490933</v>
      </c>
      <c r="AH201">
        <v>0.9831916</v>
      </c>
      <c r="AI201">
        <v>-1.400636952</v>
      </c>
      <c r="AJ201">
        <v>-0.572234532</v>
      </c>
      <c r="AK201">
        <v>0.028198485</v>
      </c>
      <c r="AL201">
        <v>-0.762631103</v>
      </c>
      <c r="AM201">
        <v>-2.61381786</v>
      </c>
      <c r="AN201">
        <v>-1.160709336</v>
      </c>
      <c r="AO201">
        <v>0.161675762</v>
      </c>
      <c r="AP201">
        <v>-0.103825522</v>
      </c>
      <c r="AQ201">
        <v>-0.018875499</v>
      </c>
      <c r="AR201">
        <v>-0.526408026</v>
      </c>
      <c r="AS201">
        <v>-0.649415533</v>
      </c>
      <c r="AT201">
        <v>0.315758338</v>
      </c>
      <c r="AU201">
        <v>-0.111399734</v>
      </c>
      <c r="AV201">
        <v>-0.770246325</v>
      </c>
      <c r="AW201">
        <v>-1.365777981</v>
      </c>
      <c r="AX201">
        <v>-4.261493777</v>
      </c>
      <c r="AY201">
        <v>-6.331762465</v>
      </c>
      <c r="AZ201">
        <v>-0.310032817</v>
      </c>
      <c r="BA201">
        <v>-2.568082798</v>
      </c>
      <c r="BB201">
        <v>0.13660028</v>
      </c>
      <c r="BC201">
        <v>-0.924720223</v>
      </c>
      <c r="BD201">
        <v>0.038918121</v>
      </c>
      <c r="BE201">
        <v>-1.083078469</v>
      </c>
      <c r="BF201">
        <v>-2.174646178</v>
      </c>
      <c r="BG201">
        <v>-0.26354509</v>
      </c>
      <c r="BH201">
        <v>0.035578973</v>
      </c>
      <c r="BI201">
        <v>-1.004119771</v>
      </c>
      <c r="BJ201">
        <v>-1.430727673</v>
      </c>
      <c r="BK201">
        <v>-0.965459695</v>
      </c>
      <c r="BL201">
        <v>-0.677694727</v>
      </c>
    </row>
    <row r="202" spans="1:64">
      <c r="A202" t="s">
        <v>264</v>
      </c>
      <c r="B202">
        <v>-0.316970949</v>
      </c>
      <c r="C202">
        <v>0.864909705</v>
      </c>
      <c r="D202">
        <v>-0.037515998</v>
      </c>
      <c r="E202">
        <v>0.135309096</v>
      </c>
      <c r="F202">
        <v>-0.685369091</v>
      </c>
      <c r="G202">
        <v>0.015029371</v>
      </c>
      <c r="H202">
        <v>-1.334405424</v>
      </c>
      <c r="I202">
        <v>-0.90768378</v>
      </c>
      <c r="J202">
        <v>-0.413068915</v>
      </c>
      <c r="K202">
        <v>-0.456608355</v>
      </c>
      <c r="L202">
        <v>-0.741159127</v>
      </c>
      <c r="M202">
        <v>-0.040833742</v>
      </c>
      <c r="N202">
        <v>1.510774981</v>
      </c>
      <c r="O202">
        <v>-0.073982268</v>
      </c>
      <c r="P202">
        <v>-0.272977593</v>
      </c>
      <c r="Q202">
        <v>0.235682798</v>
      </c>
      <c r="R202">
        <v>-8.52258283</v>
      </c>
      <c r="S202">
        <v>-0.598491986</v>
      </c>
      <c r="T202">
        <v>-1.459131676</v>
      </c>
      <c r="U202">
        <v>-0.055112883</v>
      </c>
      <c r="V202">
        <v>-0.497982043</v>
      </c>
      <c r="W202">
        <v>-1.145101218</v>
      </c>
      <c r="X202">
        <v>-0.52613292</v>
      </c>
      <c r="Y202">
        <v>-0.325947306</v>
      </c>
      <c r="Z202">
        <v>-1.867537055</v>
      </c>
      <c r="AA202">
        <v>0.063065948</v>
      </c>
      <c r="AB202">
        <v>-1.115374455</v>
      </c>
      <c r="AC202">
        <v>-4.036355625</v>
      </c>
      <c r="AD202">
        <v>-4.380184037</v>
      </c>
      <c r="AE202">
        <v>0.033127982</v>
      </c>
      <c r="AF202">
        <v>-0.316345237</v>
      </c>
      <c r="AG202">
        <v>-1.217268338</v>
      </c>
      <c r="AH202">
        <v>1.488967367</v>
      </c>
      <c r="AI202">
        <v>-1.278248425</v>
      </c>
      <c r="AJ202">
        <v>-0.562604575</v>
      </c>
      <c r="AK202">
        <v>0.031002996</v>
      </c>
      <c r="AL202">
        <v>-0.599459467</v>
      </c>
      <c r="AM202">
        <v>-2.411040358</v>
      </c>
      <c r="AN202">
        <v>-1.957441419</v>
      </c>
      <c r="AO202">
        <v>0.096163872</v>
      </c>
      <c r="AP202">
        <v>0.112756853</v>
      </c>
      <c r="AQ202">
        <v>-0.031861181</v>
      </c>
      <c r="AR202">
        <v>-0.133230349</v>
      </c>
      <c r="AS202">
        <v>-0.874619485</v>
      </c>
      <c r="AT202">
        <v>-0.930088924</v>
      </c>
      <c r="AU202">
        <v>-0.521320405</v>
      </c>
      <c r="AV202">
        <v>-0.62412666</v>
      </c>
      <c r="AW202">
        <v>-1.391295857</v>
      </c>
      <c r="AX202">
        <v>-4.133746439</v>
      </c>
      <c r="AY202">
        <v>-4.066331471</v>
      </c>
      <c r="AZ202">
        <v>-0.370271989</v>
      </c>
      <c r="BA202">
        <v>-2.607826789</v>
      </c>
      <c r="BB202">
        <v>0.46518342</v>
      </c>
      <c r="BC202">
        <v>-0.884491222</v>
      </c>
      <c r="BD202">
        <v>-0.122712753</v>
      </c>
      <c r="BE202">
        <v>-1.01306961</v>
      </c>
      <c r="BF202">
        <v>-2.062502838</v>
      </c>
      <c r="BG202">
        <v>0.19990097</v>
      </c>
      <c r="BH202">
        <v>-0.119928964</v>
      </c>
      <c r="BI202">
        <v>-1.033531415</v>
      </c>
      <c r="BJ202">
        <v>-1.599808177</v>
      </c>
      <c r="BK202">
        <v>-0.969861787</v>
      </c>
      <c r="BL202">
        <v>-0.656809539</v>
      </c>
    </row>
    <row r="203" spans="1:64">
      <c r="A203" t="s">
        <v>265</v>
      </c>
      <c r="B203">
        <v>-0.392016422</v>
      </c>
      <c r="C203">
        <v>-0.019947358</v>
      </c>
      <c r="D203">
        <v>-0.03504879</v>
      </c>
      <c r="E203">
        <v>0.206682553</v>
      </c>
      <c r="F203">
        <v>-0.588391781</v>
      </c>
      <c r="G203">
        <v>0.347356579</v>
      </c>
      <c r="H203">
        <v>-1.140004809</v>
      </c>
      <c r="I203">
        <v>-1.027891398</v>
      </c>
      <c r="J203">
        <v>-0.648824363</v>
      </c>
      <c r="K203">
        <v>-0.45414485</v>
      </c>
      <c r="L203">
        <v>-0.756538267</v>
      </c>
      <c r="M203">
        <v>-0.046592177</v>
      </c>
      <c r="N203">
        <v>1.161398375</v>
      </c>
      <c r="O203">
        <v>-0.11800424</v>
      </c>
      <c r="P203">
        <v>-0.538869813</v>
      </c>
      <c r="Q203">
        <v>0.329792891</v>
      </c>
      <c r="R203">
        <v>-6.528176071</v>
      </c>
      <c r="S203">
        <v>-0.214476619</v>
      </c>
      <c r="T203">
        <v>-1.439966678</v>
      </c>
      <c r="U203">
        <v>-0.039837068</v>
      </c>
      <c r="V203">
        <v>-0.607227347</v>
      </c>
      <c r="W203">
        <v>-1.289041186</v>
      </c>
      <c r="X203">
        <v>-0.379979267</v>
      </c>
      <c r="Y203">
        <v>-0.319373731</v>
      </c>
      <c r="Z203">
        <v>-1.82285109</v>
      </c>
      <c r="AA203">
        <v>0.372790792</v>
      </c>
      <c r="AB203">
        <v>-0.755325834</v>
      </c>
      <c r="AC203">
        <v>-3.467079586</v>
      </c>
      <c r="AD203">
        <v>-4.038860186</v>
      </c>
      <c r="AE203">
        <v>0.154561804</v>
      </c>
      <c r="AF203">
        <v>-0.421115677</v>
      </c>
      <c r="AG203">
        <v>-1.014869199</v>
      </c>
      <c r="AH203">
        <v>0.979540088</v>
      </c>
      <c r="AI203">
        <v>-1.217083593</v>
      </c>
      <c r="AJ203">
        <v>-0.64495083</v>
      </c>
      <c r="AK203">
        <v>0.044068133</v>
      </c>
      <c r="AL203">
        <v>-0.766167671</v>
      </c>
      <c r="AM203">
        <v>-2.528335081</v>
      </c>
      <c r="AN203">
        <v>-0.773485664</v>
      </c>
      <c r="AO203">
        <v>0.101921948</v>
      </c>
      <c r="AP203">
        <v>-0.028614415</v>
      </c>
      <c r="AQ203">
        <v>0.038851896</v>
      </c>
      <c r="AR203">
        <v>-0.323950703</v>
      </c>
      <c r="AS203">
        <v>-0.715521354</v>
      </c>
      <c r="AT203">
        <v>-0.482851026</v>
      </c>
      <c r="AU203">
        <v>-0.494728676</v>
      </c>
      <c r="AV203">
        <v>-0.750781695</v>
      </c>
      <c r="AW203">
        <v>-1.399635257</v>
      </c>
      <c r="AX203">
        <v>-4.210278362</v>
      </c>
      <c r="AY203">
        <v>-3.856902011</v>
      </c>
      <c r="AZ203">
        <v>-0.206429972</v>
      </c>
      <c r="BA203">
        <v>-2.513516763</v>
      </c>
      <c r="BB203">
        <v>0.315756623</v>
      </c>
      <c r="BC203">
        <v>-0.79554197</v>
      </c>
      <c r="BD203">
        <v>0.075805484</v>
      </c>
      <c r="BE203">
        <v>-1.096084818</v>
      </c>
      <c r="BF203">
        <v>-0.895950649</v>
      </c>
      <c r="BG203">
        <v>-0.442382083</v>
      </c>
      <c r="BH203">
        <v>-0.0313315</v>
      </c>
      <c r="BI203">
        <v>-0.826885607</v>
      </c>
      <c r="BJ203">
        <v>-0.857043729</v>
      </c>
      <c r="BK203">
        <v>-0.900486822</v>
      </c>
      <c r="BL203">
        <v>-0.682456416</v>
      </c>
    </row>
    <row r="204" spans="1:64">
      <c r="A204" t="s">
        <v>266</v>
      </c>
      <c r="B204">
        <v>-0.303731923</v>
      </c>
      <c r="C204">
        <v>0.640252341</v>
      </c>
      <c r="D204">
        <v>-0.032120837</v>
      </c>
      <c r="E204">
        <v>0.454362109</v>
      </c>
      <c r="F204">
        <v>-0.628192679</v>
      </c>
      <c r="G204">
        <v>0.002415316</v>
      </c>
      <c r="H204">
        <v>-0.3173917</v>
      </c>
      <c r="I204">
        <v>-1.040109131</v>
      </c>
      <c r="J204">
        <v>-0.647880707</v>
      </c>
      <c r="K204">
        <v>-0.545283647</v>
      </c>
      <c r="L204">
        <v>-0.663136256</v>
      </c>
      <c r="M204">
        <v>-0.112203259</v>
      </c>
      <c r="N204">
        <v>1.435763835</v>
      </c>
      <c r="O204">
        <v>-0.157011769</v>
      </c>
      <c r="P204">
        <v>-0.27408492</v>
      </c>
      <c r="Q204">
        <v>-0.046847328</v>
      </c>
      <c r="R204">
        <v>-5.52462844</v>
      </c>
      <c r="S204">
        <v>0.34100612</v>
      </c>
      <c r="T204">
        <v>-1.433410705</v>
      </c>
      <c r="U204">
        <v>0.010929289</v>
      </c>
      <c r="V204">
        <v>-0.576360935</v>
      </c>
      <c r="W204">
        <v>-1.222559399</v>
      </c>
      <c r="X204">
        <v>-0.381544535</v>
      </c>
      <c r="Y204">
        <v>-0.103248487</v>
      </c>
      <c r="Z204">
        <v>-1.95411219</v>
      </c>
      <c r="AA204">
        <v>-0.038194913</v>
      </c>
      <c r="AB204">
        <v>-1.138851695</v>
      </c>
      <c r="AC204">
        <v>-1.39775922</v>
      </c>
      <c r="AD204">
        <v>-3.681969476</v>
      </c>
      <c r="AE204">
        <v>0.101568005</v>
      </c>
      <c r="AF204">
        <v>-0.262887906</v>
      </c>
      <c r="AG204">
        <v>-1.275464474</v>
      </c>
      <c r="AH204">
        <v>-0.032527041</v>
      </c>
      <c r="AI204">
        <v>-0.950603977</v>
      </c>
      <c r="AJ204">
        <v>-0.754877734</v>
      </c>
      <c r="AK204">
        <v>0.065340551</v>
      </c>
      <c r="AL204">
        <v>-0.655339996</v>
      </c>
      <c r="AM204">
        <v>-2.170609322</v>
      </c>
      <c r="AN204">
        <v>-1.008307921</v>
      </c>
      <c r="AO204">
        <v>0.66032921</v>
      </c>
      <c r="AP204">
        <v>0.074576896</v>
      </c>
      <c r="AQ204">
        <v>-0.005103608</v>
      </c>
      <c r="AR204">
        <v>-0.105758372</v>
      </c>
      <c r="AS204">
        <v>-0.649255209</v>
      </c>
      <c r="AT204">
        <v>-0.353494755</v>
      </c>
      <c r="AU204">
        <v>-0.37775334</v>
      </c>
      <c r="AV204">
        <v>-0.554291474</v>
      </c>
      <c r="AW204">
        <v>-1.231489637</v>
      </c>
      <c r="AX204">
        <v>-3.333714115</v>
      </c>
      <c r="AY204">
        <v>-4.071392729</v>
      </c>
      <c r="AZ204">
        <v>-0.132100153</v>
      </c>
      <c r="BA204">
        <v>-2.455603037</v>
      </c>
      <c r="BB204">
        <v>0.275430225</v>
      </c>
      <c r="BC204">
        <v>-0.655027004</v>
      </c>
      <c r="BD204">
        <v>-0.251732064</v>
      </c>
      <c r="BE204">
        <v>-1.0094978</v>
      </c>
      <c r="BF204">
        <v>-1.505257429</v>
      </c>
      <c r="BG204">
        <v>0.258835483</v>
      </c>
      <c r="BH204">
        <v>-0.057885598</v>
      </c>
      <c r="BI204">
        <v>-0.522199559</v>
      </c>
      <c r="BJ204">
        <v>-1.980088202</v>
      </c>
      <c r="BK204">
        <v>-0.786898617</v>
      </c>
      <c r="BL204">
        <v>-0.627739652</v>
      </c>
    </row>
    <row r="205" spans="1:64">
      <c r="A205" t="s">
        <v>267</v>
      </c>
      <c r="B205">
        <v>-0.374663742</v>
      </c>
      <c r="C205">
        <v>1.182552592</v>
      </c>
      <c r="D205">
        <v>-0.038764384</v>
      </c>
      <c r="E205">
        <v>-0.099208899</v>
      </c>
      <c r="F205">
        <v>-0.299620604</v>
      </c>
      <c r="G205">
        <v>-0.181967047</v>
      </c>
      <c r="H205">
        <v>-1.334166215</v>
      </c>
      <c r="I205">
        <v>-1.425001596</v>
      </c>
      <c r="J205">
        <v>-0.355936556</v>
      </c>
      <c r="K205">
        <v>-0.499292217</v>
      </c>
      <c r="L205">
        <v>-0.576912617</v>
      </c>
      <c r="M205">
        <v>-0.053700328</v>
      </c>
      <c r="N205">
        <v>1.8425351</v>
      </c>
      <c r="O205">
        <v>-0.186326087</v>
      </c>
      <c r="P205">
        <v>-0.324298863</v>
      </c>
      <c r="Q205">
        <v>0.091106809</v>
      </c>
      <c r="R205">
        <v>-6.017823821</v>
      </c>
      <c r="S205">
        <v>-0.298268141</v>
      </c>
      <c r="T205">
        <v>-1.435760034</v>
      </c>
      <c r="U205">
        <v>0.006003707</v>
      </c>
      <c r="V205">
        <v>-0.556644588</v>
      </c>
      <c r="W205">
        <v>-1.290227462</v>
      </c>
      <c r="X205">
        <v>-0.115128884</v>
      </c>
      <c r="Y205">
        <v>-0.265913789</v>
      </c>
      <c r="Z205">
        <v>-1.868397312</v>
      </c>
      <c r="AA205">
        <v>-0.19511899</v>
      </c>
      <c r="AB205">
        <v>-1.038104595</v>
      </c>
      <c r="AC205">
        <v>-3.044666871</v>
      </c>
      <c r="AD205">
        <v>-3.069809847</v>
      </c>
      <c r="AE205">
        <v>-0.051284721</v>
      </c>
      <c r="AF205">
        <v>-0.269199103</v>
      </c>
      <c r="AG205">
        <v>-1.054461102</v>
      </c>
      <c r="AH205">
        <v>1.065523242</v>
      </c>
      <c r="AI205">
        <v>-1.041082867</v>
      </c>
      <c r="AJ205">
        <v>-0.614155422</v>
      </c>
      <c r="AK205">
        <v>0.078318276</v>
      </c>
      <c r="AL205">
        <v>-0.71512012</v>
      </c>
      <c r="AM205">
        <v>-2.377218463</v>
      </c>
      <c r="AN205">
        <v>-1.120967804</v>
      </c>
      <c r="AO205">
        <v>0.323204603</v>
      </c>
      <c r="AP205">
        <v>0.170150524</v>
      </c>
      <c r="AQ205">
        <v>-0.045517862</v>
      </c>
      <c r="AR205">
        <v>0.058484741</v>
      </c>
      <c r="AS205">
        <v>-0.491180187</v>
      </c>
      <c r="AT205">
        <v>1.915135541</v>
      </c>
      <c r="AU205">
        <v>-0.434045767</v>
      </c>
      <c r="AV205">
        <v>-0.569114024</v>
      </c>
      <c r="AW205">
        <v>-1.219016999</v>
      </c>
      <c r="AX205">
        <v>-3.003024585</v>
      </c>
      <c r="AY205">
        <v>-2.588424776</v>
      </c>
      <c r="AZ205">
        <v>-0.027794977</v>
      </c>
      <c r="BA205">
        <v>-2.602725239</v>
      </c>
      <c r="BB205">
        <v>0.27305182</v>
      </c>
      <c r="BC205">
        <v>-0.695095709</v>
      </c>
      <c r="BD205">
        <v>0.085285031</v>
      </c>
      <c r="BE205">
        <v>-1.166047609</v>
      </c>
      <c r="BF205">
        <v>-2.322769453</v>
      </c>
      <c r="BG205">
        <v>0.557755124</v>
      </c>
      <c r="BH205">
        <v>0.043153902</v>
      </c>
      <c r="BI205">
        <v>-0.673464932</v>
      </c>
      <c r="BJ205">
        <v>-1.527392653</v>
      </c>
      <c r="BK205">
        <v>-0.701483368</v>
      </c>
      <c r="BL205">
        <v>-0.643760163</v>
      </c>
    </row>
    <row r="206" spans="1:64">
      <c r="A206" t="s">
        <v>268</v>
      </c>
      <c r="B206">
        <v>-0.056858001</v>
      </c>
      <c r="C206">
        <v>-0.277031944</v>
      </c>
      <c r="D206">
        <v>-0.030139757</v>
      </c>
      <c r="E206">
        <v>-0.474621254</v>
      </c>
      <c r="F206">
        <v>-0.906814178</v>
      </c>
      <c r="G206">
        <v>0.2162381</v>
      </c>
      <c r="H206">
        <v>-0.659939926</v>
      </c>
      <c r="I206">
        <v>-1.108241673</v>
      </c>
      <c r="J206">
        <v>-0.997510756</v>
      </c>
      <c r="K206">
        <v>-0.52834619</v>
      </c>
      <c r="L206">
        <v>-0.775416299</v>
      </c>
      <c r="M206">
        <v>0.010136856</v>
      </c>
      <c r="N206">
        <v>1.4538155</v>
      </c>
      <c r="O206">
        <v>-0.20510155</v>
      </c>
      <c r="P206">
        <v>-0.45230166</v>
      </c>
      <c r="Q206">
        <v>0.378596478</v>
      </c>
      <c r="R206">
        <v>-1.442837973</v>
      </c>
      <c r="S206">
        <v>0.235323328</v>
      </c>
      <c r="T206">
        <v>-1.494317788</v>
      </c>
      <c r="U206">
        <v>0.018493367</v>
      </c>
      <c r="V206">
        <v>-0.701816351</v>
      </c>
      <c r="W206">
        <v>-1.52271725</v>
      </c>
      <c r="X206">
        <v>-0.978594153</v>
      </c>
      <c r="Y206">
        <v>-0.307895639</v>
      </c>
      <c r="Z206">
        <v>-2.059044197</v>
      </c>
      <c r="AA206">
        <v>0.178604111</v>
      </c>
      <c r="AB206">
        <v>-1.117781722</v>
      </c>
      <c r="AC206">
        <v>-2.587837827</v>
      </c>
      <c r="AD206">
        <v>-4.126025094</v>
      </c>
      <c r="AE206">
        <v>0.121640808</v>
      </c>
      <c r="AF206">
        <v>-0.275785032</v>
      </c>
      <c r="AG206">
        <v>-1.640788311</v>
      </c>
      <c r="AH206">
        <v>0.068360623</v>
      </c>
      <c r="AI206">
        <v>-1.100829216</v>
      </c>
      <c r="AJ206">
        <v>-0.569154758</v>
      </c>
      <c r="AK206">
        <v>0.046594649</v>
      </c>
      <c r="AL206">
        <v>-0.718724592</v>
      </c>
      <c r="AM206">
        <v>-1.573115474</v>
      </c>
      <c r="AN206">
        <v>-1.476141281</v>
      </c>
      <c r="AO206">
        <v>-0.15891699</v>
      </c>
      <c r="AP206">
        <v>-0.054307472</v>
      </c>
      <c r="AQ206">
        <v>0.025665719</v>
      </c>
      <c r="AR206">
        <v>-0.067961331</v>
      </c>
      <c r="AS206">
        <v>-0.502116751</v>
      </c>
      <c r="AT206">
        <v>1.509574397</v>
      </c>
      <c r="AU206">
        <v>-0.380528369</v>
      </c>
      <c r="AV206">
        <v>-0.761268909</v>
      </c>
      <c r="AW206">
        <v>-1.423091499</v>
      </c>
      <c r="AX206">
        <v>-5.18842409</v>
      </c>
      <c r="AY206">
        <v>-3.943035076</v>
      </c>
      <c r="AZ206">
        <v>-0.53732423</v>
      </c>
      <c r="BA206">
        <v>-2.594902971</v>
      </c>
      <c r="BB206">
        <v>0.428818321</v>
      </c>
      <c r="BC206">
        <v>-1.019953361</v>
      </c>
      <c r="BD206">
        <v>-0.02426361</v>
      </c>
      <c r="BE206">
        <v>-1.289402107</v>
      </c>
      <c r="BF206">
        <v>-2.344039458</v>
      </c>
      <c r="BG206">
        <v>-0.57115437</v>
      </c>
      <c r="BH206">
        <v>0.025694972</v>
      </c>
      <c r="BI206">
        <v>-0.892052697</v>
      </c>
      <c r="BJ206">
        <v>-1.233233122</v>
      </c>
      <c r="BK206">
        <v>-1.014589202</v>
      </c>
      <c r="BL206">
        <v>-0.624820364</v>
      </c>
    </row>
    <row r="207" spans="1:64">
      <c r="A207" t="s">
        <v>269</v>
      </c>
      <c r="B207">
        <v>-0.343802915</v>
      </c>
      <c r="C207">
        <v>0.627788949</v>
      </c>
      <c r="D207">
        <v>-0.031061344</v>
      </c>
      <c r="E207">
        <v>-0.453266959</v>
      </c>
      <c r="F207">
        <v>-0.224267018</v>
      </c>
      <c r="G207">
        <v>-0.089465834</v>
      </c>
      <c r="H207">
        <v>-0.203594693</v>
      </c>
      <c r="I207">
        <v>-0.916256819</v>
      </c>
      <c r="J207">
        <v>-0.427008183</v>
      </c>
      <c r="K207">
        <v>-0.347431501</v>
      </c>
      <c r="L207">
        <v>-0.629322505</v>
      </c>
      <c r="M207">
        <v>-0.070185729</v>
      </c>
      <c r="N207">
        <v>1.70472481</v>
      </c>
      <c r="O207">
        <v>-0.11950814</v>
      </c>
      <c r="P207">
        <v>-0.224458324</v>
      </c>
      <c r="Q207">
        <v>0.205983646</v>
      </c>
      <c r="R207">
        <v>-5.653721992</v>
      </c>
      <c r="S207">
        <v>0.002725417</v>
      </c>
      <c r="T207">
        <v>-1.420235055</v>
      </c>
      <c r="U207">
        <v>-0.00740079</v>
      </c>
      <c r="V207">
        <v>-0.565343666</v>
      </c>
      <c r="W207">
        <v>-1.249563062</v>
      </c>
      <c r="X207">
        <v>-0.151340507</v>
      </c>
      <c r="Y207">
        <v>-0.145979849</v>
      </c>
      <c r="Z207">
        <v>-1.658147665</v>
      </c>
      <c r="AA207">
        <v>-0.016157371</v>
      </c>
      <c r="AB207">
        <v>-0.903682579</v>
      </c>
      <c r="AC207">
        <v>-4.550648587</v>
      </c>
      <c r="AD207">
        <v>-5.763117967</v>
      </c>
      <c r="AE207">
        <v>-0.152108654</v>
      </c>
      <c r="AF207">
        <v>-0.281698309</v>
      </c>
      <c r="AG207">
        <v>-1.046535771</v>
      </c>
      <c r="AH207">
        <v>0.751180204</v>
      </c>
      <c r="AI207">
        <v>-1.064331116</v>
      </c>
      <c r="AJ207">
        <v>-0.578307694</v>
      </c>
      <c r="AK207">
        <v>0.039948174</v>
      </c>
      <c r="AL207">
        <v>-0.640180415</v>
      </c>
      <c r="AM207">
        <v>-2.211856962</v>
      </c>
      <c r="AN207">
        <v>-1.215467561</v>
      </c>
      <c r="AO207">
        <v>0.027647789</v>
      </c>
      <c r="AP207">
        <v>0.006763188</v>
      </c>
      <c r="AQ207">
        <v>-0.017325576</v>
      </c>
      <c r="AR207">
        <v>-0.733398319</v>
      </c>
      <c r="AS207">
        <v>-0.661432067</v>
      </c>
      <c r="AT207">
        <v>1.045173284</v>
      </c>
      <c r="AU207">
        <v>-0.272070034</v>
      </c>
      <c r="AV207">
        <v>-0.5517099</v>
      </c>
      <c r="AW207">
        <v>-1.227605209</v>
      </c>
      <c r="AX207">
        <v>-3.429078049</v>
      </c>
      <c r="AY207">
        <v>-5.2654871</v>
      </c>
      <c r="AZ207">
        <v>-0.101895242</v>
      </c>
      <c r="BA207">
        <v>-2.419038629</v>
      </c>
      <c r="BB207">
        <v>0.204757555</v>
      </c>
      <c r="BC207">
        <v>-0.70899585</v>
      </c>
      <c r="BD207">
        <v>-0.108554539</v>
      </c>
      <c r="BE207">
        <v>-1.011152451</v>
      </c>
      <c r="BF207">
        <v>-2.424836724</v>
      </c>
      <c r="BG207">
        <v>0.055155087</v>
      </c>
      <c r="BH207">
        <v>-0.074078231</v>
      </c>
      <c r="BI207">
        <v>-0.636212947</v>
      </c>
      <c r="BJ207">
        <v>-2.227371579</v>
      </c>
      <c r="BK207">
        <v>-0.7332306</v>
      </c>
      <c r="BL207">
        <v>-0.59757855</v>
      </c>
    </row>
    <row r="208" spans="1:64">
      <c r="A208" t="s">
        <v>270</v>
      </c>
      <c r="B208">
        <v>-0.410719641</v>
      </c>
      <c r="C208">
        <v>-0.861268455</v>
      </c>
      <c r="D208">
        <v>-0.033334197</v>
      </c>
      <c r="E208">
        <v>-0.365608573</v>
      </c>
      <c r="F208">
        <v>-0.269103548</v>
      </c>
      <c r="G208">
        <v>-0.381814275</v>
      </c>
      <c r="H208">
        <v>-0.064929627</v>
      </c>
      <c r="I208">
        <v>-1.034532018</v>
      </c>
      <c r="J208">
        <v>-0.593388597</v>
      </c>
      <c r="K208">
        <v>-0.418879118</v>
      </c>
      <c r="L208">
        <v>-0.69131633</v>
      </c>
      <c r="M208">
        <v>-0.076893774</v>
      </c>
      <c r="N208">
        <v>1.617979088</v>
      </c>
      <c r="O208">
        <v>-0.059425428</v>
      </c>
      <c r="P208">
        <v>-0.36442476</v>
      </c>
      <c r="Q208">
        <v>0.322235558</v>
      </c>
      <c r="R208">
        <v>-5.312461064</v>
      </c>
      <c r="S208">
        <v>0.080915254</v>
      </c>
      <c r="T208">
        <v>-1.395162343</v>
      </c>
      <c r="U208">
        <v>0.030679239</v>
      </c>
      <c r="V208">
        <v>-0.472654434</v>
      </c>
      <c r="W208">
        <v>-1.167950761</v>
      </c>
      <c r="X208">
        <v>-0.370750372</v>
      </c>
      <c r="Y208">
        <v>-0.137931327</v>
      </c>
      <c r="Z208">
        <v>-1.809304206</v>
      </c>
      <c r="AA208">
        <v>-0.349341235</v>
      </c>
      <c r="AB208">
        <v>-0.974745097</v>
      </c>
      <c r="AC208">
        <v>-2.412617195</v>
      </c>
      <c r="AD208">
        <v>-3.692789417</v>
      </c>
      <c r="AE208">
        <v>0.18533827</v>
      </c>
      <c r="AF208">
        <v>-0.148086297</v>
      </c>
      <c r="AG208">
        <v>-1.030629712</v>
      </c>
      <c r="AH208">
        <v>1.137057805</v>
      </c>
      <c r="AI208">
        <v>-1.045149317</v>
      </c>
      <c r="AJ208">
        <v>-0.597437489</v>
      </c>
      <c r="AK208">
        <v>0.081044041</v>
      </c>
      <c r="AL208">
        <v>-0.545676899</v>
      </c>
      <c r="AM208">
        <v>-2.124219354</v>
      </c>
      <c r="AN208">
        <v>-0.880601188</v>
      </c>
      <c r="AO208">
        <v>0.130014537</v>
      </c>
      <c r="AP208">
        <v>-0.173598768</v>
      </c>
      <c r="AQ208">
        <v>-0.012248011</v>
      </c>
      <c r="AR208">
        <v>0.046261048</v>
      </c>
      <c r="AS208">
        <v>-0.677495451</v>
      </c>
      <c r="AT208">
        <v>1.3584641</v>
      </c>
      <c r="AU208">
        <v>-0.008448596</v>
      </c>
      <c r="AV208">
        <v>-0.463811162</v>
      </c>
      <c r="AW208">
        <v>-1.200860442</v>
      </c>
      <c r="AX208">
        <v>-2.884116234</v>
      </c>
      <c r="AY208">
        <v>-4.060254709</v>
      </c>
      <c r="AZ208">
        <v>0.00958663</v>
      </c>
      <c r="BA208">
        <v>-2.523774744</v>
      </c>
      <c r="BB208">
        <v>0.228112266</v>
      </c>
      <c r="BC208">
        <v>-0.685784864</v>
      </c>
      <c r="BD208">
        <v>-0.056015221</v>
      </c>
      <c r="BE208">
        <v>-0.931953688</v>
      </c>
      <c r="BF208">
        <v>-1.877788068</v>
      </c>
      <c r="BG208">
        <v>-0.162863075</v>
      </c>
      <c r="BH208">
        <v>-0.001280329</v>
      </c>
      <c r="BI208">
        <v>-0.440300656</v>
      </c>
      <c r="BJ208">
        <v>-3.904029943</v>
      </c>
      <c r="BK208">
        <v>-0.742531125</v>
      </c>
      <c r="BL208">
        <v>-0.694460345</v>
      </c>
    </row>
    <row r="209" spans="1:64">
      <c r="A209" t="s">
        <v>271</v>
      </c>
      <c r="B209">
        <v>-0.328802333</v>
      </c>
      <c r="C209">
        <v>0.47604572</v>
      </c>
      <c r="D209">
        <v>-0.033719001</v>
      </c>
      <c r="E209">
        <v>-0.186173597</v>
      </c>
      <c r="F209">
        <v>-0.976159308</v>
      </c>
      <c r="G209">
        <v>0.106949084</v>
      </c>
      <c r="H209">
        <v>-1.173044296</v>
      </c>
      <c r="I209">
        <v>-1.022547382</v>
      </c>
      <c r="J209">
        <v>-0.908310272</v>
      </c>
      <c r="K209">
        <v>-0.521408943</v>
      </c>
      <c r="L209">
        <v>-0.730389011</v>
      </c>
      <c r="M209">
        <v>0.061105576</v>
      </c>
      <c r="N209">
        <v>1.235186904</v>
      </c>
      <c r="O209">
        <v>-0.221812772</v>
      </c>
      <c r="P209">
        <v>-0.091040678</v>
      </c>
      <c r="Q209">
        <v>0.321333177</v>
      </c>
      <c r="R209">
        <v>-7.714812476</v>
      </c>
      <c r="S209">
        <v>-0.382788213</v>
      </c>
      <c r="T209">
        <v>-1.45035168</v>
      </c>
      <c r="U209">
        <v>-0.05588629</v>
      </c>
      <c r="V209">
        <v>-0.563277982</v>
      </c>
      <c r="W209">
        <v>-1.141298612</v>
      </c>
      <c r="X209">
        <v>-0.528321328</v>
      </c>
      <c r="Y209">
        <v>-0.129492754</v>
      </c>
      <c r="Z209">
        <v>-2.024474209</v>
      </c>
      <c r="AA209">
        <v>0.09487669</v>
      </c>
      <c r="AB209">
        <v>-0.937168012</v>
      </c>
      <c r="AC209">
        <v>-3.602965747</v>
      </c>
      <c r="AD209">
        <v>-3.503869336</v>
      </c>
      <c r="AE209">
        <v>-0.000592155</v>
      </c>
      <c r="AF209">
        <v>-0.199321654</v>
      </c>
      <c r="AG209">
        <v>-1.358169241</v>
      </c>
      <c r="AH209">
        <v>0.509190523</v>
      </c>
      <c r="AI209">
        <v>-1.322277522</v>
      </c>
      <c r="AJ209">
        <v>-0.621656673</v>
      </c>
      <c r="AK209">
        <v>0.023224478</v>
      </c>
      <c r="AL209">
        <v>-0.66824639</v>
      </c>
      <c r="AM209">
        <v>-2.388043042</v>
      </c>
      <c r="AN209">
        <v>-1.624291553</v>
      </c>
      <c r="AO209">
        <v>-0.157865323</v>
      </c>
      <c r="AP209">
        <v>-0.130854432</v>
      </c>
      <c r="AQ209">
        <v>-0.017006756</v>
      </c>
      <c r="AR209">
        <v>-0.571540296</v>
      </c>
      <c r="AS209">
        <v>-0.768398776</v>
      </c>
      <c r="AT209">
        <v>0.041626038</v>
      </c>
      <c r="AU209">
        <v>-0.09599114</v>
      </c>
      <c r="AV209">
        <v>-0.829991572</v>
      </c>
      <c r="AW209">
        <v>-1.373534287</v>
      </c>
      <c r="AX209">
        <v>-3.796524339</v>
      </c>
      <c r="AY209">
        <v>-4.118205788</v>
      </c>
      <c r="AZ209">
        <v>-0.491939774</v>
      </c>
      <c r="BA209">
        <v>-2.44163152</v>
      </c>
      <c r="BB209">
        <v>0.159057157</v>
      </c>
      <c r="BC209">
        <v>-0.77631312</v>
      </c>
      <c r="BD209">
        <v>-0.058057085</v>
      </c>
      <c r="BE209">
        <v>-0.982945136</v>
      </c>
      <c r="BF209">
        <v>-1.843645625</v>
      </c>
      <c r="BG209">
        <v>-0.981122659</v>
      </c>
      <c r="BH209">
        <v>0.361437534</v>
      </c>
      <c r="BI209">
        <v>-0.811732921</v>
      </c>
      <c r="BJ209">
        <v>-1.409726012</v>
      </c>
      <c r="BK209">
        <v>-0.810567178</v>
      </c>
      <c r="BL209">
        <v>-0.655570684</v>
      </c>
    </row>
    <row r="210" spans="1:64">
      <c r="A210" t="s">
        <v>272</v>
      </c>
      <c r="B210">
        <v>-0.155420683</v>
      </c>
      <c r="C210">
        <v>0.115887748</v>
      </c>
      <c r="D210">
        <v>-0.034871606</v>
      </c>
      <c r="E210">
        <v>-0.362666449</v>
      </c>
      <c r="F210">
        <v>-0.579864956</v>
      </c>
      <c r="G210">
        <v>-0.41680575</v>
      </c>
      <c r="H210">
        <v>-0.993248301</v>
      </c>
      <c r="I210">
        <v>-1.024430196</v>
      </c>
      <c r="J210">
        <v>-0.88693041</v>
      </c>
      <c r="K210">
        <v>-0.462394644</v>
      </c>
      <c r="L210">
        <v>-0.668296446</v>
      </c>
      <c r="M210">
        <v>0.069531013</v>
      </c>
      <c r="N210">
        <v>1.640670924</v>
      </c>
      <c r="O210">
        <v>-0.136883373</v>
      </c>
      <c r="P210">
        <v>-0.283828537</v>
      </c>
      <c r="Q210">
        <v>0.154419307</v>
      </c>
      <c r="R210">
        <v>0.119479798</v>
      </c>
      <c r="S210">
        <v>0.751658479</v>
      </c>
      <c r="T210">
        <v>-1.474680686</v>
      </c>
      <c r="U210">
        <v>-0.007746108</v>
      </c>
      <c r="V210">
        <v>-0.968677443</v>
      </c>
      <c r="W210">
        <v>-1.239741895</v>
      </c>
      <c r="X210">
        <v>-0.566040187</v>
      </c>
      <c r="Y210">
        <v>-0.349410303</v>
      </c>
      <c r="Z210">
        <v>-1.869639422</v>
      </c>
      <c r="AA210">
        <v>-0.324628756</v>
      </c>
      <c r="AB210">
        <v>-1.157719759</v>
      </c>
      <c r="AC210">
        <v>-2.357529483</v>
      </c>
      <c r="AD210">
        <v>-3.510132971</v>
      </c>
      <c r="AE210">
        <v>0.153722939</v>
      </c>
      <c r="AF210">
        <v>-0.07622458</v>
      </c>
      <c r="AG210">
        <v>-1.158510525</v>
      </c>
      <c r="AH210">
        <v>1.117580939</v>
      </c>
      <c r="AI210">
        <v>-0.899205805</v>
      </c>
      <c r="AJ210">
        <v>-0.685370305</v>
      </c>
      <c r="AK210">
        <v>0.044268155</v>
      </c>
      <c r="AL210">
        <v>-0.516167598</v>
      </c>
      <c r="AM210">
        <v>-2.237533648</v>
      </c>
      <c r="AN210">
        <v>-2.132562626</v>
      </c>
      <c r="AO210">
        <v>-0.155027127</v>
      </c>
      <c r="AP210">
        <v>0.102767714</v>
      </c>
      <c r="AQ210">
        <v>-0.010615054</v>
      </c>
      <c r="AR210">
        <v>-0.034169123</v>
      </c>
      <c r="AS210">
        <v>-0.754342848</v>
      </c>
      <c r="AT210">
        <v>1.377417106</v>
      </c>
      <c r="AU210">
        <v>-0.013703225</v>
      </c>
      <c r="AV210">
        <v>-0.656261885</v>
      </c>
      <c r="AW210">
        <v>-1.221932386</v>
      </c>
      <c r="AX210">
        <v>-5.435284391</v>
      </c>
      <c r="AY210">
        <v>-3.808275052</v>
      </c>
      <c r="AZ210">
        <v>-0.316839817</v>
      </c>
      <c r="BA210">
        <v>-2.546250322</v>
      </c>
      <c r="BB210">
        <v>0.387544787</v>
      </c>
      <c r="BC210">
        <v>-0.812458427</v>
      </c>
      <c r="BD210">
        <v>0.171485466</v>
      </c>
      <c r="BE210">
        <v>-0.739394152</v>
      </c>
      <c r="BF210">
        <v>-2.544451231</v>
      </c>
      <c r="BG210">
        <v>-0.054528054</v>
      </c>
      <c r="BH210">
        <v>0.330357239</v>
      </c>
      <c r="BI210">
        <v>-0.73781055</v>
      </c>
      <c r="BJ210">
        <v>-1.718039932</v>
      </c>
      <c r="BK210">
        <v>-0.883627739</v>
      </c>
      <c r="BL210">
        <v>-0.662284315</v>
      </c>
    </row>
    <row r="211" spans="1:64">
      <c r="A211" t="s">
        <v>273</v>
      </c>
      <c r="B211">
        <v>-0.245816545</v>
      </c>
      <c r="C211">
        <v>0.49057951</v>
      </c>
      <c r="D211">
        <v>-0.029152154</v>
      </c>
      <c r="E211">
        <v>-0.163301153</v>
      </c>
      <c r="F211">
        <v>-0.379312929</v>
      </c>
      <c r="G211">
        <v>-0.489630091</v>
      </c>
      <c r="H211">
        <v>-0.898728122</v>
      </c>
      <c r="I211">
        <v>-0.86239695</v>
      </c>
      <c r="J211">
        <v>-0.715271579</v>
      </c>
      <c r="K211">
        <v>-0.459299595</v>
      </c>
      <c r="L211">
        <v>-0.671765507</v>
      </c>
      <c r="M211">
        <v>-0.000645825</v>
      </c>
      <c r="N211">
        <v>1.594166672</v>
      </c>
      <c r="O211">
        <v>-0.269185269</v>
      </c>
      <c r="P211">
        <v>-0.469359116</v>
      </c>
      <c r="Q211">
        <v>0.30505768</v>
      </c>
      <c r="R211">
        <v>-7.630813202</v>
      </c>
      <c r="S211">
        <v>-0.273677943</v>
      </c>
      <c r="T211">
        <v>-1.456780592</v>
      </c>
      <c r="U211">
        <v>0.066678588</v>
      </c>
      <c r="V211">
        <v>-0.692972138</v>
      </c>
      <c r="W211">
        <v>-1.346199596</v>
      </c>
      <c r="X211">
        <v>-0.498788446</v>
      </c>
      <c r="Y211">
        <v>-0.170093384</v>
      </c>
      <c r="Z211">
        <v>-2.023926474</v>
      </c>
      <c r="AA211">
        <v>-0.455462261</v>
      </c>
      <c r="AB211">
        <v>-1.021727663</v>
      </c>
      <c r="AC211">
        <v>-3.159251709</v>
      </c>
      <c r="AD211">
        <v>-4.241014426</v>
      </c>
      <c r="AE211">
        <v>0.214543929</v>
      </c>
      <c r="AF211">
        <v>-0.182477846</v>
      </c>
      <c r="AG211">
        <v>-1.231426698</v>
      </c>
      <c r="AH211">
        <v>0.953772455</v>
      </c>
      <c r="AI211">
        <v>-1.015673803</v>
      </c>
      <c r="AJ211">
        <v>-0.598527577</v>
      </c>
      <c r="AK211">
        <v>0.097351062</v>
      </c>
      <c r="AL211">
        <v>-0.642049804</v>
      </c>
      <c r="AM211">
        <v>-2.72223549</v>
      </c>
      <c r="AN211">
        <v>-1.533825793</v>
      </c>
      <c r="AO211">
        <v>-0.012640734</v>
      </c>
      <c r="AP211">
        <v>0.011870429</v>
      </c>
      <c r="AQ211">
        <v>0.02383816</v>
      </c>
      <c r="AR211">
        <v>-0.11398781</v>
      </c>
      <c r="AS211">
        <v>-0.543260454</v>
      </c>
      <c r="AT211">
        <v>-0.044093625</v>
      </c>
      <c r="AU211">
        <v>-0.262495196</v>
      </c>
      <c r="AV211">
        <v>-0.871988993</v>
      </c>
      <c r="AW211">
        <v>-1.384440263</v>
      </c>
      <c r="AX211">
        <v>-4.04014098</v>
      </c>
      <c r="AY211">
        <v>-4.984519876</v>
      </c>
      <c r="AZ211">
        <v>-0.123170731</v>
      </c>
      <c r="BA211">
        <v>-2.672192643</v>
      </c>
      <c r="BB211">
        <v>0.349143021</v>
      </c>
      <c r="BC211">
        <v>-0.82077388</v>
      </c>
      <c r="BD211">
        <v>0.086775809</v>
      </c>
      <c r="BE211">
        <v>-1.088604335</v>
      </c>
      <c r="BF211">
        <v>-2.309842706</v>
      </c>
      <c r="BG211">
        <v>0.011342498</v>
      </c>
      <c r="BH211">
        <v>0.123072897</v>
      </c>
      <c r="BI211">
        <v>-0.836739556</v>
      </c>
      <c r="BJ211">
        <v>-1.270957474</v>
      </c>
      <c r="BK211">
        <v>-0.770997096</v>
      </c>
      <c r="BL211">
        <v>-0.735049049</v>
      </c>
    </row>
    <row r="212" spans="1:64">
      <c r="A212" t="s">
        <v>274</v>
      </c>
      <c r="B212">
        <v>-0.214013821</v>
      </c>
      <c r="C212">
        <v>0.887583955</v>
      </c>
      <c r="D212">
        <v>-0.034004964</v>
      </c>
      <c r="E212">
        <v>-0.115026292</v>
      </c>
      <c r="F212">
        <v>-0.258117521</v>
      </c>
      <c r="G212">
        <v>0.265822558</v>
      </c>
      <c r="H212">
        <v>-1.201366043</v>
      </c>
      <c r="I212">
        <v>-0.907879745</v>
      </c>
      <c r="J212">
        <v>-0.375340002</v>
      </c>
      <c r="K212">
        <v>-0.502362939</v>
      </c>
      <c r="L212">
        <v>-0.677254835</v>
      </c>
      <c r="M212">
        <v>-0.032923663</v>
      </c>
      <c r="N212">
        <v>1.692320054</v>
      </c>
      <c r="O212">
        <v>-0.096139977</v>
      </c>
      <c r="P212">
        <v>-0.424212145</v>
      </c>
      <c r="Q212">
        <v>0.278195333</v>
      </c>
      <c r="R212">
        <v>-7.520089318</v>
      </c>
      <c r="S212">
        <v>0.506386954</v>
      </c>
      <c r="T212">
        <v>-1.451884736</v>
      </c>
      <c r="U212">
        <v>-0.063612657</v>
      </c>
      <c r="V212">
        <v>-0.703915545</v>
      </c>
      <c r="W212">
        <v>-1.082088116</v>
      </c>
      <c r="X212">
        <v>-0.345674068</v>
      </c>
      <c r="Y212">
        <v>-0.269627031</v>
      </c>
      <c r="Z212">
        <v>-1.877021877</v>
      </c>
      <c r="AA212">
        <v>0.238407681</v>
      </c>
      <c r="AB212">
        <v>-0.86783487</v>
      </c>
      <c r="AC212">
        <v>-2.060094047</v>
      </c>
      <c r="AD212">
        <v>-3.271110786</v>
      </c>
      <c r="AE212">
        <v>0.350698248</v>
      </c>
      <c r="AF212">
        <v>-0.24843432</v>
      </c>
      <c r="AG212">
        <v>-1.018700829</v>
      </c>
      <c r="AH212">
        <v>1.462465945</v>
      </c>
      <c r="AI212">
        <v>-1.019786075</v>
      </c>
      <c r="AJ212">
        <v>-0.555523678</v>
      </c>
      <c r="AK212">
        <v>0.00756984</v>
      </c>
      <c r="AL212">
        <v>-0.562299178</v>
      </c>
      <c r="AM212">
        <v>-2.097840804</v>
      </c>
      <c r="AN212">
        <v>-1.388334226</v>
      </c>
      <c r="AO212">
        <v>0.097267506</v>
      </c>
      <c r="AP212">
        <v>-0.001525146</v>
      </c>
      <c r="AQ212">
        <v>0.0310034</v>
      </c>
      <c r="AR212">
        <v>0.000870736</v>
      </c>
      <c r="AS212">
        <v>-0.669968685</v>
      </c>
      <c r="AT212">
        <v>1.492668786</v>
      </c>
      <c r="AU212">
        <v>-0.486545728</v>
      </c>
      <c r="AV212">
        <v>-0.338784537</v>
      </c>
      <c r="AW212">
        <v>-1.347333151</v>
      </c>
      <c r="AX212">
        <v>-3.119828907</v>
      </c>
      <c r="AY212">
        <v>-3.181025835</v>
      </c>
      <c r="AZ212">
        <v>-0.006681347</v>
      </c>
      <c r="BA212">
        <v>-2.552427498</v>
      </c>
      <c r="BB212">
        <v>0.383710467</v>
      </c>
      <c r="BC212">
        <v>-0.718960966</v>
      </c>
      <c r="BD212">
        <v>0.062464298</v>
      </c>
      <c r="BE212">
        <v>-1.055509897</v>
      </c>
      <c r="BF212">
        <v>-1.838215935</v>
      </c>
      <c r="BG212">
        <v>0.083993978</v>
      </c>
      <c r="BH212">
        <v>0.037582721</v>
      </c>
      <c r="BI212">
        <v>-0.439368961</v>
      </c>
      <c r="BJ212">
        <v>-1.798139003</v>
      </c>
      <c r="BK212">
        <v>-0.673174699</v>
      </c>
      <c r="BL212">
        <v>-0.664698236</v>
      </c>
    </row>
    <row r="213" spans="1:64">
      <c r="A213" t="s">
        <v>275</v>
      </c>
      <c r="B213">
        <v>-0.36359748</v>
      </c>
      <c r="C213">
        <v>0.575502763</v>
      </c>
      <c r="D213">
        <v>-0.05556315</v>
      </c>
      <c r="E213">
        <v>0.010558132</v>
      </c>
      <c r="F213">
        <v>-0.477580079</v>
      </c>
      <c r="G213">
        <v>-0.704276625</v>
      </c>
      <c r="H213">
        <v>-0.91962398</v>
      </c>
      <c r="I213">
        <v>-0.953081965</v>
      </c>
      <c r="J213">
        <v>-0.641743981</v>
      </c>
      <c r="K213">
        <v>-0.644855827</v>
      </c>
      <c r="L213">
        <v>-0.70156873</v>
      </c>
      <c r="M213">
        <v>-0.032503783</v>
      </c>
      <c r="N213">
        <v>1.684490933</v>
      </c>
      <c r="O213">
        <v>-0.301461429</v>
      </c>
      <c r="P213">
        <v>-0.364979465</v>
      </c>
      <c r="Q213">
        <v>0.341319464</v>
      </c>
      <c r="R213">
        <v>-1.128434238</v>
      </c>
      <c r="S213">
        <v>-0.430807693</v>
      </c>
      <c r="T213">
        <v>-1.464072192</v>
      </c>
      <c r="U213">
        <v>0.011364384</v>
      </c>
      <c r="V213">
        <v>-0.842613566</v>
      </c>
      <c r="W213">
        <v>-1.279560884</v>
      </c>
      <c r="X213">
        <v>-0.256995918</v>
      </c>
      <c r="Y213">
        <v>-0.306863682</v>
      </c>
      <c r="Z213">
        <v>-2.231668706</v>
      </c>
      <c r="AA213">
        <v>-0.667852216</v>
      </c>
      <c r="AB213">
        <v>-1.206520821</v>
      </c>
      <c r="AC213">
        <v>-3.363014009</v>
      </c>
      <c r="AD213">
        <v>-4.421071558</v>
      </c>
      <c r="AE213">
        <v>-0.104107297</v>
      </c>
      <c r="AF213">
        <v>-0.246194286</v>
      </c>
      <c r="AG213">
        <v>-1.159389986</v>
      </c>
      <c r="AH213">
        <v>0.866024479</v>
      </c>
      <c r="AI213">
        <v>-1.159104197</v>
      </c>
      <c r="AJ213">
        <v>-0.536923704</v>
      </c>
      <c r="AK213">
        <v>0.069484249</v>
      </c>
      <c r="AL213">
        <v>-0.733020442</v>
      </c>
      <c r="AM213">
        <v>-2.547621852</v>
      </c>
      <c r="AN213">
        <v>-2.323903099</v>
      </c>
      <c r="AO213">
        <v>0.286762123</v>
      </c>
      <c r="AP213">
        <v>-0.109974038</v>
      </c>
      <c r="AQ213">
        <v>-0.009777803</v>
      </c>
      <c r="AR213">
        <v>-0.094919176</v>
      </c>
      <c r="AS213">
        <v>-0.369364463</v>
      </c>
      <c r="AT213">
        <v>0.88262385</v>
      </c>
      <c r="AU213">
        <v>-0.412787539</v>
      </c>
      <c r="AV213">
        <v>-0.536677306</v>
      </c>
      <c r="AW213">
        <v>-1.21758447</v>
      </c>
      <c r="AX213">
        <v>-3.378850243</v>
      </c>
      <c r="AY213">
        <v>-4.662588202</v>
      </c>
      <c r="AZ213">
        <v>-0.358996492</v>
      </c>
      <c r="BA213">
        <v>-2.516242787</v>
      </c>
      <c r="BB213">
        <v>0.128882466</v>
      </c>
      <c r="BC213">
        <v>-0.894112026</v>
      </c>
      <c r="BD213">
        <v>0.210978511</v>
      </c>
      <c r="BE213">
        <v>-1.10426427</v>
      </c>
      <c r="BF213">
        <v>-3.487692558</v>
      </c>
      <c r="BG213">
        <v>-0.190137249</v>
      </c>
      <c r="BH213">
        <v>0.158630615</v>
      </c>
      <c r="BI213">
        <v>-0.467539127</v>
      </c>
      <c r="BJ213">
        <v>-2.365139931</v>
      </c>
      <c r="BK213">
        <v>-0.799245293</v>
      </c>
      <c r="BL213">
        <v>-0.788330647</v>
      </c>
    </row>
    <row r="214" spans="1:64">
      <c r="A214" t="s">
        <v>276</v>
      </c>
      <c r="B214">
        <v>-0.532647766</v>
      </c>
      <c r="C214">
        <v>0.432311393</v>
      </c>
      <c r="D214">
        <v>-0.029939983</v>
      </c>
      <c r="E214">
        <v>-0.09388681</v>
      </c>
      <c r="F214">
        <v>-0.352550824</v>
      </c>
      <c r="G214">
        <v>0.027169132</v>
      </c>
      <c r="H214">
        <v>-1.060158056</v>
      </c>
      <c r="I214">
        <v>-1.336523724</v>
      </c>
      <c r="J214">
        <v>-0.465436074</v>
      </c>
      <c r="K214">
        <v>-0.494195105</v>
      </c>
      <c r="L214">
        <v>-0.749912638</v>
      </c>
      <c r="M214">
        <v>-0.004295887</v>
      </c>
      <c r="N214">
        <v>1.74958063</v>
      </c>
      <c r="O214">
        <v>-0.253618357</v>
      </c>
      <c r="P214">
        <v>-0.61554423</v>
      </c>
      <c r="Q214">
        <v>0.342027644</v>
      </c>
      <c r="R214">
        <v>-6.066175908</v>
      </c>
      <c r="S214">
        <v>-0.852120783</v>
      </c>
      <c r="T214">
        <v>-1.435729167</v>
      </c>
      <c r="U214">
        <v>0.028787293</v>
      </c>
      <c r="V214">
        <v>-0.792002417</v>
      </c>
      <c r="W214">
        <v>-1.526302679</v>
      </c>
      <c r="X214">
        <v>-0.38706451</v>
      </c>
      <c r="Y214">
        <v>-0.424401274</v>
      </c>
      <c r="Z214">
        <v>-2.048725305</v>
      </c>
      <c r="AA214">
        <v>0.094939036</v>
      </c>
      <c r="AB214">
        <v>-1.157118159</v>
      </c>
      <c r="AC214">
        <v>-3.221634069</v>
      </c>
      <c r="AD214">
        <v>-3.996859769</v>
      </c>
      <c r="AE214">
        <v>0.410405749</v>
      </c>
      <c r="AF214">
        <v>-0.222722854</v>
      </c>
      <c r="AG214">
        <v>-1.017247262</v>
      </c>
      <c r="AH214">
        <v>-0.790136038</v>
      </c>
      <c r="AI214">
        <v>-1.019281525</v>
      </c>
      <c r="AJ214">
        <v>-0.580462157</v>
      </c>
      <c r="AK214">
        <v>0.068532837</v>
      </c>
      <c r="AL214">
        <v>-0.649816801</v>
      </c>
      <c r="AM214">
        <v>-2.415265949</v>
      </c>
      <c r="AN214">
        <v>-2.054489519</v>
      </c>
      <c r="AO214">
        <v>0.103415319</v>
      </c>
      <c r="AP214">
        <v>-0.137343678</v>
      </c>
      <c r="AQ214">
        <v>0.023441401</v>
      </c>
      <c r="AR214">
        <v>0.334557537</v>
      </c>
      <c r="AS214">
        <v>-0.70324489</v>
      </c>
      <c r="AT214">
        <v>0.354227106</v>
      </c>
      <c r="AU214">
        <v>-0.10825582</v>
      </c>
      <c r="AV214">
        <v>-0.542718251</v>
      </c>
      <c r="AW214">
        <v>-1.357195667</v>
      </c>
      <c r="AX214">
        <v>-3.827417526</v>
      </c>
      <c r="AY214">
        <v>-4.899853587</v>
      </c>
      <c r="AZ214">
        <v>-0.160371038</v>
      </c>
      <c r="BA214">
        <v>-2.542355371</v>
      </c>
      <c r="BB214">
        <v>0.352000985</v>
      </c>
      <c r="BC214">
        <v>-0.819618486</v>
      </c>
      <c r="BD214">
        <v>0.145836606</v>
      </c>
      <c r="BE214">
        <v>-1.153772218</v>
      </c>
      <c r="BF214">
        <v>-2.436308109</v>
      </c>
      <c r="BG214">
        <v>0.373317981</v>
      </c>
      <c r="BH214">
        <v>0.050291694</v>
      </c>
      <c r="BI214">
        <v>-0.615879769</v>
      </c>
      <c r="BJ214">
        <v>-2.70885401</v>
      </c>
      <c r="BK214">
        <v>-0.736789985</v>
      </c>
      <c r="BL214">
        <v>-0.68895246</v>
      </c>
    </row>
    <row r="215" spans="1:64">
      <c r="A215" t="s">
        <v>277</v>
      </c>
      <c r="B215">
        <v>-0.323656731</v>
      </c>
      <c r="C215">
        <v>0.508580129</v>
      </c>
      <c r="D215">
        <v>-0.037280388</v>
      </c>
      <c r="E215">
        <v>-0.387305886</v>
      </c>
      <c r="F215">
        <v>-0.852536854</v>
      </c>
      <c r="G215">
        <v>0.521382483</v>
      </c>
      <c r="H215">
        <v>-1.449468102</v>
      </c>
      <c r="I215">
        <v>-1.056972803</v>
      </c>
      <c r="J215">
        <v>-0.474112455</v>
      </c>
      <c r="K215">
        <v>-0.5677964</v>
      </c>
      <c r="L215">
        <v>-0.693114332</v>
      </c>
      <c r="M215">
        <v>0.01594306</v>
      </c>
      <c r="N215">
        <v>1.614370125</v>
      </c>
      <c r="O215">
        <v>-0.22655465</v>
      </c>
      <c r="P215">
        <v>-0.380447596</v>
      </c>
      <c r="Q215">
        <v>0.203053651</v>
      </c>
      <c r="R215">
        <v>-7.954962175</v>
      </c>
      <c r="S215">
        <v>-0.286429981</v>
      </c>
      <c r="T215">
        <v>-1.461757509</v>
      </c>
      <c r="U215">
        <v>-0.098311938</v>
      </c>
      <c r="V215">
        <v>-0.991860711</v>
      </c>
      <c r="W215">
        <v>-1.325587239</v>
      </c>
      <c r="X215">
        <v>-0.664908973</v>
      </c>
      <c r="Y215">
        <v>-0.397223456</v>
      </c>
      <c r="Z215">
        <v>-1.6435809</v>
      </c>
      <c r="AA215">
        <v>0.515113183</v>
      </c>
      <c r="AB215">
        <v>-0.926492649</v>
      </c>
      <c r="AC215">
        <v>-2.362834524</v>
      </c>
      <c r="AD215">
        <v>-3.640625207</v>
      </c>
      <c r="AE215">
        <v>0.085716645</v>
      </c>
      <c r="AF215">
        <v>-0.289558506</v>
      </c>
      <c r="AG215">
        <v>-1.111151034</v>
      </c>
      <c r="AH215">
        <v>1.400008532</v>
      </c>
      <c r="AI215">
        <v>-1.080039468</v>
      </c>
      <c r="AJ215">
        <v>-0.620941007</v>
      </c>
      <c r="AK215">
        <v>-0.033614028</v>
      </c>
      <c r="AL215">
        <v>-0.638124957</v>
      </c>
      <c r="AM215">
        <v>-1.519472853</v>
      </c>
      <c r="AN215">
        <v>-1.52918991</v>
      </c>
      <c r="AO215">
        <v>-0.169717924</v>
      </c>
      <c r="AP215">
        <v>0.141587215</v>
      </c>
      <c r="AQ215">
        <v>0.010801503</v>
      </c>
      <c r="AR215">
        <v>-0.381847905</v>
      </c>
      <c r="AS215">
        <v>-0.649267351</v>
      </c>
      <c r="AT215">
        <v>0.654059281</v>
      </c>
      <c r="AU215">
        <v>-0.384823532</v>
      </c>
      <c r="AV215">
        <v>-0.731298723</v>
      </c>
      <c r="AW215">
        <v>-1.301760533</v>
      </c>
      <c r="AX215">
        <v>-2.482028189</v>
      </c>
      <c r="AY215">
        <v>-4.321712665</v>
      </c>
      <c r="AZ215">
        <v>-0.375448052</v>
      </c>
      <c r="BA215">
        <v>-2.531648922</v>
      </c>
      <c r="BB215">
        <v>0.161572556</v>
      </c>
      <c r="BC215">
        <v>-0.818870768</v>
      </c>
      <c r="BD215">
        <v>0.192534232</v>
      </c>
      <c r="BE215">
        <v>-0.966674524</v>
      </c>
      <c r="BF215">
        <v>-3.100577067</v>
      </c>
      <c r="BG215">
        <v>-0.329428895</v>
      </c>
      <c r="BH215">
        <v>0.147564952</v>
      </c>
      <c r="BI215">
        <v>-0.791450837</v>
      </c>
      <c r="BJ215">
        <v>-1.952961975</v>
      </c>
      <c r="BK215">
        <v>-1.050730116</v>
      </c>
      <c r="BL215">
        <v>-0.753519734</v>
      </c>
    </row>
    <row r="216" spans="1:64">
      <c r="A216" t="s">
        <v>278</v>
      </c>
      <c r="B216">
        <v>-0.110315552</v>
      </c>
      <c r="C216">
        <v>0.020762446</v>
      </c>
      <c r="D216">
        <v>-0.03341605</v>
      </c>
      <c r="E216">
        <v>0.194546597</v>
      </c>
      <c r="F216">
        <v>-0.694219226</v>
      </c>
      <c r="G216">
        <v>-0.478896324</v>
      </c>
      <c r="H216">
        <v>-0.378592541</v>
      </c>
      <c r="I216">
        <v>-1.033333444</v>
      </c>
      <c r="J216">
        <v>-0.351376379</v>
      </c>
      <c r="K216">
        <v>-0.399666322</v>
      </c>
      <c r="L216">
        <v>-0.539522253</v>
      </c>
      <c r="M216">
        <v>-0.018316529</v>
      </c>
      <c r="N216">
        <v>1.161009839</v>
      </c>
      <c r="O216">
        <v>-0.142581409</v>
      </c>
      <c r="P216">
        <v>-0.412336684</v>
      </c>
      <c r="Q216">
        <v>0.157403766</v>
      </c>
      <c r="R216">
        <v>-6.29862259</v>
      </c>
      <c r="S216">
        <v>-0.21487547</v>
      </c>
      <c r="T216">
        <v>-1.46108847</v>
      </c>
      <c r="U216">
        <v>-0.050103862</v>
      </c>
      <c r="V216">
        <v>-0.469372961</v>
      </c>
      <c r="W216">
        <v>-1.14871164</v>
      </c>
      <c r="X216">
        <v>-0.466893027</v>
      </c>
      <c r="Y216">
        <v>-0.092860005</v>
      </c>
      <c r="Z216">
        <v>-1.854924692</v>
      </c>
      <c r="AA216">
        <v>-0.421236689</v>
      </c>
      <c r="AB216">
        <v>-1.198118314</v>
      </c>
      <c r="AC216">
        <v>-2.971637413</v>
      </c>
      <c r="AD216">
        <v>-4.520565</v>
      </c>
      <c r="AE216">
        <v>-0.150106567</v>
      </c>
      <c r="AF216">
        <v>-0.29031541</v>
      </c>
      <c r="AG216">
        <v>-1.299855135</v>
      </c>
      <c r="AH216">
        <v>0.114077867</v>
      </c>
      <c r="AI216">
        <v>-1.191349204</v>
      </c>
      <c r="AJ216">
        <v>-0.723735019</v>
      </c>
      <c r="AK216">
        <v>0.05898343</v>
      </c>
      <c r="AL216">
        <v>-0.571490151</v>
      </c>
      <c r="AM216">
        <v>-2.517364247</v>
      </c>
      <c r="AN216">
        <v>-1.426358942</v>
      </c>
      <c r="AO216">
        <v>-0.351209282</v>
      </c>
      <c r="AP216">
        <v>0.021660422</v>
      </c>
      <c r="AQ216">
        <v>0.05401775</v>
      </c>
      <c r="AR216">
        <v>-0.250945558</v>
      </c>
      <c r="AS216">
        <v>-0.627587214</v>
      </c>
      <c r="AT216">
        <v>-1.134108383</v>
      </c>
      <c r="AU216">
        <v>-0.116325974</v>
      </c>
      <c r="AV216">
        <v>-0.757121953</v>
      </c>
      <c r="AW216">
        <v>-1.26850154</v>
      </c>
      <c r="AX216">
        <v>-3.392484239</v>
      </c>
      <c r="AY216">
        <v>-4.574508928</v>
      </c>
      <c r="AZ216">
        <v>-0.237340738</v>
      </c>
      <c r="BA216">
        <v>-2.535824488</v>
      </c>
      <c r="BB216">
        <v>0.242635534</v>
      </c>
      <c r="BC216">
        <v>-0.824118285</v>
      </c>
      <c r="BD216">
        <v>0.091733538</v>
      </c>
      <c r="BE216">
        <v>-1.026266443</v>
      </c>
      <c r="BF216">
        <v>-2.247490203</v>
      </c>
      <c r="BG216">
        <v>-0.32525779</v>
      </c>
      <c r="BH216">
        <v>0.142229384</v>
      </c>
      <c r="BI216">
        <v>-0.874921318</v>
      </c>
      <c r="BJ216">
        <v>-0.621002408</v>
      </c>
      <c r="BK216">
        <v>-0.968332646</v>
      </c>
      <c r="BL216">
        <v>-0.525092642</v>
      </c>
    </row>
    <row r="217" spans="1:64">
      <c r="A217" t="s">
        <v>279</v>
      </c>
      <c r="B217">
        <v>-0.523326861</v>
      </c>
      <c r="C217">
        <v>-0.950162925</v>
      </c>
      <c r="D217">
        <v>-0.039765308</v>
      </c>
      <c r="E217">
        <v>-1.812593383</v>
      </c>
      <c r="F217">
        <v>-0.403250441</v>
      </c>
      <c r="G217">
        <v>-0.453074849</v>
      </c>
      <c r="H217">
        <v>-0.581086952</v>
      </c>
      <c r="I217">
        <v>-0.998506461</v>
      </c>
      <c r="J217">
        <v>-1.116557979</v>
      </c>
      <c r="K217">
        <v>-0.54391327</v>
      </c>
      <c r="L217">
        <v>-0.647191254</v>
      </c>
      <c r="M217">
        <v>-0.003376184</v>
      </c>
      <c r="N217">
        <v>1.921195062</v>
      </c>
      <c r="O217">
        <v>-0.241509291</v>
      </c>
      <c r="P217">
        <v>-0.413400606</v>
      </c>
      <c r="Q217">
        <v>0.169325506</v>
      </c>
      <c r="R217">
        <v>-1.268383385</v>
      </c>
      <c r="S217">
        <v>-0.941283282</v>
      </c>
      <c r="T217">
        <v>-1.423410946</v>
      </c>
      <c r="U217">
        <v>-0.08210092</v>
      </c>
      <c r="V217">
        <v>-0.82434036</v>
      </c>
      <c r="W217">
        <v>-1.358488203</v>
      </c>
      <c r="X217">
        <v>-0.409365996</v>
      </c>
      <c r="Y217">
        <v>-0.340349449</v>
      </c>
      <c r="Z217">
        <v>-2.243658513</v>
      </c>
      <c r="AA217">
        <v>-0.410690513</v>
      </c>
      <c r="AB217">
        <v>-1.107168273</v>
      </c>
      <c r="AC217">
        <v>-3.637416862</v>
      </c>
      <c r="AD217">
        <v>-3.950971953</v>
      </c>
      <c r="AE217">
        <v>0.07393923</v>
      </c>
      <c r="AF217">
        <v>-0.33377145</v>
      </c>
      <c r="AG217">
        <v>-1.235852335</v>
      </c>
      <c r="AH217">
        <v>-0.326071951</v>
      </c>
      <c r="AI217">
        <v>-1.096281535</v>
      </c>
      <c r="AJ217">
        <v>-0.689286679</v>
      </c>
      <c r="AK217">
        <v>-0.012635028</v>
      </c>
      <c r="AL217">
        <v>-0.654109272</v>
      </c>
      <c r="AM217">
        <v>-2.53378215</v>
      </c>
      <c r="AN217">
        <v>-2.496769289</v>
      </c>
      <c r="AO217">
        <v>-0.17455369</v>
      </c>
      <c r="AP217">
        <v>-0.030518225</v>
      </c>
      <c r="AQ217">
        <v>0.021020183</v>
      </c>
      <c r="AR217">
        <v>-0.342178915</v>
      </c>
      <c r="AS217">
        <v>-0.861875001</v>
      </c>
      <c r="AT217">
        <v>0.582712771</v>
      </c>
      <c r="AU217">
        <v>-0.414120773</v>
      </c>
      <c r="AV217">
        <v>-0.686547376</v>
      </c>
      <c r="AW217">
        <v>-1.323600404</v>
      </c>
      <c r="AX217">
        <v>-3.377273634</v>
      </c>
      <c r="AY217">
        <v>-3.36679887</v>
      </c>
      <c r="AZ217">
        <v>-0.311230227</v>
      </c>
      <c r="BA217">
        <v>-2.517784482</v>
      </c>
      <c r="BB217">
        <v>0.208290469</v>
      </c>
      <c r="BC217">
        <v>-0.727113793</v>
      </c>
      <c r="BD217">
        <v>0.02470901</v>
      </c>
      <c r="BE217">
        <v>-1.214987628</v>
      </c>
      <c r="BF217">
        <v>-2.746490421</v>
      </c>
      <c r="BG217">
        <v>-0.337552713</v>
      </c>
      <c r="BH217">
        <v>0.157416152</v>
      </c>
      <c r="BI217">
        <v>-0.682166883</v>
      </c>
      <c r="BJ217">
        <v>-1.192335389</v>
      </c>
      <c r="BK217">
        <v>-0.823522494</v>
      </c>
      <c r="BL217">
        <v>-0.725792362</v>
      </c>
    </row>
    <row r="218" spans="1:64">
      <c r="A218" t="s">
        <v>280</v>
      </c>
      <c r="B218">
        <v>0.012819439</v>
      </c>
      <c r="C218">
        <v>0.16624073</v>
      </c>
      <c r="D218">
        <v>-0.029534999</v>
      </c>
      <c r="E218">
        <v>0.051764351</v>
      </c>
      <c r="F218">
        <v>-0.661053796</v>
      </c>
      <c r="G218">
        <v>-0.126099767</v>
      </c>
      <c r="H218">
        <v>-1.443124362</v>
      </c>
      <c r="I218">
        <v>-1.155489732</v>
      </c>
      <c r="J218">
        <v>-0.16975972</v>
      </c>
      <c r="K218">
        <v>-0.415728983</v>
      </c>
      <c r="L218">
        <v>-0.682782486</v>
      </c>
      <c r="M218">
        <v>0.004826118</v>
      </c>
      <c r="N218">
        <v>1.540491253</v>
      </c>
      <c r="O218">
        <v>-0.11677488</v>
      </c>
      <c r="P218">
        <v>-0.383979094</v>
      </c>
      <c r="Q218">
        <v>0.321706952</v>
      </c>
      <c r="R218">
        <v>-7.488166204</v>
      </c>
      <c r="S218">
        <v>-1.046814673</v>
      </c>
      <c r="T218">
        <v>-1.444646511</v>
      </c>
      <c r="U218">
        <v>-0.02289885</v>
      </c>
      <c r="V218">
        <v>-0.355843854</v>
      </c>
      <c r="W218">
        <v>-1.220298974</v>
      </c>
      <c r="X218">
        <v>-0.574455766</v>
      </c>
      <c r="Y218">
        <v>0.058211168</v>
      </c>
      <c r="Z218">
        <v>-1.934212054</v>
      </c>
      <c r="AA218">
        <v>-0.0876061</v>
      </c>
      <c r="AB218">
        <v>-0.940670162</v>
      </c>
      <c r="AC218">
        <v>-3.236228078</v>
      </c>
      <c r="AD218">
        <v>-2.726484606</v>
      </c>
      <c r="AE218">
        <v>0.108056175</v>
      </c>
      <c r="AF218">
        <v>-0.209224305</v>
      </c>
      <c r="AG218">
        <v>-1.478415371</v>
      </c>
      <c r="AH218">
        <v>1.026485451</v>
      </c>
      <c r="AI218">
        <v>-0.962208274</v>
      </c>
      <c r="AJ218">
        <v>-0.53030885</v>
      </c>
      <c r="AK218">
        <v>0.05096481</v>
      </c>
      <c r="AL218">
        <v>-0.681108309</v>
      </c>
      <c r="AM218">
        <v>-2.428045512</v>
      </c>
      <c r="AN218">
        <v>-1.207482979</v>
      </c>
      <c r="AO218">
        <v>-0.156674883</v>
      </c>
      <c r="AP218">
        <v>0.010465942</v>
      </c>
      <c r="AQ218">
        <v>0.033793861</v>
      </c>
      <c r="AR218">
        <v>-0.453431056</v>
      </c>
      <c r="AS218">
        <v>-0.616033326</v>
      </c>
      <c r="AT218">
        <v>-0.490253579</v>
      </c>
      <c r="AU218">
        <v>-0.143704524</v>
      </c>
      <c r="AV218">
        <v>-0.896339889</v>
      </c>
      <c r="AW218">
        <v>-1.355215109</v>
      </c>
      <c r="AX218">
        <v>-2.802503765</v>
      </c>
      <c r="AY218">
        <v>-1.937336618</v>
      </c>
      <c r="AZ218">
        <v>-0.162901194</v>
      </c>
      <c r="BA218">
        <v>-2.482486537</v>
      </c>
      <c r="BB218">
        <v>0.363744956</v>
      </c>
      <c r="BC218">
        <v>-0.582190952</v>
      </c>
      <c r="BD218">
        <v>0.093489003</v>
      </c>
      <c r="BE218">
        <v>-1.012969913</v>
      </c>
      <c r="BF218">
        <v>-1.614985658</v>
      </c>
      <c r="BG218">
        <v>-0.4509582</v>
      </c>
      <c r="BH218">
        <v>0.181522283</v>
      </c>
      <c r="BI218">
        <v>-1.002284532</v>
      </c>
      <c r="BJ218">
        <v>-2.246554292</v>
      </c>
      <c r="BK218">
        <v>-0.906258263</v>
      </c>
      <c r="BL218">
        <v>-0.603895678</v>
      </c>
    </row>
    <row r="219" spans="1:64">
      <c r="A219" t="s">
        <v>281</v>
      </c>
      <c r="B219">
        <v>-0.444646926</v>
      </c>
      <c r="C219">
        <v>0.502830484</v>
      </c>
      <c r="D219">
        <v>-0.032371477</v>
      </c>
      <c r="E219">
        <v>-0.377812385</v>
      </c>
      <c r="F219">
        <v>-1.295867457</v>
      </c>
      <c r="G219">
        <v>0.391072252</v>
      </c>
      <c r="H219">
        <v>-1.59500917</v>
      </c>
      <c r="I219">
        <v>-1.318313919</v>
      </c>
      <c r="J219">
        <v>-0.523859546</v>
      </c>
      <c r="K219">
        <v>-0.561405698</v>
      </c>
      <c r="L219">
        <v>-0.72183141</v>
      </c>
      <c r="M219">
        <v>-0.016751933</v>
      </c>
      <c r="N219">
        <v>1.538024266</v>
      </c>
      <c r="O219">
        <v>-0.280741505</v>
      </c>
      <c r="P219">
        <v>-0.437102738</v>
      </c>
      <c r="Q219">
        <v>0.330901369</v>
      </c>
      <c r="R219">
        <v>-1.859496538</v>
      </c>
      <c r="S219">
        <v>0.239345506</v>
      </c>
      <c r="T219">
        <v>-1.464433835</v>
      </c>
      <c r="U219">
        <v>-0.088157921</v>
      </c>
      <c r="V219">
        <v>-0.766602593</v>
      </c>
      <c r="W219">
        <v>-1.569645571</v>
      </c>
      <c r="X219">
        <v>-1.157563562</v>
      </c>
      <c r="Y219">
        <v>-0.397604535</v>
      </c>
      <c r="Z219">
        <v>-1.715754462</v>
      </c>
      <c r="AA219">
        <v>0.349787559</v>
      </c>
      <c r="AB219">
        <v>-0.817177183</v>
      </c>
      <c r="AC219">
        <v>-3.345529673</v>
      </c>
      <c r="AD219">
        <v>-4.603417391</v>
      </c>
      <c r="AE219">
        <v>0.126184876</v>
      </c>
      <c r="AF219">
        <v>-0.264752905</v>
      </c>
      <c r="AG219">
        <v>-1.00221323</v>
      </c>
      <c r="AH219">
        <v>1.138188398</v>
      </c>
      <c r="AI219">
        <v>-1.116799451</v>
      </c>
      <c r="AJ219">
        <v>-0.628346928</v>
      </c>
      <c r="AK219">
        <v>0.007091771</v>
      </c>
      <c r="AL219">
        <v>-0.69609364</v>
      </c>
      <c r="AM219">
        <v>-2.262357551</v>
      </c>
      <c r="AN219">
        <v>-1.463283074</v>
      </c>
      <c r="AO219">
        <v>-0.066278688</v>
      </c>
      <c r="AP219">
        <v>0.084500259</v>
      </c>
      <c r="AQ219">
        <v>0.012165026</v>
      </c>
      <c r="AR219">
        <v>-0.165199607</v>
      </c>
      <c r="AS219">
        <v>-0.916415682</v>
      </c>
      <c r="AT219">
        <v>0.999080586</v>
      </c>
      <c r="AU219">
        <v>-0.291243848</v>
      </c>
      <c r="AV219">
        <v>-0.327761322</v>
      </c>
      <c r="AW219">
        <v>-1.231378654</v>
      </c>
      <c r="AX219">
        <v>-5.214045876</v>
      </c>
      <c r="AY219">
        <v>-4.713018073</v>
      </c>
      <c r="AZ219">
        <v>-0.334668354</v>
      </c>
      <c r="BA219">
        <v>-2.566903053</v>
      </c>
      <c r="BB219">
        <v>0.535832467</v>
      </c>
      <c r="BC219">
        <v>-1.047670543</v>
      </c>
      <c r="BD219">
        <v>0.275745587</v>
      </c>
      <c r="BE219">
        <v>-0.8216156</v>
      </c>
      <c r="BF219">
        <v>-1.827079207</v>
      </c>
      <c r="BG219">
        <v>-0.577179089</v>
      </c>
      <c r="BH219">
        <v>-0.006525656</v>
      </c>
      <c r="BI219">
        <v>-0.335014284</v>
      </c>
      <c r="BJ219">
        <v>-1.153420938</v>
      </c>
      <c r="BK219">
        <v>-0.880686918</v>
      </c>
      <c r="BL219">
        <v>-0.703875364</v>
      </c>
    </row>
    <row r="220" spans="1:64">
      <c r="A220" t="s">
        <v>282</v>
      </c>
      <c r="B220">
        <v>-0.43035434</v>
      </c>
      <c r="C220">
        <v>0.49264664</v>
      </c>
      <c r="D220">
        <v>-0.035553668</v>
      </c>
      <c r="E220">
        <v>-0.416768646</v>
      </c>
      <c r="F220">
        <v>-1.362990742</v>
      </c>
      <c r="G220">
        <v>0.279595321</v>
      </c>
      <c r="H220">
        <v>-1.033534328</v>
      </c>
      <c r="I220">
        <v>-1.204083611</v>
      </c>
      <c r="J220">
        <v>-1.026832458</v>
      </c>
      <c r="K220">
        <v>-0.463601047</v>
      </c>
      <c r="L220">
        <v>-0.75545177</v>
      </c>
      <c r="M220">
        <v>-0.032021098</v>
      </c>
      <c r="N220">
        <v>1.18873724</v>
      </c>
      <c r="O220">
        <v>-0.400358172</v>
      </c>
      <c r="P220">
        <v>-0.166910605</v>
      </c>
      <c r="Q220">
        <v>0.341257405</v>
      </c>
      <c r="R220">
        <v>-7.179827507</v>
      </c>
      <c r="S220">
        <v>-0.034746137</v>
      </c>
      <c r="T220">
        <v>-1.45570129</v>
      </c>
      <c r="U220">
        <v>-0.017264385</v>
      </c>
      <c r="V220">
        <v>-0.903634704</v>
      </c>
      <c r="W220">
        <v>-1.37021725</v>
      </c>
      <c r="X220">
        <v>-0.76236324</v>
      </c>
      <c r="Y220">
        <v>-0.297301423</v>
      </c>
      <c r="Z220">
        <v>-1.838900345</v>
      </c>
      <c r="AA220">
        <v>0.273059804</v>
      </c>
      <c r="AB220">
        <v>-1.089741675</v>
      </c>
      <c r="AC220">
        <v>-3.008921526</v>
      </c>
      <c r="AD220">
        <v>-4.307017263</v>
      </c>
      <c r="AE220">
        <v>0.085967448</v>
      </c>
      <c r="AF220">
        <v>-0.299260086</v>
      </c>
      <c r="AG220">
        <v>-1.372768304</v>
      </c>
      <c r="AH220">
        <v>0.461653692</v>
      </c>
      <c r="AI220">
        <v>-0.933169718</v>
      </c>
      <c r="AJ220">
        <v>-0.62751567</v>
      </c>
      <c r="AK220">
        <v>0.034451369</v>
      </c>
      <c r="AL220">
        <v>-0.710664171</v>
      </c>
      <c r="AM220">
        <v>-2.954495976</v>
      </c>
      <c r="AN220">
        <v>-1.140551121</v>
      </c>
      <c r="AO220">
        <v>0.430627015</v>
      </c>
      <c r="AP220">
        <v>-0.244929769</v>
      </c>
      <c r="AQ220">
        <v>0.03838049</v>
      </c>
      <c r="AR220">
        <v>-0.247748442</v>
      </c>
      <c r="AS220">
        <v>-0.836355174</v>
      </c>
      <c r="AT220">
        <v>-3.514127296</v>
      </c>
      <c r="AU220">
        <v>-0.350144186</v>
      </c>
      <c r="AV220">
        <v>-0.640416108</v>
      </c>
      <c r="AW220">
        <v>-1.572843807</v>
      </c>
      <c r="AX220">
        <v>-2.882771982</v>
      </c>
      <c r="AY220">
        <v>-4.177149396</v>
      </c>
      <c r="AZ220">
        <v>-0.832552415</v>
      </c>
      <c r="BA220">
        <v>-2.51434732</v>
      </c>
      <c r="BB220">
        <v>0.566065995</v>
      </c>
      <c r="BC220">
        <v>-0.943098299</v>
      </c>
      <c r="BD220">
        <v>-0.07775199</v>
      </c>
      <c r="BE220">
        <v>-0.975857148</v>
      </c>
      <c r="BF220">
        <v>-2.365680098</v>
      </c>
      <c r="BG220">
        <v>-0.684339919</v>
      </c>
      <c r="BH220">
        <v>0.011843924</v>
      </c>
      <c r="BI220">
        <v>-0.676486441</v>
      </c>
      <c r="BJ220">
        <v>-0.628998765</v>
      </c>
      <c r="BK220">
        <v>-1.002947529</v>
      </c>
      <c r="BL220">
        <v>-0.719728843</v>
      </c>
    </row>
    <row r="221" spans="1:64">
      <c r="A221" t="s">
        <v>283</v>
      </c>
      <c r="B221">
        <v>-0.333994777</v>
      </c>
      <c r="C221">
        <v>0.384065575</v>
      </c>
      <c r="D221">
        <v>-0.030403503</v>
      </c>
      <c r="E221">
        <v>0.43202337</v>
      </c>
      <c r="F221">
        <v>-0.891109998</v>
      </c>
      <c r="G221">
        <v>0.40145104</v>
      </c>
      <c r="H221">
        <v>-1.040154861</v>
      </c>
      <c r="I221">
        <v>-0.911206348</v>
      </c>
      <c r="J221">
        <v>-0.598400012</v>
      </c>
      <c r="K221">
        <v>-0.460755115</v>
      </c>
      <c r="L221">
        <v>-0.751350917</v>
      </c>
      <c r="M221">
        <v>0.005836859</v>
      </c>
      <c r="N221">
        <v>1.203042458</v>
      </c>
      <c r="O221">
        <v>0.025143978</v>
      </c>
      <c r="P221">
        <v>-0.715306687</v>
      </c>
      <c r="Q221">
        <v>0.48507805</v>
      </c>
      <c r="R221">
        <v>-3.451800701</v>
      </c>
      <c r="S221">
        <v>0.520317811</v>
      </c>
      <c r="T221">
        <v>-1.467125886</v>
      </c>
      <c r="U221">
        <v>-0.103700978</v>
      </c>
      <c r="V221">
        <v>-0.465804106</v>
      </c>
      <c r="W221">
        <v>-1.042283294</v>
      </c>
      <c r="X221">
        <v>-0.917489142</v>
      </c>
      <c r="Y221">
        <v>-0.29526864</v>
      </c>
      <c r="Z221">
        <v>-1.673413838</v>
      </c>
      <c r="AA221">
        <v>0.377520562</v>
      </c>
      <c r="AB221">
        <v>-1.055854035</v>
      </c>
      <c r="AC221">
        <v>-3.337945356</v>
      </c>
      <c r="AD221">
        <v>-4.263401516</v>
      </c>
      <c r="AE221">
        <v>0.271919343</v>
      </c>
      <c r="AF221">
        <v>-0.209057603</v>
      </c>
      <c r="AG221">
        <v>-0.963087154</v>
      </c>
      <c r="AH221">
        <v>0.583185032</v>
      </c>
      <c r="AI221">
        <v>-0.845141591</v>
      </c>
      <c r="AJ221">
        <v>-0.659146744</v>
      </c>
      <c r="AK221">
        <v>-0.02310923</v>
      </c>
      <c r="AL221">
        <v>-0.60527641</v>
      </c>
      <c r="AM221">
        <v>-2.317871461</v>
      </c>
      <c r="AN221">
        <v>-1.118668304</v>
      </c>
      <c r="AO221">
        <v>0.842637612</v>
      </c>
      <c r="AP221">
        <v>0.00387358</v>
      </c>
      <c r="AQ221">
        <v>0.041561039</v>
      </c>
      <c r="AR221">
        <v>0.126279606</v>
      </c>
      <c r="AS221">
        <v>-0.774320871</v>
      </c>
      <c r="AT221">
        <v>0.231362052</v>
      </c>
      <c r="AU221">
        <v>-0.194750992</v>
      </c>
      <c r="AV221">
        <v>-0.557132332</v>
      </c>
      <c r="AW221">
        <v>-1.217526332</v>
      </c>
      <c r="AX221">
        <v>-3.404282563</v>
      </c>
      <c r="AY221">
        <v>-3.88168372</v>
      </c>
      <c r="AZ221">
        <v>-0.091257695</v>
      </c>
      <c r="BA221">
        <v>-2.534959869</v>
      </c>
      <c r="BB221">
        <v>0.332799709</v>
      </c>
      <c r="BC221">
        <v>-0.806194025</v>
      </c>
      <c r="BD221">
        <v>0.115712493</v>
      </c>
      <c r="BE221">
        <v>-1.066072704</v>
      </c>
      <c r="BF221">
        <v>-1.221702648</v>
      </c>
      <c r="BG221">
        <v>-0.270791683</v>
      </c>
      <c r="BH221">
        <v>0.202040654</v>
      </c>
      <c r="BI221">
        <v>-0.497937642</v>
      </c>
      <c r="BJ221">
        <v>-0.983564453</v>
      </c>
      <c r="BK221">
        <v>-0.827898089</v>
      </c>
      <c r="BL221">
        <v>-0.682804411</v>
      </c>
    </row>
    <row r="222" spans="1:64">
      <c r="A222" t="s">
        <v>284</v>
      </c>
      <c r="B222">
        <v>-0.347964932</v>
      </c>
      <c r="C222">
        <v>0.272669848</v>
      </c>
      <c r="D222">
        <v>-0.035507859</v>
      </c>
      <c r="E222">
        <v>0.000161036</v>
      </c>
      <c r="F222">
        <v>-0.71196947</v>
      </c>
      <c r="G222">
        <v>0.443712639</v>
      </c>
      <c r="H222">
        <v>-1.351359261</v>
      </c>
      <c r="I222">
        <v>-1.019611045</v>
      </c>
      <c r="J222">
        <v>-0.604182423</v>
      </c>
      <c r="K222">
        <v>-0.3911147</v>
      </c>
      <c r="L222">
        <v>-0.691212883</v>
      </c>
      <c r="M222">
        <v>0.03104986</v>
      </c>
      <c r="N222">
        <v>1.147316618</v>
      </c>
      <c r="O222">
        <v>-0.231876168</v>
      </c>
      <c r="P222">
        <v>-0.507685488</v>
      </c>
      <c r="Q222">
        <v>0.069613981</v>
      </c>
      <c r="R222">
        <v>-7.841322614</v>
      </c>
      <c r="S222">
        <v>-0.070925564</v>
      </c>
      <c r="T222">
        <v>-1.478584032</v>
      </c>
      <c r="U222">
        <v>-0.142084254</v>
      </c>
      <c r="V222">
        <v>-0.538907408</v>
      </c>
      <c r="W222">
        <v>-1.215433385</v>
      </c>
      <c r="X222">
        <v>-0.581587496</v>
      </c>
      <c r="Y222">
        <v>-0.263855776</v>
      </c>
      <c r="Z222">
        <v>-1.847715699</v>
      </c>
      <c r="AA222">
        <v>0.424640613</v>
      </c>
      <c r="AB222">
        <v>-1.091126117</v>
      </c>
      <c r="AC222">
        <v>-3.049086794</v>
      </c>
      <c r="AD222">
        <v>-3.967427077</v>
      </c>
      <c r="AE222">
        <v>0.259603865</v>
      </c>
      <c r="AF222">
        <v>-0.319380654</v>
      </c>
      <c r="AG222">
        <v>-1.146461209</v>
      </c>
      <c r="AH222">
        <v>0.256424576</v>
      </c>
      <c r="AI222">
        <v>-0.972306782</v>
      </c>
      <c r="AJ222">
        <v>-0.636589312</v>
      </c>
      <c r="AK222">
        <v>-0.022203017</v>
      </c>
      <c r="AL222">
        <v>-0.724442838</v>
      </c>
      <c r="AM222">
        <v>-2.398471071</v>
      </c>
      <c r="AN222">
        <v>-2.118821557</v>
      </c>
      <c r="AO222">
        <v>-0.023130817</v>
      </c>
      <c r="AP222">
        <v>-0.016162728</v>
      </c>
      <c r="AQ222">
        <v>0.034536123</v>
      </c>
      <c r="AR222">
        <v>0.013347975</v>
      </c>
      <c r="AS222">
        <v>-0.923114456</v>
      </c>
      <c r="AT222">
        <v>-0.357383852</v>
      </c>
      <c r="AU222">
        <v>-0.682724162</v>
      </c>
      <c r="AV222">
        <v>-0.615947887</v>
      </c>
      <c r="AW222">
        <v>-1.407159165</v>
      </c>
      <c r="AX222">
        <v>-2.978915118</v>
      </c>
      <c r="AY222">
        <v>-3.277548298</v>
      </c>
      <c r="AZ222">
        <v>-0.282147773</v>
      </c>
      <c r="BA222">
        <v>-2.54675017</v>
      </c>
      <c r="BB222">
        <v>0.136573629</v>
      </c>
      <c r="BC222">
        <v>-0.789653683</v>
      </c>
      <c r="BD222">
        <v>0.16881949</v>
      </c>
      <c r="BE222">
        <v>-1.115607803</v>
      </c>
      <c r="BF222">
        <v>-2.094747662</v>
      </c>
      <c r="BG222">
        <v>-0.623649569</v>
      </c>
      <c r="BH222">
        <v>0.112180517</v>
      </c>
      <c r="BI222">
        <v>-0.66744864</v>
      </c>
      <c r="BJ222">
        <v>-1.586930816</v>
      </c>
      <c r="BK222">
        <v>-0.910901587</v>
      </c>
      <c r="BL222">
        <v>-0.651808226</v>
      </c>
    </row>
    <row r="223" spans="1:64">
      <c r="A223" t="s">
        <v>285</v>
      </c>
      <c r="B223">
        <v>-0.169495494</v>
      </c>
      <c r="C223">
        <v>0.293058563</v>
      </c>
      <c r="D223">
        <v>-0.025455489</v>
      </c>
      <c r="E223">
        <v>0.06059102</v>
      </c>
      <c r="F223">
        <v>-0.543495864</v>
      </c>
      <c r="G223">
        <v>0.088347844</v>
      </c>
      <c r="H223">
        <v>-1.54003505</v>
      </c>
      <c r="I223">
        <v>-0.840727331</v>
      </c>
      <c r="J223">
        <v>-0.418467891</v>
      </c>
      <c r="K223">
        <v>-0.476325371</v>
      </c>
      <c r="L223">
        <v>-0.760449625</v>
      </c>
      <c r="M223">
        <v>-0.010050726</v>
      </c>
      <c r="N223">
        <v>1.199282378</v>
      </c>
      <c r="O223">
        <v>-0.208234016</v>
      </c>
      <c r="P223">
        <v>-0.434909315</v>
      </c>
      <c r="Q223">
        <v>0.41920521</v>
      </c>
      <c r="R223">
        <v>-7.193576714</v>
      </c>
      <c r="S223">
        <v>-0.432455101</v>
      </c>
      <c r="T223">
        <v>-1.466842955</v>
      </c>
      <c r="U223">
        <v>-0.063557597</v>
      </c>
      <c r="V223">
        <v>-0.554335246</v>
      </c>
      <c r="W223">
        <v>-1.406802435</v>
      </c>
      <c r="X223">
        <v>-0.320193914</v>
      </c>
      <c r="Y223">
        <v>-0.278409854</v>
      </c>
      <c r="Z223">
        <v>-1.535522097</v>
      </c>
      <c r="AA223">
        <v>0.104254884</v>
      </c>
      <c r="AB223">
        <v>-1.005329959</v>
      </c>
      <c r="AC223">
        <v>-2.535162722</v>
      </c>
      <c r="AD223">
        <v>-4.657818704</v>
      </c>
      <c r="AE223">
        <v>0.321481027</v>
      </c>
      <c r="AF223">
        <v>-0.295160795</v>
      </c>
      <c r="AG223">
        <v>-1.096834888</v>
      </c>
      <c r="AH223">
        <v>0.459428462</v>
      </c>
      <c r="AI223">
        <v>-0.820100517</v>
      </c>
      <c r="AJ223">
        <v>-0.556295578</v>
      </c>
      <c r="AK223">
        <v>0.021938391</v>
      </c>
      <c r="AL223">
        <v>-0.649981555</v>
      </c>
      <c r="AM223">
        <v>-2.236040557</v>
      </c>
      <c r="AN223">
        <v>-0.756016941</v>
      </c>
      <c r="AO223">
        <v>-0.002796076</v>
      </c>
      <c r="AP223">
        <v>-0.133404345</v>
      </c>
      <c r="AQ223">
        <v>0.021748416</v>
      </c>
      <c r="AR223">
        <v>-0.738844133</v>
      </c>
      <c r="AS223">
        <v>-0.811156745</v>
      </c>
      <c r="AT223">
        <v>-0.193764603</v>
      </c>
      <c r="AU223">
        <v>-0.379397205</v>
      </c>
      <c r="AV223">
        <v>-0.850722649</v>
      </c>
      <c r="AW223">
        <v>-1.253261255</v>
      </c>
      <c r="AX223">
        <v>-3.311975447</v>
      </c>
      <c r="AY223">
        <v>-4.517572777</v>
      </c>
      <c r="AZ223">
        <v>-0.223492245</v>
      </c>
      <c r="BA223">
        <v>-2.466888551</v>
      </c>
      <c r="BB223">
        <v>0.363992735</v>
      </c>
      <c r="BC223">
        <v>-0.708394619</v>
      </c>
      <c r="BD223">
        <v>0.166142764</v>
      </c>
      <c r="BE223">
        <v>-0.823276439</v>
      </c>
      <c r="BF223">
        <v>-2.015645566</v>
      </c>
      <c r="BG223">
        <v>0.175648362</v>
      </c>
      <c r="BH223">
        <v>0.002507275</v>
      </c>
      <c r="BI223">
        <v>-0.804880325</v>
      </c>
      <c r="BJ223">
        <v>-1.490272673</v>
      </c>
      <c r="BK223">
        <v>-0.881112071</v>
      </c>
      <c r="BL223">
        <v>-0.641150149</v>
      </c>
    </row>
    <row r="224" spans="1:64">
      <c r="A224" t="s">
        <v>286</v>
      </c>
      <c r="B224">
        <v>-0.448506089</v>
      </c>
      <c r="C224">
        <v>0.680229368</v>
      </c>
      <c r="D224">
        <v>-0.026650143</v>
      </c>
      <c r="E224">
        <v>-0.176622481</v>
      </c>
      <c r="F224">
        <v>-1.204509616</v>
      </c>
      <c r="G224">
        <v>-0.189975991</v>
      </c>
      <c r="H224">
        <v>-1.538052113</v>
      </c>
      <c r="I224">
        <v>-1.073531394</v>
      </c>
      <c r="J224">
        <v>-0.78112321</v>
      </c>
      <c r="K224">
        <v>-0.560275619</v>
      </c>
      <c r="L224">
        <v>-0.694850382</v>
      </c>
      <c r="M224">
        <v>0.004819999</v>
      </c>
      <c r="N224">
        <v>1.476637354</v>
      </c>
      <c r="O224">
        <v>-0.268430429</v>
      </c>
      <c r="P224">
        <v>-0.201148036</v>
      </c>
      <c r="Q224">
        <v>0.237540111</v>
      </c>
      <c r="R224">
        <v>-6.007936827</v>
      </c>
      <c r="S224">
        <v>-1.870976824</v>
      </c>
      <c r="T224">
        <v>-1.472224224</v>
      </c>
      <c r="U224">
        <v>-0.091297251</v>
      </c>
      <c r="V224">
        <v>-1.024475354</v>
      </c>
      <c r="W224">
        <v>-1.269574636</v>
      </c>
      <c r="X224">
        <v>-1.1007981</v>
      </c>
      <c r="Y224">
        <v>-0.327962961</v>
      </c>
      <c r="Z224">
        <v>-1.880266731</v>
      </c>
      <c r="AA224">
        <v>-0.230809784</v>
      </c>
      <c r="AB224">
        <v>-1.156784754</v>
      </c>
      <c r="AC224">
        <v>-2.665057425</v>
      </c>
      <c r="AD224">
        <v>-3.639914403</v>
      </c>
      <c r="AE224">
        <v>-0.144455002</v>
      </c>
      <c r="AF224">
        <v>-0.246425478</v>
      </c>
      <c r="AG224">
        <v>-1.292625965</v>
      </c>
      <c r="AH224">
        <v>-1.182500516</v>
      </c>
      <c r="AI224">
        <v>-1.292216979</v>
      </c>
      <c r="AJ224">
        <v>-0.633054572</v>
      </c>
      <c r="AK224">
        <v>-0.012784909</v>
      </c>
      <c r="AL224">
        <v>-0.730151339</v>
      </c>
      <c r="AM224">
        <v>-2.114647069</v>
      </c>
      <c r="AN224">
        <v>-1.548556986</v>
      </c>
      <c r="AO224">
        <v>0.279642657</v>
      </c>
      <c r="AP224">
        <v>-0.051679865</v>
      </c>
      <c r="AQ224">
        <v>0.034630568</v>
      </c>
      <c r="AR224">
        <v>-0.148907587</v>
      </c>
      <c r="AS224">
        <v>-1.044175398</v>
      </c>
      <c r="AT224">
        <v>-0.560483971</v>
      </c>
      <c r="AU224">
        <v>-0.099811254</v>
      </c>
      <c r="AV224">
        <v>-0.694895233</v>
      </c>
      <c r="AW224">
        <v>-1.186917641</v>
      </c>
      <c r="AX224">
        <v>-3.842087897</v>
      </c>
      <c r="AY224">
        <v>-5.239524569</v>
      </c>
      <c r="AZ224">
        <v>-0.520179297</v>
      </c>
      <c r="BA224">
        <v>-2.530781264</v>
      </c>
      <c r="BB224">
        <v>0.218161246</v>
      </c>
      <c r="BC224">
        <v>-0.863507465</v>
      </c>
      <c r="BD224">
        <v>0.100928625</v>
      </c>
      <c r="BE224">
        <v>-1.032890965</v>
      </c>
      <c r="BF224">
        <v>-2.765197631</v>
      </c>
      <c r="BG224">
        <v>-0.072974894</v>
      </c>
      <c r="BH224">
        <v>0.224237486</v>
      </c>
      <c r="BI224">
        <v>-0.824359165</v>
      </c>
      <c r="BJ224">
        <v>-5.588496943</v>
      </c>
      <c r="BK224">
        <v>-0.925028578</v>
      </c>
      <c r="BL224">
        <v>-0.699739447</v>
      </c>
    </row>
    <row r="225" spans="1:64">
      <c r="A225" t="s">
        <v>287</v>
      </c>
      <c r="B225">
        <v>-0.318809939</v>
      </c>
      <c r="C225">
        <v>0.584994263</v>
      </c>
      <c r="D225">
        <v>-0.039608106</v>
      </c>
      <c r="E225">
        <v>-0.150181942</v>
      </c>
      <c r="F225">
        <v>-0.543517623</v>
      </c>
      <c r="G225">
        <v>0.317522851</v>
      </c>
      <c r="H225">
        <v>-1.152469302</v>
      </c>
      <c r="I225">
        <v>-1.008725956</v>
      </c>
      <c r="J225">
        <v>-0.117808296</v>
      </c>
      <c r="K225">
        <v>-0.50244862</v>
      </c>
      <c r="L225">
        <v>-0.628942603</v>
      </c>
      <c r="M225">
        <v>0.020768552</v>
      </c>
      <c r="N225">
        <v>1.368360891</v>
      </c>
      <c r="O225">
        <v>-0.226616492</v>
      </c>
      <c r="P225">
        <v>-0.440588411</v>
      </c>
      <c r="Q225">
        <v>0.395059585</v>
      </c>
      <c r="R225">
        <v>-7.195319386</v>
      </c>
      <c r="S225">
        <v>0.084325733</v>
      </c>
      <c r="T225">
        <v>-1.461330214</v>
      </c>
      <c r="U225">
        <v>-0.142714616</v>
      </c>
      <c r="V225">
        <v>-0.584803897</v>
      </c>
      <c r="W225">
        <v>-1.329386307</v>
      </c>
      <c r="X225">
        <v>-0.574302202</v>
      </c>
      <c r="Y225">
        <v>-0.30837484</v>
      </c>
      <c r="Z225">
        <v>-1.612401338</v>
      </c>
      <c r="AA225">
        <v>0.273235943</v>
      </c>
      <c r="AB225">
        <v>-1.083512905</v>
      </c>
      <c r="AC225">
        <v>-2.671900621</v>
      </c>
      <c r="AD225">
        <v>-4.599072096</v>
      </c>
      <c r="AE225">
        <v>0.090364296</v>
      </c>
      <c r="AF225">
        <v>-0.256672787</v>
      </c>
      <c r="AG225">
        <v>-1.014921864</v>
      </c>
      <c r="AH225">
        <v>0.852994186</v>
      </c>
      <c r="AI225">
        <v>-0.965261171</v>
      </c>
      <c r="AJ225">
        <v>-0.648185422</v>
      </c>
      <c r="AK225">
        <v>-0.041024032</v>
      </c>
      <c r="AL225">
        <v>-0.607198911</v>
      </c>
      <c r="AM225">
        <v>-2.225487017</v>
      </c>
      <c r="AN225">
        <v>-1.342042653</v>
      </c>
      <c r="AO225">
        <v>0.26261998</v>
      </c>
      <c r="AP225">
        <v>-0.006998953</v>
      </c>
      <c r="AQ225">
        <v>0.024564177</v>
      </c>
      <c r="AR225">
        <v>0.195613434</v>
      </c>
      <c r="AS225">
        <v>-0.710295755</v>
      </c>
      <c r="AT225">
        <v>-0.061264765</v>
      </c>
      <c r="AU225">
        <v>-0.563950097</v>
      </c>
      <c r="AV225">
        <v>-0.487097522</v>
      </c>
      <c r="AW225">
        <v>-1.345450945</v>
      </c>
      <c r="AX225">
        <v>-3.384317656</v>
      </c>
      <c r="AY225">
        <v>-5.231638559</v>
      </c>
      <c r="AZ225">
        <v>-0.287668884</v>
      </c>
      <c r="BA225">
        <v>-2.56779117</v>
      </c>
      <c r="BB225">
        <v>0.343269389</v>
      </c>
      <c r="BC225">
        <v>-0.859494607</v>
      </c>
      <c r="BD225">
        <v>0.177583103</v>
      </c>
      <c r="BE225">
        <v>-1.199929237</v>
      </c>
      <c r="BF225">
        <v>-1.44709589</v>
      </c>
      <c r="BG225">
        <v>-0.005939923</v>
      </c>
      <c r="BH225">
        <v>0.165449457</v>
      </c>
      <c r="BI225">
        <v>-0.39880236</v>
      </c>
      <c r="BJ225">
        <v>-1.166304809</v>
      </c>
      <c r="BK225">
        <v>-0.859927739</v>
      </c>
      <c r="BL225">
        <v>-0.692847487</v>
      </c>
    </row>
    <row r="226" spans="1:64">
      <c r="A226" t="s">
        <v>288</v>
      </c>
      <c r="B226">
        <v>-0.175588617</v>
      </c>
      <c r="C226">
        <v>0.815212985</v>
      </c>
      <c r="D226">
        <v>-0.024025512</v>
      </c>
      <c r="E226">
        <v>-0.005437913</v>
      </c>
      <c r="F226">
        <v>-0.462153739</v>
      </c>
      <c r="G226">
        <v>0.261674941</v>
      </c>
      <c r="H226">
        <v>-1.568723162</v>
      </c>
      <c r="I226">
        <v>-1.03332458</v>
      </c>
      <c r="J226">
        <v>-0.293864583</v>
      </c>
      <c r="K226">
        <v>-0.502742954</v>
      </c>
      <c r="L226">
        <v>-0.702242094</v>
      </c>
      <c r="M226">
        <v>0.04903308</v>
      </c>
      <c r="N226">
        <v>1.170884219</v>
      </c>
      <c r="O226">
        <v>-0.057791812</v>
      </c>
      <c r="P226">
        <v>-0.488124242</v>
      </c>
      <c r="Q226">
        <v>0.245319825</v>
      </c>
      <c r="R226">
        <v>-7.288818034</v>
      </c>
      <c r="S226">
        <v>0.351308853</v>
      </c>
      <c r="T226">
        <v>-1.471418901</v>
      </c>
      <c r="U226">
        <v>-0.024503047</v>
      </c>
      <c r="V226">
        <v>-0.505480206</v>
      </c>
      <c r="W226">
        <v>-1.327752875</v>
      </c>
      <c r="X226">
        <v>-0.469576284</v>
      </c>
      <c r="Y226">
        <v>-0.297917708</v>
      </c>
      <c r="Z226">
        <v>-1.467639104</v>
      </c>
      <c r="AA226">
        <v>0.283880134</v>
      </c>
      <c r="AB226">
        <v>-0.873573527</v>
      </c>
      <c r="AC226">
        <v>-3.140445578</v>
      </c>
      <c r="AD226">
        <v>-4.855302986</v>
      </c>
      <c r="AE226">
        <v>0.242549836</v>
      </c>
      <c r="AF226">
        <v>-0.116333745</v>
      </c>
      <c r="AG226">
        <v>-1.165730814</v>
      </c>
      <c r="AH226">
        <v>1.200024978</v>
      </c>
      <c r="AI226">
        <v>-0.901128807</v>
      </c>
      <c r="AJ226">
        <v>-0.541295706</v>
      </c>
      <c r="AK226">
        <v>0.033049055</v>
      </c>
      <c r="AL226">
        <v>-0.604379305</v>
      </c>
      <c r="AM226">
        <v>-1.398301035</v>
      </c>
      <c r="AN226">
        <v>-0.870242319</v>
      </c>
      <c r="AO226">
        <v>0.547930527</v>
      </c>
      <c r="AP226">
        <v>-0.010947663</v>
      </c>
      <c r="AQ226">
        <v>0.034090633</v>
      </c>
      <c r="AR226">
        <v>0.075629505</v>
      </c>
      <c r="AS226">
        <v>-0.851948225</v>
      </c>
      <c r="AT226">
        <v>-0.35577228</v>
      </c>
      <c r="AU226">
        <v>-0.177985482</v>
      </c>
      <c r="AV226">
        <v>-0.779226482</v>
      </c>
      <c r="AW226">
        <v>-1.215492154</v>
      </c>
      <c r="AX226">
        <v>-3.500067721</v>
      </c>
      <c r="AY226">
        <v>-4.696812625</v>
      </c>
      <c r="AZ226">
        <v>-0.085313299</v>
      </c>
      <c r="BA226">
        <v>-2.378324792</v>
      </c>
      <c r="BB226">
        <v>0.282478244</v>
      </c>
      <c r="BC226">
        <v>-0.789263821</v>
      </c>
      <c r="BD226">
        <v>0.026006293</v>
      </c>
      <c r="BE226">
        <v>-1.017302552</v>
      </c>
      <c r="BF226">
        <v>-2.308068112</v>
      </c>
      <c r="BG226">
        <v>0.083232562</v>
      </c>
      <c r="BH226">
        <v>0.254627498</v>
      </c>
      <c r="BI226">
        <v>-0.655692146</v>
      </c>
      <c r="BJ226">
        <v>-0.899806271</v>
      </c>
      <c r="BK226">
        <v>-0.874209281</v>
      </c>
      <c r="BL226">
        <v>-0.721136873</v>
      </c>
    </row>
    <row r="227" spans="1:64">
      <c r="A227" t="s">
        <v>289</v>
      </c>
      <c r="B227">
        <v>-0.473552669</v>
      </c>
      <c r="C227">
        <v>-1.037190934</v>
      </c>
      <c r="D227">
        <v>-0.02935493</v>
      </c>
      <c r="E227">
        <v>-0.413548075</v>
      </c>
      <c r="F227">
        <v>-0.478513878</v>
      </c>
      <c r="G227">
        <v>0.408828131</v>
      </c>
      <c r="H227">
        <v>-0.183609686</v>
      </c>
      <c r="I227">
        <v>-1.475405914</v>
      </c>
      <c r="J227">
        <v>-0.561362365</v>
      </c>
      <c r="K227">
        <v>-0.49152055</v>
      </c>
      <c r="L227">
        <v>-0.800581108</v>
      </c>
      <c r="M227">
        <v>-0.045429029</v>
      </c>
      <c r="N227">
        <v>1.159765791</v>
      </c>
      <c r="O227">
        <v>-0.252126127</v>
      </c>
      <c r="P227">
        <v>-0.912712204</v>
      </c>
      <c r="Q227">
        <v>0.189309676</v>
      </c>
      <c r="R227">
        <v>-5.030036919</v>
      </c>
      <c r="S227">
        <v>0.196625425</v>
      </c>
      <c r="T227">
        <v>-1.373793614</v>
      </c>
      <c r="U227">
        <v>-0.027221032</v>
      </c>
      <c r="V227">
        <v>-0.489506273</v>
      </c>
      <c r="W227">
        <v>-1.458724581</v>
      </c>
      <c r="X227">
        <v>-0.410541834</v>
      </c>
      <c r="Y227">
        <v>-0.263604174</v>
      </c>
      <c r="Z227">
        <v>-1.633032655</v>
      </c>
      <c r="AA227">
        <v>0.425398455</v>
      </c>
      <c r="AB227">
        <v>-0.706476666</v>
      </c>
      <c r="AC227">
        <v>-2.76951011</v>
      </c>
      <c r="AD227">
        <v>-4.47165669</v>
      </c>
      <c r="AE227">
        <v>0.051330147</v>
      </c>
      <c r="AF227">
        <v>-0.332912377</v>
      </c>
      <c r="AG227">
        <v>-0.98121794</v>
      </c>
      <c r="AH227">
        <v>1.300212134</v>
      </c>
      <c r="AI227">
        <v>-0.741485758</v>
      </c>
      <c r="AJ227">
        <v>-0.648946551</v>
      </c>
      <c r="AK227">
        <v>0.025626924</v>
      </c>
      <c r="AL227">
        <v>-0.741121088</v>
      </c>
      <c r="AM227">
        <v>-2.700900528</v>
      </c>
      <c r="AN227">
        <v>-1.199871628</v>
      </c>
      <c r="AO227">
        <v>0.611713407</v>
      </c>
      <c r="AP227">
        <v>-0.419858349</v>
      </c>
      <c r="AQ227">
        <v>0.003863555</v>
      </c>
      <c r="AR227">
        <v>0.243873715</v>
      </c>
      <c r="AS227">
        <v>-0.820973408</v>
      </c>
      <c r="AT227">
        <v>0.506758529</v>
      </c>
      <c r="AU227">
        <v>-0.508236253</v>
      </c>
      <c r="AV227">
        <v>-0.533881084</v>
      </c>
      <c r="AW227">
        <v>-1.231817302</v>
      </c>
      <c r="AX227">
        <v>-2.768455843</v>
      </c>
      <c r="AY227">
        <v>-3.54613725</v>
      </c>
      <c r="AZ227">
        <v>-0.180509479</v>
      </c>
      <c r="BA227">
        <v>-2.509074361</v>
      </c>
      <c r="BB227">
        <v>0.187336596</v>
      </c>
      <c r="BC227">
        <v>-0.760384172</v>
      </c>
      <c r="BD227">
        <v>-0.01180025</v>
      </c>
      <c r="BE227">
        <v>-1.074457428</v>
      </c>
      <c r="BF227">
        <v>-1.876984549</v>
      </c>
      <c r="BG227">
        <v>-0.345191189</v>
      </c>
      <c r="BH227">
        <v>-0.302265829</v>
      </c>
      <c r="BI227">
        <v>-0.564699743</v>
      </c>
      <c r="BJ227">
        <v>-0.12155877</v>
      </c>
      <c r="BK227">
        <v>-0.805204209</v>
      </c>
      <c r="BL227">
        <v>-0.652073828</v>
      </c>
    </row>
    <row r="228" spans="1:64">
      <c r="A228" t="s">
        <v>290</v>
      </c>
      <c r="B228">
        <v>-0.007629559</v>
      </c>
      <c r="C228">
        <v>0.197840671</v>
      </c>
      <c r="D228">
        <v>-0.030557044</v>
      </c>
      <c r="E228">
        <v>-0.214308982</v>
      </c>
      <c r="F228">
        <v>-0.957305665</v>
      </c>
      <c r="G228">
        <v>-0.31809095</v>
      </c>
      <c r="H228">
        <v>-0.744158009</v>
      </c>
      <c r="I228">
        <v>-0.97582729</v>
      </c>
      <c r="J228">
        <v>-0.763627464</v>
      </c>
      <c r="K228">
        <v>-0.400582598</v>
      </c>
      <c r="L228">
        <v>-0.546862193</v>
      </c>
      <c r="M228">
        <v>0.027596783</v>
      </c>
      <c r="N228">
        <v>1.253913633</v>
      </c>
      <c r="O228">
        <v>-0.15506955</v>
      </c>
      <c r="P228">
        <v>-0.286418667</v>
      </c>
      <c r="Q228">
        <v>0.281546536</v>
      </c>
      <c r="R228">
        <v>-3.827678203</v>
      </c>
      <c r="S228">
        <v>-0.011936548</v>
      </c>
      <c r="T228">
        <v>-1.509334982</v>
      </c>
      <c r="U228">
        <v>0.041671689</v>
      </c>
      <c r="V228">
        <v>-0.743549443</v>
      </c>
      <c r="W228">
        <v>-1.229662693</v>
      </c>
      <c r="X228">
        <v>-1.028473434</v>
      </c>
      <c r="Y228">
        <v>-0.100011072</v>
      </c>
      <c r="Z228">
        <v>-2.134783277</v>
      </c>
      <c r="AA228">
        <v>-0.317263975</v>
      </c>
      <c r="AB228">
        <v>-0.934318699</v>
      </c>
      <c r="AC228">
        <v>-2.018802687</v>
      </c>
      <c r="AD228">
        <v>-4.260256917</v>
      </c>
      <c r="AE228">
        <v>0.06732219</v>
      </c>
      <c r="AF228">
        <v>-0.141221158</v>
      </c>
      <c r="AG228">
        <v>-1.328704158</v>
      </c>
      <c r="AH228">
        <v>0.461725423</v>
      </c>
      <c r="AI228">
        <v>-1.103142549</v>
      </c>
      <c r="AJ228">
        <v>-0.591590121</v>
      </c>
      <c r="AK228">
        <v>0.072452958</v>
      </c>
      <c r="AL228">
        <v>-0.671346839</v>
      </c>
      <c r="AM228">
        <v>-1.963861912</v>
      </c>
      <c r="AN228">
        <v>-1.248192508</v>
      </c>
      <c r="AO228">
        <v>-0.279248531</v>
      </c>
      <c r="AP228">
        <v>-0.090455692</v>
      </c>
      <c r="AQ228">
        <v>0.021072554</v>
      </c>
      <c r="AR228">
        <v>-0.365532816</v>
      </c>
      <c r="AS228">
        <v>-0.482332584</v>
      </c>
      <c r="AT228">
        <v>-0.232454022</v>
      </c>
      <c r="AU228">
        <v>-0.134406625</v>
      </c>
      <c r="AV228">
        <v>-0.577532723</v>
      </c>
      <c r="AW228">
        <v>-1.255335935</v>
      </c>
      <c r="AX228">
        <v>-4.716004997</v>
      </c>
      <c r="AY228">
        <v>-5.260778336</v>
      </c>
      <c r="AZ228">
        <v>-0.250312108</v>
      </c>
      <c r="BA228">
        <v>-2.519172045</v>
      </c>
      <c r="BB228">
        <v>0.341752064</v>
      </c>
      <c r="BC228">
        <v>-0.692328937</v>
      </c>
      <c r="BD228">
        <v>0.18426245</v>
      </c>
      <c r="BE228">
        <v>-1.211805345</v>
      </c>
      <c r="BF228">
        <v>-2.304799255</v>
      </c>
      <c r="BG228">
        <v>-0.318948196</v>
      </c>
      <c r="BH228">
        <v>0.066997026</v>
      </c>
      <c r="BI228">
        <v>-0.835576559</v>
      </c>
      <c r="BJ228">
        <v>-2.856174594</v>
      </c>
      <c r="BK228">
        <v>-0.91509115</v>
      </c>
      <c r="BL228">
        <v>-0.531712033</v>
      </c>
    </row>
    <row r="229" spans="1:64">
      <c r="A229" t="s">
        <v>291</v>
      </c>
      <c r="B229">
        <v>-0.104712776</v>
      </c>
      <c r="C229">
        <v>0.068341081</v>
      </c>
      <c r="D229">
        <v>-0.036346899</v>
      </c>
      <c r="E229">
        <v>-0.372148531</v>
      </c>
      <c r="F229">
        <v>-0.874975959</v>
      </c>
      <c r="G229">
        <v>0.193009482</v>
      </c>
      <c r="H229">
        <v>-1.056673667</v>
      </c>
      <c r="I229">
        <v>-0.899026628</v>
      </c>
      <c r="J229">
        <v>-0.937271586</v>
      </c>
      <c r="K229">
        <v>-0.43455101</v>
      </c>
      <c r="L229">
        <v>-0.584764647</v>
      </c>
      <c r="M229">
        <v>-0.003929057</v>
      </c>
      <c r="N229">
        <v>1.427469408</v>
      </c>
      <c r="O229">
        <v>-0.226824909</v>
      </c>
      <c r="P229">
        <v>-0.073747966</v>
      </c>
      <c r="Q229">
        <v>0.309259311</v>
      </c>
      <c r="R229">
        <v>-3.263707044</v>
      </c>
      <c r="S229">
        <v>0.41898787</v>
      </c>
      <c r="T229">
        <v>-1.495798358</v>
      </c>
      <c r="U229">
        <v>-0.092169509</v>
      </c>
      <c r="V229">
        <v>-0.628704191</v>
      </c>
      <c r="W229">
        <v>-1.318480195</v>
      </c>
      <c r="X229">
        <v>-0.802102914</v>
      </c>
      <c r="Y229">
        <v>-0.087673983</v>
      </c>
      <c r="Z229">
        <v>-1.855605545</v>
      </c>
      <c r="AA229">
        <v>0.196386274</v>
      </c>
      <c r="AB229">
        <v>-0.893300925</v>
      </c>
      <c r="AC229">
        <v>-2.652234401</v>
      </c>
      <c r="AD229">
        <v>-3.890253884</v>
      </c>
      <c r="AE229">
        <v>-0.029223371</v>
      </c>
      <c r="AF229">
        <v>-0.254069844</v>
      </c>
      <c r="AG229">
        <v>-1.286068131</v>
      </c>
      <c r="AH229">
        <v>0.397774256</v>
      </c>
      <c r="AI229">
        <v>-1.076281005</v>
      </c>
      <c r="AJ229">
        <v>-0.599772814</v>
      </c>
      <c r="AK229">
        <v>0.006131239</v>
      </c>
      <c r="AL229">
        <v>-0.64075998</v>
      </c>
      <c r="AM229">
        <v>-2.301686184</v>
      </c>
      <c r="AN229">
        <v>-1.185862456</v>
      </c>
      <c r="AO229">
        <v>0.039346391</v>
      </c>
      <c r="AP229">
        <v>0.08236349</v>
      </c>
      <c r="AQ229">
        <v>0.065367339</v>
      </c>
      <c r="AR229">
        <v>-0.33315721</v>
      </c>
      <c r="AS229">
        <v>-0.776565388</v>
      </c>
      <c r="AT229">
        <v>-0.347363625</v>
      </c>
      <c r="AU229">
        <v>-0.366362677</v>
      </c>
      <c r="AV229">
        <v>-0.824340223</v>
      </c>
      <c r="AW229">
        <v>-1.282744012</v>
      </c>
      <c r="AX229">
        <v>-5.285431758</v>
      </c>
      <c r="AY229">
        <v>-3.659676326</v>
      </c>
      <c r="AZ229">
        <v>-0.683947475</v>
      </c>
      <c r="BA229">
        <v>-2.419391616</v>
      </c>
      <c r="BB229">
        <v>0.168262245</v>
      </c>
      <c r="BC229">
        <v>-0.857217769</v>
      </c>
      <c r="BD229">
        <v>0.035842093</v>
      </c>
      <c r="BE229">
        <v>-1.11124974</v>
      </c>
      <c r="BF229">
        <v>-1.847132061</v>
      </c>
      <c r="BG229">
        <v>-0.798712289</v>
      </c>
      <c r="BH229">
        <v>0.17491477</v>
      </c>
      <c r="BI229">
        <v>-0.857074396</v>
      </c>
      <c r="BJ229">
        <v>-1.095404991</v>
      </c>
      <c r="BK229">
        <v>-0.921487317</v>
      </c>
      <c r="BL229">
        <v>-0.640181009</v>
      </c>
    </row>
    <row r="230" spans="1:64">
      <c r="A230" t="s">
        <v>292</v>
      </c>
      <c r="B230">
        <v>-0.148851349</v>
      </c>
      <c r="C230">
        <v>0.417820687</v>
      </c>
      <c r="D230">
        <v>-0.031944171</v>
      </c>
      <c r="E230">
        <v>-0.052744419</v>
      </c>
      <c r="F230">
        <v>-1.710666001</v>
      </c>
      <c r="G230">
        <v>-0.522190622</v>
      </c>
      <c r="H230">
        <v>-0.528974254</v>
      </c>
      <c r="I230">
        <v>-1.086351949</v>
      </c>
      <c r="J230">
        <v>-0.739949916</v>
      </c>
      <c r="K230">
        <v>-0.547126928</v>
      </c>
      <c r="L230">
        <v>-0.708764357</v>
      </c>
      <c r="M230">
        <v>-0.034133344</v>
      </c>
      <c r="N230">
        <v>1.581623957</v>
      </c>
      <c r="O230">
        <v>-0.26018553</v>
      </c>
      <c r="P230">
        <v>-0.352435279</v>
      </c>
      <c r="Q230">
        <v>0.210940585</v>
      </c>
      <c r="R230">
        <v>-3.839211099</v>
      </c>
      <c r="S230">
        <v>0.072717767</v>
      </c>
      <c r="T230">
        <v>-1.515777618</v>
      </c>
      <c r="U230">
        <v>-0.054686673</v>
      </c>
      <c r="V230">
        <v>-1.048224514</v>
      </c>
      <c r="W230">
        <v>-1.36152353</v>
      </c>
      <c r="X230">
        <v>-1.36425693</v>
      </c>
      <c r="Y230">
        <v>-0.24785486</v>
      </c>
      <c r="Z230">
        <v>-1.804707243</v>
      </c>
      <c r="AA230">
        <v>-0.508156704</v>
      </c>
      <c r="AB230">
        <v>-1.009741811</v>
      </c>
      <c r="AC230">
        <v>-2.720241266</v>
      </c>
      <c r="AD230">
        <v>-3.548838529</v>
      </c>
      <c r="AE230">
        <v>-0.212365255</v>
      </c>
      <c r="AF230">
        <v>-0.230546542</v>
      </c>
      <c r="AG230">
        <v>-1.40709043</v>
      </c>
      <c r="AH230">
        <v>0.40759433</v>
      </c>
      <c r="AI230">
        <v>-1.168682141</v>
      </c>
      <c r="AJ230">
        <v>-0.592843937</v>
      </c>
      <c r="AK230">
        <v>0.010190578</v>
      </c>
      <c r="AL230">
        <v>-0.839468808</v>
      </c>
      <c r="AM230">
        <v>-2.545742975</v>
      </c>
      <c r="AN230">
        <v>-1.716159058</v>
      </c>
      <c r="AO230">
        <v>-0.166584844</v>
      </c>
      <c r="AP230">
        <v>-0.076991418</v>
      </c>
      <c r="AQ230">
        <v>0.030502223</v>
      </c>
      <c r="AR230">
        <v>-0.335732238</v>
      </c>
      <c r="AS230">
        <v>-0.762966656</v>
      </c>
      <c r="AT230">
        <v>0.243168546</v>
      </c>
      <c r="AU230">
        <v>-0.120788527</v>
      </c>
      <c r="AV230">
        <v>-0.699113346</v>
      </c>
      <c r="AW230">
        <v>-1.341943359</v>
      </c>
      <c r="AX230">
        <v>-4.614747013</v>
      </c>
      <c r="AY230">
        <v>-4.350356351</v>
      </c>
      <c r="AZ230">
        <v>-0.349870701</v>
      </c>
      <c r="BA230">
        <v>-2.493955955</v>
      </c>
      <c r="BB230">
        <v>0.308031469</v>
      </c>
      <c r="BC230">
        <v>-1.027575822</v>
      </c>
      <c r="BD230">
        <v>-0.003377859</v>
      </c>
      <c r="BE230">
        <v>-1.194249664</v>
      </c>
      <c r="BF230">
        <v>-2.590983734</v>
      </c>
      <c r="BG230">
        <v>0.086626541</v>
      </c>
      <c r="BH230">
        <v>0.002988184</v>
      </c>
      <c r="BI230">
        <v>-0.631750794</v>
      </c>
      <c r="BJ230">
        <v>-1.802500223</v>
      </c>
      <c r="BK230">
        <v>-1.019323633</v>
      </c>
      <c r="BL230">
        <v>-0.677384128</v>
      </c>
    </row>
    <row r="231" spans="1:64">
      <c r="A231" t="s">
        <v>293</v>
      </c>
      <c r="B231">
        <v>-0.322992949</v>
      </c>
      <c r="C231">
        <v>0.595478694</v>
      </c>
      <c r="D231">
        <v>-0.028928014</v>
      </c>
      <c r="E231">
        <v>0.046586959</v>
      </c>
      <c r="F231">
        <v>-0.875450432</v>
      </c>
      <c r="G231">
        <v>-0.842492035</v>
      </c>
      <c r="H231">
        <v>-0.974782758</v>
      </c>
      <c r="I231">
        <v>-1.007358234</v>
      </c>
      <c r="J231">
        <v>-0.989502896</v>
      </c>
      <c r="K231">
        <v>-0.451669675</v>
      </c>
      <c r="L231">
        <v>-0.648067427</v>
      </c>
      <c r="M231">
        <v>0.027138374</v>
      </c>
      <c r="N231">
        <v>1.174330516</v>
      </c>
      <c r="O231">
        <v>-0.195503236</v>
      </c>
      <c r="P231">
        <v>-0.441236432</v>
      </c>
      <c r="Q231">
        <v>0.180675851</v>
      </c>
      <c r="R231">
        <v>-6.169911305</v>
      </c>
      <c r="S231">
        <v>0.615726414</v>
      </c>
      <c r="T231">
        <v>-1.459840533</v>
      </c>
      <c r="U231">
        <v>0.042371943</v>
      </c>
      <c r="V231">
        <v>-0.850175407</v>
      </c>
      <c r="W231">
        <v>-1.136090282</v>
      </c>
      <c r="X231">
        <v>-0.763016924</v>
      </c>
      <c r="Y231">
        <v>-0.305335746</v>
      </c>
      <c r="Z231">
        <v>-1.678532813</v>
      </c>
      <c r="AA231">
        <v>-0.76028362</v>
      </c>
      <c r="AB231">
        <v>-1.056621381</v>
      </c>
      <c r="AC231">
        <v>-3.110921388</v>
      </c>
      <c r="AD231">
        <v>-4.517947018</v>
      </c>
      <c r="AE231">
        <v>0.325024246</v>
      </c>
      <c r="AF231">
        <v>-0.17180093</v>
      </c>
      <c r="AG231">
        <v>-1.273517033</v>
      </c>
      <c r="AH231">
        <v>-0.168637332</v>
      </c>
      <c r="AI231">
        <v>-1.392487289</v>
      </c>
      <c r="AJ231">
        <v>-0.655399121</v>
      </c>
      <c r="AK231">
        <v>0.073779428</v>
      </c>
      <c r="AL231">
        <v>-0.820582828</v>
      </c>
      <c r="AM231">
        <v>-2.197267657</v>
      </c>
      <c r="AN231">
        <v>-1.621718006</v>
      </c>
      <c r="AO231">
        <v>-0.345759153</v>
      </c>
      <c r="AP231">
        <v>-0.058798438</v>
      </c>
      <c r="AQ231">
        <v>0.007928562</v>
      </c>
      <c r="AR231">
        <v>-0.216857703</v>
      </c>
      <c r="AS231">
        <v>-0.639288123</v>
      </c>
      <c r="AT231">
        <v>-0.583882472</v>
      </c>
      <c r="AU231">
        <v>-1.045093141</v>
      </c>
      <c r="AV231">
        <v>-0.822051724</v>
      </c>
      <c r="AW231">
        <v>-1.481687316</v>
      </c>
      <c r="AX231">
        <v>-4.611880192</v>
      </c>
      <c r="AY231">
        <v>-5.406251699</v>
      </c>
      <c r="AZ231">
        <v>-0.358988947</v>
      </c>
      <c r="BA231">
        <v>-2.535700946</v>
      </c>
      <c r="BB231">
        <v>0.371309183</v>
      </c>
      <c r="BC231">
        <v>-0.879204532</v>
      </c>
      <c r="BD231">
        <v>0.246222297</v>
      </c>
      <c r="BE231">
        <v>-0.916783804</v>
      </c>
      <c r="BF231">
        <v>-1.616486543</v>
      </c>
      <c r="BG231">
        <v>-0.711463198</v>
      </c>
      <c r="BH231">
        <v>0.155635653</v>
      </c>
      <c r="BI231">
        <v>-0.742942047</v>
      </c>
      <c r="BJ231">
        <v>-2.293219549</v>
      </c>
      <c r="BK231">
        <v>-1.005363992</v>
      </c>
      <c r="BL231">
        <v>-0.638213788</v>
      </c>
    </row>
    <row r="232" spans="1:64">
      <c r="A232" t="s">
        <v>294</v>
      </c>
      <c r="B232">
        <v>-0.475896582</v>
      </c>
      <c r="C232">
        <v>-0.893168448</v>
      </c>
      <c r="D232">
        <v>-0.033239525</v>
      </c>
      <c r="E232">
        <v>-0.908869967</v>
      </c>
      <c r="F232">
        <v>-0.68422114</v>
      </c>
      <c r="G232">
        <v>-0.285125146</v>
      </c>
      <c r="H232">
        <v>-0.177363737</v>
      </c>
      <c r="I232">
        <v>-0.981529738</v>
      </c>
      <c r="J232">
        <v>-0.365453256</v>
      </c>
      <c r="K232">
        <v>-0.482431451</v>
      </c>
      <c r="L232">
        <v>-0.651185095</v>
      </c>
      <c r="M232">
        <v>-0.021540883</v>
      </c>
      <c r="N232">
        <v>1.528425794</v>
      </c>
      <c r="O232">
        <v>-0.255102123</v>
      </c>
      <c r="P232">
        <v>-0.233280359</v>
      </c>
      <c r="Q232">
        <v>0.161899685</v>
      </c>
      <c r="R232">
        <v>-5.01185414</v>
      </c>
      <c r="S232">
        <v>0.044639475</v>
      </c>
      <c r="T232">
        <v>-1.401517186</v>
      </c>
      <c r="U232">
        <v>-0.076232767</v>
      </c>
      <c r="V232">
        <v>-0.74022399</v>
      </c>
      <c r="W232">
        <v>-1.291788744</v>
      </c>
      <c r="X232">
        <v>-0.355149395</v>
      </c>
      <c r="Y232">
        <v>-0.290059689</v>
      </c>
      <c r="Z232">
        <v>-1.972038102</v>
      </c>
      <c r="AA232">
        <v>-0.269870512</v>
      </c>
      <c r="AB232">
        <v>-1.020028976</v>
      </c>
      <c r="AC232">
        <v>-2.800681149</v>
      </c>
      <c r="AD232">
        <v>-3.538660542</v>
      </c>
      <c r="AE232">
        <v>-0.169715196</v>
      </c>
      <c r="AF232">
        <v>-0.259412747</v>
      </c>
      <c r="AG232">
        <v>-1.179554228</v>
      </c>
      <c r="AH232">
        <v>1.38071202</v>
      </c>
      <c r="AI232">
        <v>-1.000461752</v>
      </c>
      <c r="AJ232">
        <v>-0.642495668</v>
      </c>
      <c r="AK232">
        <v>0.000474778</v>
      </c>
      <c r="AL232">
        <v>-0.616201736</v>
      </c>
      <c r="AM232">
        <v>-2.863790641</v>
      </c>
      <c r="AN232">
        <v>-1.814658565</v>
      </c>
      <c r="AO232">
        <v>0.007364313</v>
      </c>
      <c r="AP232">
        <v>-0.189483633</v>
      </c>
      <c r="AQ232">
        <v>0.033050112</v>
      </c>
      <c r="AR232">
        <v>-0.11631357</v>
      </c>
      <c r="AS232">
        <v>-0.755552894</v>
      </c>
      <c r="AT232">
        <v>-0.555227185</v>
      </c>
      <c r="AU232">
        <v>-0.289395749</v>
      </c>
      <c r="AV232">
        <v>-0.69843455</v>
      </c>
      <c r="AW232">
        <v>-1.181870316</v>
      </c>
      <c r="AX232">
        <v>-2.798626714</v>
      </c>
      <c r="AY232">
        <v>-3.6247107</v>
      </c>
      <c r="AZ232">
        <v>-0.331739383</v>
      </c>
      <c r="BA232">
        <v>-2.497795724</v>
      </c>
      <c r="BB232">
        <v>0.258212664</v>
      </c>
      <c r="BC232">
        <v>-0.780923963</v>
      </c>
      <c r="BD232">
        <v>-0.123041201</v>
      </c>
      <c r="BE232">
        <v>-1.240396546</v>
      </c>
      <c r="BF232">
        <v>-1.967331496</v>
      </c>
      <c r="BG232">
        <v>-0.205012535</v>
      </c>
      <c r="BH232">
        <v>-0.044710906</v>
      </c>
      <c r="BI232">
        <v>-0.77253568</v>
      </c>
      <c r="BJ232">
        <v>-1.054127867</v>
      </c>
      <c r="BK232">
        <v>-0.82474581</v>
      </c>
      <c r="BL232">
        <v>-0.763565449</v>
      </c>
    </row>
    <row r="233" spans="1:64">
      <c r="A233" t="s">
        <v>295</v>
      </c>
      <c r="B233">
        <v>-0.440010437</v>
      </c>
      <c r="C233">
        <v>-0.13371058</v>
      </c>
      <c r="D233">
        <v>-0.03693871</v>
      </c>
      <c r="E233">
        <v>-0.531775843</v>
      </c>
      <c r="F233">
        <v>-1.117254173</v>
      </c>
      <c r="G233">
        <v>-0.124572159</v>
      </c>
      <c r="H233">
        <v>-1.26690282</v>
      </c>
      <c r="I233">
        <v>-1.094048136</v>
      </c>
      <c r="J233">
        <v>-0.441972118</v>
      </c>
      <c r="K233">
        <v>-0.559733118</v>
      </c>
      <c r="L233">
        <v>-0.79066551</v>
      </c>
      <c r="M233">
        <v>0.00341583</v>
      </c>
      <c r="N233">
        <v>1.522648942</v>
      </c>
      <c r="O233">
        <v>-0.39235795</v>
      </c>
      <c r="P233">
        <v>-0.510842748</v>
      </c>
      <c r="Q233">
        <v>0.154087567</v>
      </c>
      <c r="R233">
        <v>-3.195307519</v>
      </c>
      <c r="S233">
        <v>-0.609289107</v>
      </c>
      <c r="T233">
        <v>-1.488720713</v>
      </c>
      <c r="U233">
        <v>-0.144070561</v>
      </c>
      <c r="V233">
        <v>-0.941063001</v>
      </c>
      <c r="W233">
        <v>-1.829924162</v>
      </c>
      <c r="X233">
        <v>-0.897899526</v>
      </c>
      <c r="Y233">
        <v>-0.286434115</v>
      </c>
      <c r="Z233">
        <v>-2.289515373</v>
      </c>
      <c r="AA233">
        <v>-0.09853873</v>
      </c>
      <c r="AB233">
        <v>-0.992314929</v>
      </c>
      <c r="AC233">
        <v>-4.091541453</v>
      </c>
      <c r="AD233">
        <v>-4.603918666</v>
      </c>
      <c r="AE233">
        <v>-0.004997842</v>
      </c>
      <c r="AF233">
        <v>-0.148773157</v>
      </c>
      <c r="AG233">
        <v>-1.370550145</v>
      </c>
      <c r="AH233">
        <v>0.593254393</v>
      </c>
      <c r="AI233">
        <v>-0.949381641</v>
      </c>
      <c r="AJ233">
        <v>-0.615289727</v>
      </c>
      <c r="AK233">
        <v>-0.034039248</v>
      </c>
      <c r="AL233">
        <v>-0.84190525</v>
      </c>
      <c r="AM233">
        <v>-2.343585428</v>
      </c>
      <c r="AN233">
        <v>-2.311372753</v>
      </c>
      <c r="AO233">
        <v>-0.048258101</v>
      </c>
      <c r="AP233">
        <v>-0.383378926</v>
      </c>
      <c r="AQ233">
        <v>0.044323919</v>
      </c>
      <c r="AR233">
        <v>-0.137420047</v>
      </c>
      <c r="AS233">
        <v>-0.741259547</v>
      </c>
      <c r="AT233">
        <v>0.067797286</v>
      </c>
      <c r="AU233">
        <v>-0.36966769</v>
      </c>
      <c r="AV233">
        <v>-0.517904703</v>
      </c>
      <c r="AW233">
        <v>-1.270745951</v>
      </c>
      <c r="AX233">
        <v>-4.353778902</v>
      </c>
      <c r="AY233">
        <v>-4.437021426</v>
      </c>
      <c r="AZ233">
        <v>-0.764590178</v>
      </c>
      <c r="BA233">
        <v>-2.478296985</v>
      </c>
      <c r="BB233">
        <v>-0.012832553</v>
      </c>
      <c r="BC233">
        <v>-1.063084655</v>
      </c>
      <c r="BD233">
        <v>0.141478738</v>
      </c>
      <c r="BE233">
        <v>-1.3321512</v>
      </c>
      <c r="BF233">
        <v>-2.730324815</v>
      </c>
      <c r="BG233">
        <v>-0.2208461</v>
      </c>
      <c r="BH233">
        <v>0.157935796</v>
      </c>
      <c r="BI233">
        <v>-0.540870272</v>
      </c>
      <c r="BJ233">
        <v>-2.607194549</v>
      </c>
      <c r="BK233">
        <v>-1.038582535</v>
      </c>
      <c r="BL233">
        <v>-0.826603533</v>
      </c>
    </row>
    <row r="234" spans="1:64">
      <c r="A234" t="s">
        <v>296</v>
      </c>
      <c r="B234">
        <v>-0.029250486</v>
      </c>
      <c r="C234">
        <v>0.197175786</v>
      </c>
      <c r="D234">
        <v>-0.027040597</v>
      </c>
      <c r="E234">
        <v>-0.251972406</v>
      </c>
      <c r="F234">
        <v>-1.291819453</v>
      </c>
      <c r="G234">
        <v>-0.417353394</v>
      </c>
      <c r="H234">
        <v>-0.641294224</v>
      </c>
      <c r="I234">
        <v>-0.989170562</v>
      </c>
      <c r="J234">
        <v>-0.858406212</v>
      </c>
      <c r="K234">
        <v>-0.483989785</v>
      </c>
      <c r="L234">
        <v>-0.626594055</v>
      </c>
      <c r="M234">
        <v>-0.016849294</v>
      </c>
      <c r="N234">
        <v>1.703140814</v>
      </c>
      <c r="O234">
        <v>-0.20333104</v>
      </c>
      <c r="P234">
        <v>-0.270083441</v>
      </c>
      <c r="Q234">
        <v>0.050408081</v>
      </c>
      <c r="R234">
        <v>-3.44346794</v>
      </c>
      <c r="S234">
        <v>-0.426001541</v>
      </c>
      <c r="T234">
        <v>-1.507223476</v>
      </c>
      <c r="U234">
        <v>-0.085249247</v>
      </c>
      <c r="V234">
        <v>-0.735003292</v>
      </c>
      <c r="W234">
        <v>-1.375984194</v>
      </c>
      <c r="X234">
        <v>-1.093366255</v>
      </c>
      <c r="Y234">
        <v>-0.232851867</v>
      </c>
      <c r="Z234">
        <v>-1.89200174</v>
      </c>
      <c r="AA234">
        <v>-0.442563034</v>
      </c>
      <c r="AB234">
        <v>-0.928757396</v>
      </c>
      <c r="AC234">
        <v>-2.991403815</v>
      </c>
      <c r="AD234">
        <v>-3.27887451</v>
      </c>
      <c r="AE234">
        <v>0.146372984</v>
      </c>
      <c r="AF234">
        <v>-0.275464846</v>
      </c>
      <c r="AG234">
        <v>-1.380679691</v>
      </c>
      <c r="AH234">
        <v>-0.068243624</v>
      </c>
      <c r="AI234">
        <v>-1.144453466</v>
      </c>
      <c r="AJ234">
        <v>-0.640221891</v>
      </c>
      <c r="AK234">
        <v>0.008894226</v>
      </c>
      <c r="AL234">
        <v>-0.845009065</v>
      </c>
      <c r="AM234">
        <v>-2.549209734</v>
      </c>
      <c r="AN234">
        <v>-1.752918477</v>
      </c>
      <c r="AO234">
        <v>-0.066536185</v>
      </c>
      <c r="AP234">
        <v>-0.041871702</v>
      </c>
      <c r="AQ234">
        <v>0.024802755</v>
      </c>
      <c r="AR234">
        <v>-0.594137259</v>
      </c>
      <c r="AS234">
        <v>-0.797548981</v>
      </c>
      <c r="AT234">
        <v>1.492017173</v>
      </c>
      <c r="AU234">
        <v>-0.304105046</v>
      </c>
      <c r="AV234">
        <v>-0.68370625</v>
      </c>
      <c r="AW234">
        <v>-1.28761848</v>
      </c>
      <c r="AX234">
        <v>-4.449406406</v>
      </c>
      <c r="AY234">
        <v>-3.992665269</v>
      </c>
      <c r="AZ234">
        <v>-0.551943908</v>
      </c>
      <c r="BA234">
        <v>-2.563745675</v>
      </c>
      <c r="BB234">
        <v>0.289173228</v>
      </c>
      <c r="BC234">
        <v>-0.849123892</v>
      </c>
      <c r="BD234">
        <v>0.111378871</v>
      </c>
      <c r="BE234">
        <v>-1.069539522</v>
      </c>
      <c r="BF234">
        <v>-2.142323053</v>
      </c>
      <c r="BG234">
        <v>-0.548483766</v>
      </c>
      <c r="BH234">
        <v>0.076342144</v>
      </c>
      <c r="BI234">
        <v>-0.906421701</v>
      </c>
      <c r="BJ234">
        <v>-2.2385183</v>
      </c>
      <c r="BK234">
        <v>-1.056904174</v>
      </c>
      <c r="BL234">
        <v>-0.522063236</v>
      </c>
    </row>
    <row r="235" spans="1:64">
      <c r="A235" t="s">
        <v>297</v>
      </c>
      <c r="B235">
        <v>-0.669335135</v>
      </c>
      <c r="C235">
        <v>0.754263558</v>
      </c>
      <c r="D235">
        <v>-0.030446721</v>
      </c>
      <c r="E235">
        <v>0.048543848</v>
      </c>
      <c r="F235">
        <v>-1.047015664</v>
      </c>
      <c r="G235">
        <v>0.104978847</v>
      </c>
      <c r="H235">
        <v>-1.412256768</v>
      </c>
      <c r="I235">
        <v>-0.9117361</v>
      </c>
      <c r="J235">
        <v>-0.632150534</v>
      </c>
      <c r="K235">
        <v>-0.379852173</v>
      </c>
      <c r="L235">
        <v>-0.682395707</v>
      </c>
      <c r="M235">
        <v>0.026800134</v>
      </c>
      <c r="N235">
        <v>1.833015113</v>
      </c>
      <c r="O235">
        <v>-0.118374142</v>
      </c>
      <c r="P235">
        <v>-0.133919477</v>
      </c>
      <c r="Q235">
        <v>0.46665622</v>
      </c>
      <c r="R235">
        <v>-3.378511886</v>
      </c>
      <c r="S235">
        <v>0.477466294</v>
      </c>
      <c r="T235">
        <v>-1.471815475</v>
      </c>
      <c r="U235">
        <v>-0.112136094</v>
      </c>
      <c r="V235">
        <v>-0.611411498</v>
      </c>
      <c r="W235">
        <v>-1.326375033</v>
      </c>
      <c r="X235">
        <v>-1.090384692</v>
      </c>
      <c r="Y235">
        <v>-0.348345164</v>
      </c>
      <c r="Z235">
        <v>-1.68485746</v>
      </c>
      <c r="AA235">
        <v>0.069368422</v>
      </c>
      <c r="AB235">
        <v>-0.944909343</v>
      </c>
      <c r="AC235">
        <v>-3.33149276</v>
      </c>
      <c r="AD235">
        <v>-4.728395952</v>
      </c>
      <c r="AE235">
        <v>-0.04436248</v>
      </c>
      <c r="AF235">
        <v>-0.215121571</v>
      </c>
      <c r="AG235">
        <v>-1.027537605</v>
      </c>
      <c r="AH235">
        <v>0.55811244</v>
      </c>
      <c r="AI235">
        <v>-1.210738378</v>
      </c>
      <c r="AJ235">
        <v>-0.622263103</v>
      </c>
      <c r="AK235">
        <v>-0.008288829</v>
      </c>
      <c r="AL235">
        <v>-0.509336551</v>
      </c>
      <c r="AM235">
        <v>-2.27543287</v>
      </c>
      <c r="AN235">
        <v>-2.135367849</v>
      </c>
      <c r="AO235">
        <v>-0.083036093</v>
      </c>
      <c r="AP235">
        <v>-0.058741576</v>
      </c>
      <c r="AQ235">
        <v>0.025818908</v>
      </c>
      <c r="AR235">
        <v>-0.302836211</v>
      </c>
      <c r="AS235">
        <v>-0.426203478</v>
      </c>
      <c r="AT235">
        <v>1.097545272</v>
      </c>
      <c r="AU235">
        <v>-0.411972819</v>
      </c>
      <c r="AV235">
        <v>-0.534792402</v>
      </c>
      <c r="AW235">
        <v>-1.262170303</v>
      </c>
      <c r="AX235">
        <v>-3.734120695</v>
      </c>
      <c r="AY235">
        <v>-5.853420383</v>
      </c>
      <c r="AZ235">
        <v>-0.227814828</v>
      </c>
      <c r="BA235">
        <v>-2.497301559</v>
      </c>
      <c r="BB235">
        <v>0.113345399</v>
      </c>
      <c r="BC235">
        <v>-0.855214324</v>
      </c>
      <c r="BD235">
        <v>0.326278339</v>
      </c>
      <c r="BE235">
        <v>-1.110828042</v>
      </c>
      <c r="BF235">
        <v>-2.536210096</v>
      </c>
      <c r="BG235">
        <v>-0.182208293</v>
      </c>
      <c r="BH235">
        <v>0.069537922</v>
      </c>
      <c r="BI235">
        <v>-0.65564927</v>
      </c>
      <c r="BJ235">
        <v>-2.519230745</v>
      </c>
      <c r="BK235">
        <v>-0.911969855</v>
      </c>
      <c r="BL235">
        <v>-0.704297279</v>
      </c>
    </row>
    <row r="236" spans="1:64">
      <c r="A236" t="s">
        <v>298</v>
      </c>
      <c r="B236">
        <v>-0.409624647</v>
      </c>
      <c r="C236">
        <v>-0.325458097</v>
      </c>
      <c r="D236">
        <v>-0.038822138</v>
      </c>
      <c r="E236">
        <v>0.098832604</v>
      </c>
      <c r="F236">
        <v>-0.807265067</v>
      </c>
      <c r="G236">
        <v>-0.139240269</v>
      </c>
      <c r="H236">
        <v>-0.89481314</v>
      </c>
      <c r="I236">
        <v>-1.047764409</v>
      </c>
      <c r="J236">
        <v>-0.427627243</v>
      </c>
      <c r="K236">
        <v>-0.539503305</v>
      </c>
      <c r="L236">
        <v>-0.715140271</v>
      </c>
      <c r="M236">
        <v>-0.041290917</v>
      </c>
      <c r="N236">
        <v>1.456931377</v>
      </c>
      <c r="O236">
        <v>-0.172636994</v>
      </c>
      <c r="P236">
        <v>-0.619803185</v>
      </c>
      <c r="Q236">
        <v>0.113970658</v>
      </c>
      <c r="R236">
        <v>-6.65358386</v>
      </c>
      <c r="S236">
        <v>-0.584020479</v>
      </c>
      <c r="T236">
        <v>-1.451079769</v>
      </c>
      <c r="U236">
        <v>-0.044700849</v>
      </c>
      <c r="V236">
        <v>-0.685047027</v>
      </c>
      <c r="W236">
        <v>-1.176451323</v>
      </c>
      <c r="X236">
        <v>-0.578458216</v>
      </c>
      <c r="Y236">
        <v>-0.315185254</v>
      </c>
      <c r="Z236">
        <v>-1.962121107</v>
      </c>
      <c r="AA236">
        <v>-0.066323356</v>
      </c>
      <c r="AB236">
        <v>-1.006646089</v>
      </c>
      <c r="AC236">
        <v>-3.117985327</v>
      </c>
      <c r="AD236">
        <v>-5.105060299</v>
      </c>
      <c r="AE236">
        <v>-0.092354234</v>
      </c>
      <c r="AF236">
        <v>-0.330119576</v>
      </c>
      <c r="AG236">
        <v>-1.137244413</v>
      </c>
      <c r="AH236">
        <v>1.034305474</v>
      </c>
      <c r="AI236">
        <v>-0.956404258</v>
      </c>
      <c r="AJ236">
        <v>-0.686589911</v>
      </c>
      <c r="AK236">
        <v>0.025306325</v>
      </c>
      <c r="AL236">
        <v>-0.648617846</v>
      </c>
      <c r="AM236">
        <v>-2.316764029</v>
      </c>
      <c r="AN236">
        <v>-1.235871995</v>
      </c>
      <c r="AO236">
        <v>-0.104637467</v>
      </c>
      <c r="AP236">
        <v>-0.039528261</v>
      </c>
      <c r="AQ236">
        <v>0.016609288</v>
      </c>
      <c r="AR236">
        <v>-0.040967792</v>
      </c>
      <c r="AS236">
        <v>-0.90962919</v>
      </c>
      <c r="AT236">
        <v>-0.520006084</v>
      </c>
      <c r="AU236">
        <v>-0.395247801</v>
      </c>
      <c r="AV236">
        <v>-0.726546177</v>
      </c>
      <c r="AW236">
        <v>-1.191868048</v>
      </c>
      <c r="AX236">
        <v>-4.174471614</v>
      </c>
      <c r="AY236">
        <v>-5.535794842</v>
      </c>
      <c r="AZ236">
        <v>-0.347451367</v>
      </c>
      <c r="BA236">
        <v>-2.519283973</v>
      </c>
      <c r="BB236">
        <v>0.228735995</v>
      </c>
      <c r="BC236">
        <v>-0.77367976</v>
      </c>
      <c r="BD236">
        <v>0.039290733</v>
      </c>
      <c r="BE236">
        <v>-0.982930247</v>
      </c>
      <c r="BF236">
        <v>-1.663298028</v>
      </c>
      <c r="BG236">
        <v>-0.150587533</v>
      </c>
      <c r="BH236">
        <v>0.041264125</v>
      </c>
      <c r="BI236">
        <v>-0.731726516</v>
      </c>
      <c r="BJ236">
        <v>-5.573486525</v>
      </c>
      <c r="BK236">
        <v>-0.940137995</v>
      </c>
      <c r="BL236">
        <v>-0.745859172</v>
      </c>
    </row>
    <row r="237" spans="1:64">
      <c r="A237" t="s">
        <v>299</v>
      </c>
      <c r="B237">
        <v>-0.402134838</v>
      </c>
      <c r="C237">
        <v>0.127211073</v>
      </c>
      <c r="D237">
        <v>-0.035344845</v>
      </c>
      <c r="E237">
        <v>0.261017235</v>
      </c>
      <c r="F237">
        <v>-0.530136279</v>
      </c>
      <c r="G237">
        <v>0.150904525</v>
      </c>
      <c r="H237">
        <v>-1.11697041</v>
      </c>
      <c r="I237">
        <v>-0.966196818</v>
      </c>
      <c r="J237">
        <v>-0.23725024</v>
      </c>
      <c r="K237">
        <v>-0.437533862</v>
      </c>
      <c r="L237">
        <v>-0.751894122</v>
      </c>
      <c r="M237">
        <v>-0.064798366</v>
      </c>
      <c r="N237">
        <v>1.28463802</v>
      </c>
      <c r="O237">
        <v>-0.159178678</v>
      </c>
      <c r="P237">
        <v>-0.61084858</v>
      </c>
      <c r="Q237">
        <v>0.48550365</v>
      </c>
      <c r="R237">
        <v>-5.808662335</v>
      </c>
      <c r="S237">
        <v>0.453832037</v>
      </c>
      <c r="T237">
        <v>-1.450556498</v>
      </c>
      <c r="U237">
        <v>-0.103900836</v>
      </c>
      <c r="V237">
        <v>-0.471158435</v>
      </c>
      <c r="W237">
        <v>-1.226698645</v>
      </c>
      <c r="X237">
        <v>-0.33016816</v>
      </c>
      <c r="Y237">
        <v>-0.246465978</v>
      </c>
      <c r="Z237">
        <v>-1.662821999</v>
      </c>
      <c r="AA237">
        <v>0.133336385</v>
      </c>
      <c r="AB237">
        <v>-0.638144893</v>
      </c>
      <c r="AC237">
        <v>-3.001333719</v>
      </c>
      <c r="AD237">
        <v>-3.644091691</v>
      </c>
      <c r="AE237">
        <v>0.649045877</v>
      </c>
      <c r="AF237">
        <v>-0.325304123</v>
      </c>
      <c r="AG237">
        <v>-0.878503041</v>
      </c>
      <c r="AH237">
        <v>1.473913001</v>
      </c>
      <c r="AI237">
        <v>-0.6792637</v>
      </c>
      <c r="AJ237">
        <v>-0.564527155</v>
      </c>
      <c r="AK237">
        <v>-0.026646016</v>
      </c>
      <c r="AL237">
        <v>-0.727317126</v>
      </c>
      <c r="AM237">
        <v>-2.6761677</v>
      </c>
      <c r="AN237">
        <v>-0.894603965</v>
      </c>
      <c r="AO237">
        <v>0.512187069</v>
      </c>
      <c r="AP237">
        <v>-0.054182847</v>
      </c>
      <c r="AQ237">
        <v>0.035157122</v>
      </c>
      <c r="AR237">
        <v>0.188254736</v>
      </c>
      <c r="AS237">
        <v>-0.728130546</v>
      </c>
      <c r="AT237">
        <v>1.674920819</v>
      </c>
      <c r="AU237">
        <v>0.322577133</v>
      </c>
      <c r="AV237">
        <v>-0.599865734</v>
      </c>
      <c r="AW237">
        <v>-1.356539688</v>
      </c>
      <c r="AX237">
        <v>-2.763527021</v>
      </c>
      <c r="AY237">
        <v>-4.708243488</v>
      </c>
      <c r="AZ237">
        <v>-0.144519049</v>
      </c>
      <c r="BA237">
        <v>-2.429728257</v>
      </c>
      <c r="BB237">
        <v>0.26740285</v>
      </c>
      <c r="BC237">
        <v>-0.7355741</v>
      </c>
      <c r="BD237">
        <v>0.208534857</v>
      </c>
      <c r="BE237">
        <v>-0.98645992</v>
      </c>
      <c r="BF237">
        <v>-1.701611832</v>
      </c>
      <c r="BG237">
        <v>0.237344341</v>
      </c>
      <c r="BH237">
        <v>-0.129863184</v>
      </c>
      <c r="BI237">
        <v>-0.459768542</v>
      </c>
      <c r="BJ237">
        <v>-0.334209526</v>
      </c>
      <c r="BK237">
        <v>-0.752913259</v>
      </c>
      <c r="BL237">
        <v>-0.677103881</v>
      </c>
    </row>
    <row r="238" spans="1:64">
      <c r="A238" t="s">
        <v>300</v>
      </c>
      <c r="B238">
        <v>-0.113879194</v>
      </c>
      <c r="C238">
        <v>0.194345263</v>
      </c>
      <c r="D238">
        <v>-0.024946952</v>
      </c>
      <c r="E238">
        <v>-0.30680577</v>
      </c>
      <c r="F238">
        <v>-0.927318417</v>
      </c>
      <c r="G238">
        <v>0.22868369</v>
      </c>
      <c r="H238">
        <v>-1.023464534</v>
      </c>
      <c r="I238">
        <v>-0.817296407</v>
      </c>
      <c r="J238">
        <v>-0.643217458</v>
      </c>
      <c r="K238">
        <v>-0.435819974</v>
      </c>
      <c r="L238">
        <v>-0.740453914</v>
      </c>
      <c r="M238">
        <v>0.010029812</v>
      </c>
      <c r="N238">
        <v>1.36231915</v>
      </c>
      <c r="O238">
        <v>-0.133786161</v>
      </c>
      <c r="P238">
        <v>-0.507117266</v>
      </c>
      <c r="Q238">
        <v>0.423255832</v>
      </c>
      <c r="R238">
        <v>-6.768509428</v>
      </c>
      <c r="S238">
        <v>-0.417226966</v>
      </c>
      <c r="T238">
        <v>-1.453530664</v>
      </c>
      <c r="U238">
        <v>0.055229008</v>
      </c>
      <c r="V238">
        <v>-0.702960514</v>
      </c>
      <c r="W238">
        <v>-1.155145434</v>
      </c>
      <c r="X238">
        <v>-0.542506098</v>
      </c>
      <c r="Y238">
        <v>-0.231972841</v>
      </c>
      <c r="Z238">
        <v>-1.816217167</v>
      </c>
      <c r="AA238">
        <v>0.222502664</v>
      </c>
      <c r="AB238">
        <v>-1.232919797</v>
      </c>
      <c r="AC238">
        <v>-2.747925664</v>
      </c>
      <c r="AD238">
        <v>-3.000853691</v>
      </c>
      <c r="AE238">
        <v>0.446399063</v>
      </c>
      <c r="AF238">
        <v>-0.224065858</v>
      </c>
      <c r="AG238">
        <v>-1.099579834</v>
      </c>
      <c r="AH238">
        <v>0.291720482</v>
      </c>
      <c r="AI238">
        <v>-0.802363156</v>
      </c>
      <c r="AJ238">
        <v>-0.629681891</v>
      </c>
      <c r="AK238">
        <v>0.092590019</v>
      </c>
      <c r="AL238">
        <v>-0.588252047</v>
      </c>
      <c r="AM238">
        <v>-2.018994382</v>
      </c>
      <c r="AN238">
        <v>-0.775859247</v>
      </c>
      <c r="AO238">
        <v>0.899285144</v>
      </c>
      <c r="AP238">
        <v>-0.204793066</v>
      </c>
      <c r="AQ238">
        <v>0.0368924</v>
      </c>
      <c r="AR238">
        <v>0.14693681</v>
      </c>
      <c r="AS238">
        <v>-0.55375976</v>
      </c>
      <c r="AT238">
        <v>0.85228529</v>
      </c>
      <c r="AU238">
        <v>-0.354785694</v>
      </c>
      <c r="AV238">
        <v>-0.746238858</v>
      </c>
      <c r="AW238">
        <v>-1.241473215</v>
      </c>
      <c r="AX238">
        <v>-2.326868149</v>
      </c>
      <c r="AY238">
        <v>-2.415206734</v>
      </c>
      <c r="AZ238">
        <v>-0.35018666</v>
      </c>
      <c r="BA238">
        <v>-2.51669774</v>
      </c>
      <c r="BB238">
        <v>0.456543394</v>
      </c>
      <c r="BC238">
        <v>-0.733174138</v>
      </c>
      <c r="BD238">
        <v>0.199672636</v>
      </c>
      <c r="BE238">
        <v>-1.060822568</v>
      </c>
      <c r="BF238">
        <v>-1.211905978</v>
      </c>
      <c r="BG238">
        <v>-0.200349531</v>
      </c>
      <c r="BH238">
        <v>0.165462815</v>
      </c>
      <c r="BI238">
        <v>-0.640226095</v>
      </c>
      <c r="BJ238">
        <v>-0.935420561</v>
      </c>
      <c r="BK238">
        <v>-1.004155171</v>
      </c>
      <c r="BL238">
        <v>-0.584803047</v>
      </c>
    </row>
    <row r="239" spans="1:64">
      <c r="A239" t="s">
        <v>301</v>
      </c>
      <c r="B239">
        <v>-0.213696692</v>
      </c>
      <c r="C239">
        <v>0.376290232</v>
      </c>
      <c r="D239">
        <v>-0.036388417</v>
      </c>
      <c r="E239">
        <v>-0.418240326</v>
      </c>
      <c r="F239">
        <v>-1.06672231</v>
      </c>
      <c r="G239">
        <v>-0.773257785</v>
      </c>
      <c r="H239">
        <v>-1.180057989</v>
      </c>
      <c r="I239">
        <v>-0.686106386</v>
      </c>
      <c r="J239">
        <v>-0.863014255</v>
      </c>
      <c r="K239">
        <v>-0.392444643</v>
      </c>
      <c r="L239">
        <v>-0.637487613</v>
      </c>
      <c r="M239">
        <v>-0.015140528</v>
      </c>
      <c r="N239">
        <v>1.61486047</v>
      </c>
      <c r="O239">
        <v>-0.142550701</v>
      </c>
      <c r="P239">
        <v>-0.493085565</v>
      </c>
      <c r="Q239">
        <v>0.361660921</v>
      </c>
      <c r="R239">
        <v>-4.090673867</v>
      </c>
      <c r="S239">
        <v>1.274975015</v>
      </c>
      <c r="T239">
        <v>-1.481335001</v>
      </c>
      <c r="U239">
        <v>-0.006020526</v>
      </c>
      <c r="V239">
        <v>-0.662925413</v>
      </c>
      <c r="W239">
        <v>-1.222056191</v>
      </c>
      <c r="X239">
        <v>-1.011964107</v>
      </c>
      <c r="Y239">
        <v>-0.199559541</v>
      </c>
      <c r="Z239">
        <v>-1.703699596</v>
      </c>
      <c r="AA239">
        <v>-0.750149676</v>
      </c>
      <c r="AB239">
        <v>-1.23293198</v>
      </c>
      <c r="AC239">
        <v>-2.852799577</v>
      </c>
      <c r="AD239">
        <v>-4.186460663</v>
      </c>
      <c r="AE239">
        <v>0.017887088</v>
      </c>
      <c r="AF239">
        <v>-0.286898326</v>
      </c>
      <c r="AG239">
        <v>-1.455735093</v>
      </c>
      <c r="AH239">
        <v>1.191792145</v>
      </c>
      <c r="AI239">
        <v>-0.854758527</v>
      </c>
      <c r="AJ239">
        <v>-0.492292282</v>
      </c>
      <c r="AK239">
        <v>0.061177027</v>
      </c>
      <c r="AL239">
        <v>-0.540601899</v>
      </c>
      <c r="AM239">
        <v>-1.645684158</v>
      </c>
      <c r="AN239">
        <v>-1.629227284</v>
      </c>
      <c r="AO239">
        <v>-0.084541142</v>
      </c>
      <c r="AP239">
        <v>0.120565106</v>
      </c>
      <c r="AQ239">
        <v>-0.020786264</v>
      </c>
      <c r="AR239">
        <v>-0.144949707</v>
      </c>
      <c r="AS239">
        <v>-0.646517784</v>
      </c>
      <c r="AT239">
        <v>0.246023014</v>
      </c>
      <c r="AU239">
        <v>-0.174010078</v>
      </c>
      <c r="AV239">
        <v>-0.611642895</v>
      </c>
      <c r="AW239">
        <v>-1.247745972</v>
      </c>
      <c r="AX239">
        <v>-2.965925181</v>
      </c>
      <c r="AY239">
        <v>-3.311461555</v>
      </c>
      <c r="AZ239">
        <v>-0.277453848</v>
      </c>
      <c r="BA239">
        <v>-2.494521148</v>
      </c>
      <c r="BB239">
        <v>0.260094674</v>
      </c>
      <c r="BC239">
        <v>-0.679477687</v>
      </c>
      <c r="BD239">
        <v>0.229555798</v>
      </c>
      <c r="BE239">
        <v>-0.794522162</v>
      </c>
      <c r="BF239">
        <v>-2.230671775</v>
      </c>
      <c r="BG239">
        <v>-0.156918533</v>
      </c>
      <c r="BH239">
        <v>0.08192836</v>
      </c>
      <c r="BI239">
        <v>-0.749794453</v>
      </c>
      <c r="BJ239">
        <v>-1.985277859</v>
      </c>
      <c r="BK239">
        <v>-0.883170612</v>
      </c>
      <c r="BL239">
        <v>-0.565147903</v>
      </c>
    </row>
    <row r="240" spans="1:64">
      <c r="A240" t="s">
        <v>302</v>
      </c>
      <c r="B240">
        <v>-0.212451762</v>
      </c>
      <c r="C240">
        <v>-0.215051686</v>
      </c>
      <c r="D240">
        <v>-0.01935516</v>
      </c>
      <c r="E240">
        <v>-0.028098956</v>
      </c>
      <c r="F240">
        <v>-1.166468082</v>
      </c>
      <c r="G240">
        <v>0.033163182</v>
      </c>
      <c r="H240">
        <v>-0.796271168</v>
      </c>
      <c r="I240">
        <v>-0.939431107</v>
      </c>
      <c r="J240">
        <v>-0.714996682</v>
      </c>
      <c r="K240">
        <v>-0.414593303</v>
      </c>
      <c r="L240">
        <v>-0.725932827</v>
      </c>
      <c r="M240">
        <v>0.005078298</v>
      </c>
      <c r="N240">
        <v>1.560038578</v>
      </c>
      <c r="O240">
        <v>-0.16420546</v>
      </c>
      <c r="P240">
        <v>-0.591011289</v>
      </c>
      <c r="Q240">
        <v>0.354603787</v>
      </c>
      <c r="R240">
        <v>-2.618344157</v>
      </c>
      <c r="S240">
        <v>0.407694323</v>
      </c>
      <c r="T240">
        <v>-1.482365084</v>
      </c>
      <c r="U240">
        <v>0.03215271</v>
      </c>
      <c r="V240">
        <v>-0.834565111</v>
      </c>
      <c r="W240">
        <v>-1.42393792</v>
      </c>
      <c r="X240">
        <v>-1.218982698</v>
      </c>
      <c r="Y240">
        <v>-0.243121777</v>
      </c>
      <c r="Z240">
        <v>-1.658258111</v>
      </c>
      <c r="AA240">
        <v>0.06903396</v>
      </c>
      <c r="AB240">
        <v>-1.111536609</v>
      </c>
      <c r="AC240">
        <v>-3.194883915</v>
      </c>
      <c r="AD240">
        <v>-3.692432274</v>
      </c>
      <c r="AE240">
        <v>0.136211872</v>
      </c>
      <c r="AF240">
        <v>-0.148513953</v>
      </c>
      <c r="AG240">
        <v>-1.238674497</v>
      </c>
      <c r="AH240">
        <v>1.425855062</v>
      </c>
      <c r="AI240">
        <v>-0.800209172</v>
      </c>
      <c r="AJ240">
        <v>-0.524791982</v>
      </c>
      <c r="AK240">
        <v>0.055133376</v>
      </c>
      <c r="AL240">
        <v>-0.67588283</v>
      </c>
      <c r="AM240">
        <v>-2.693928216</v>
      </c>
      <c r="AN240">
        <v>-1.00936763</v>
      </c>
      <c r="AO240">
        <v>0.228945152</v>
      </c>
      <c r="AP240">
        <v>-0.040995417</v>
      </c>
      <c r="AQ240">
        <v>0.008404447</v>
      </c>
      <c r="AR240">
        <v>0.008215846</v>
      </c>
      <c r="AS240">
        <v>-0.478335167</v>
      </c>
      <c r="AT240">
        <v>1.014468123</v>
      </c>
      <c r="AU240">
        <v>-0.235240343</v>
      </c>
      <c r="AV240">
        <v>-0.723228748</v>
      </c>
      <c r="AW240">
        <v>-1.33555276</v>
      </c>
      <c r="AX240">
        <v>-3.020514611</v>
      </c>
      <c r="AY240">
        <v>-3.070337736</v>
      </c>
      <c r="AZ240">
        <v>-0.387601128</v>
      </c>
      <c r="BA240">
        <v>-2.537846407</v>
      </c>
      <c r="BB240">
        <v>0.403213147</v>
      </c>
      <c r="BC240">
        <v>-0.923691554</v>
      </c>
      <c r="BD240">
        <v>0.201517764</v>
      </c>
      <c r="BE240">
        <v>-0.969858725</v>
      </c>
      <c r="BF240">
        <v>-1.699206522</v>
      </c>
      <c r="BG240">
        <v>-0.227718533</v>
      </c>
      <c r="BH240">
        <v>0.20113976</v>
      </c>
      <c r="BI240">
        <v>-0.571186022</v>
      </c>
      <c r="BJ240">
        <v>-0.926443998</v>
      </c>
      <c r="BK240">
        <v>-0.955536343</v>
      </c>
      <c r="BL240">
        <v>-0.594939984</v>
      </c>
    </row>
    <row r="241" spans="1:64">
      <c r="A241" t="s">
        <v>303</v>
      </c>
      <c r="B241">
        <v>-0.273313512</v>
      </c>
      <c r="C241">
        <v>0.453061361</v>
      </c>
      <c r="D241">
        <v>-0.029973838</v>
      </c>
      <c r="E241">
        <v>0.07806896</v>
      </c>
      <c r="F241">
        <v>-0.491736009</v>
      </c>
      <c r="G241">
        <v>-0.199410815</v>
      </c>
      <c r="H241">
        <v>-1.521161992</v>
      </c>
      <c r="I241">
        <v>-0.868156571</v>
      </c>
      <c r="J241">
        <v>-0.257531766</v>
      </c>
      <c r="K241">
        <v>-0.429898136</v>
      </c>
      <c r="L241">
        <v>-0.527028026</v>
      </c>
      <c r="M241">
        <v>0.025637675</v>
      </c>
      <c r="N241">
        <v>1.466449496</v>
      </c>
      <c r="O241">
        <v>-0.089740887</v>
      </c>
      <c r="P241">
        <v>-0.397075517</v>
      </c>
      <c r="Q241">
        <v>0.509737038</v>
      </c>
      <c r="R241">
        <v>-7.757084675</v>
      </c>
      <c r="S241">
        <v>0.663260302</v>
      </c>
      <c r="T241">
        <v>-1.468825123</v>
      </c>
      <c r="U241">
        <v>0.043200583</v>
      </c>
      <c r="V241">
        <v>-0.224463188</v>
      </c>
      <c r="W241">
        <v>-0.957721002</v>
      </c>
      <c r="X241">
        <v>-0.521972456</v>
      </c>
      <c r="Y241">
        <v>-0.028409495</v>
      </c>
      <c r="Z241">
        <v>-1.397068547</v>
      </c>
      <c r="AA241">
        <v>-0.234510566</v>
      </c>
      <c r="AB241">
        <v>-1.158354765</v>
      </c>
      <c r="AC241">
        <v>-3.581233673</v>
      </c>
      <c r="AD241">
        <v>-4.902957084</v>
      </c>
      <c r="AE241">
        <v>0.337488454</v>
      </c>
      <c r="AF241">
        <v>-0.146362224</v>
      </c>
      <c r="AG241">
        <v>-0.965530929</v>
      </c>
      <c r="AH241">
        <v>1.749582353</v>
      </c>
      <c r="AI241">
        <v>-0.835346718</v>
      </c>
      <c r="AJ241">
        <v>-0.619163712</v>
      </c>
      <c r="AK241">
        <v>0.066067255</v>
      </c>
      <c r="AL241">
        <v>-0.484718418</v>
      </c>
      <c r="AM241">
        <v>-2.450114964</v>
      </c>
      <c r="AN241">
        <v>-1.597534449</v>
      </c>
      <c r="AO241">
        <v>0.075259936</v>
      </c>
      <c r="AP241">
        <v>0.05295612</v>
      </c>
      <c r="AQ241">
        <v>0.022117875</v>
      </c>
      <c r="AR241">
        <v>0.087504276</v>
      </c>
      <c r="AS241">
        <v>-0.82244641</v>
      </c>
      <c r="AT241">
        <v>0.63024168</v>
      </c>
      <c r="AU241">
        <v>-0.01479803</v>
      </c>
      <c r="AV241">
        <v>-0.641914043</v>
      </c>
      <c r="AW241">
        <v>-1.158498256</v>
      </c>
      <c r="AX241">
        <v>-3.14782658</v>
      </c>
      <c r="AY241">
        <v>-5.042167077</v>
      </c>
      <c r="AZ241">
        <v>-0.089413484</v>
      </c>
      <c r="BA241">
        <v>-2.545427451</v>
      </c>
      <c r="BB241">
        <v>0.257711305</v>
      </c>
      <c r="BC241">
        <v>-0.656263031</v>
      </c>
      <c r="BD241">
        <v>0.244591303</v>
      </c>
      <c r="BE241">
        <v>-0.845183468</v>
      </c>
      <c r="BF241">
        <v>-2.190722426</v>
      </c>
      <c r="BG241">
        <v>0.181235262</v>
      </c>
      <c r="BH241">
        <v>0.223094993</v>
      </c>
      <c r="BI241">
        <v>-0.495271937</v>
      </c>
      <c r="BJ241">
        <v>-1.204410724</v>
      </c>
      <c r="BK241">
        <v>-0.771737687</v>
      </c>
      <c r="BL241">
        <v>-0.596491196</v>
      </c>
    </row>
    <row r="242" spans="1:64">
      <c r="A242" t="s">
        <v>304</v>
      </c>
      <c r="B242">
        <v>-0.36373361</v>
      </c>
      <c r="C242">
        <v>0.748753619</v>
      </c>
      <c r="D242">
        <v>-0.029430142</v>
      </c>
      <c r="E242">
        <v>-0.211577849</v>
      </c>
      <c r="F242">
        <v>-0.661153578</v>
      </c>
      <c r="G242">
        <v>0.028907424</v>
      </c>
      <c r="H242">
        <v>-1.427113983</v>
      </c>
      <c r="I242">
        <v>-0.741351775</v>
      </c>
      <c r="J242">
        <v>-0.80430056</v>
      </c>
      <c r="K242">
        <v>-0.562787671</v>
      </c>
      <c r="L242">
        <v>-0.661928959</v>
      </c>
      <c r="M242">
        <v>0.022248911</v>
      </c>
      <c r="N242">
        <v>1.147180877</v>
      </c>
      <c r="O242">
        <v>-0.215254564</v>
      </c>
      <c r="P242">
        <v>-0.529924676</v>
      </c>
      <c r="Q242">
        <v>0.198927013</v>
      </c>
      <c r="R242">
        <v>-7.472844618</v>
      </c>
      <c r="S242">
        <v>-0.49208755</v>
      </c>
      <c r="T242">
        <v>-1.467069605</v>
      </c>
      <c r="U242">
        <v>-0.025390226</v>
      </c>
      <c r="V242">
        <v>-0.698145101</v>
      </c>
      <c r="W242">
        <v>-1.268037897</v>
      </c>
      <c r="X242">
        <v>-0.355839223</v>
      </c>
      <c r="Y242">
        <v>-0.332644843</v>
      </c>
      <c r="Z242">
        <v>-1.878986863</v>
      </c>
      <c r="AA242">
        <v>0.028802844</v>
      </c>
      <c r="AB242">
        <v>-1.059219155</v>
      </c>
      <c r="AC242">
        <v>-3.099338667</v>
      </c>
      <c r="AD242">
        <v>-3.99216965</v>
      </c>
      <c r="AE242">
        <v>0.215279496</v>
      </c>
      <c r="AF242">
        <v>-0.178174725</v>
      </c>
      <c r="AG242">
        <v>-1.307273641</v>
      </c>
      <c r="AH242">
        <v>1.546729758</v>
      </c>
      <c r="AI242">
        <v>-0.851426485</v>
      </c>
      <c r="AJ242">
        <v>-0.610929721</v>
      </c>
      <c r="AK242">
        <v>0.02825472</v>
      </c>
      <c r="AL242">
        <v>-0.614648371</v>
      </c>
      <c r="AM242">
        <v>-2.291858202</v>
      </c>
      <c r="AN242">
        <v>-0.815163601</v>
      </c>
      <c r="AO242">
        <v>0.095122244</v>
      </c>
      <c r="AP242">
        <v>-0.060506233</v>
      </c>
      <c r="AQ242">
        <v>0.045645961</v>
      </c>
      <c r="AR242">
        <v>-0.389764558</v>
      </c>
      <c r="AS242">
        <v>-0.806778829</v>
      </c>
      <c r="AT242">
        <v>0.796999889</v>
      </c>
      <c r="AU242">
        <v>-0.875840253</v>
      </c>
      <c r="AV242">
        <v>-0.709573022</v>
      </c>
      <c r="AW242">
        <v>-1.261807461</v>
      </c>
      <c r="AX242">
        <v>-2.82072789</v>
      </c>
      <c r="AY242">
        <v>-3.216896425</v>
      </c>
      <c r="AZ242">
        <v>-0.210643864</v>
      </c>
      <c r="BA242">
        <v>-2.523940854</v>
      </c>
      <c r="BB242">
        <v>0.503637573</v>
      </c>
      <c r="BC242">
        <v>-0.777182985</v>
      </c>
      <c r="BD242">
        <v>0.172246664</v>
      </c>
      <c r="BE242">
        <v>-1.101285429</v>
      </c>
      <c r="BF242">
        <v>-1.331336064</v>
      </c>
      <c r="BG242">
        <v>0.080385672</v>
      </c>
      <c r="BH242">
        <v>0.189387833</v>
      </c>
      <c r="BI242">
        <v>-0.594099825</v>
      </c>
      <c r="BJ242">
        <v>-0.988362843</v>
      </c>
      <c r="BK242">
        <v>-0.855251016</v>
      </c>
      <c r="BL242">
        <v>-0.645729745</v>
      </c>
    </row>
    <row r="243" spans="1:64">
      <c r="A243" t="s">
        <v>305</v>
      </c>
      <c r="B243">
        <v>0.0057725</v>
      </c>
      <c r="C243">
        <v>0.222983707</v>
      </c>
      <c r="D243">
        <v>-0.028398204</v>
      </c>
      <c r="E243">
        <v>0.25106776</v>
      </c>
      <c r="F243">
        <v>-1.213278004</v>
      </c>
      <c r="G243">
        <v>-0.514857401</v>
      </c>
      <c r="H243">
        <v>-1.279990107</v>
      </c>
      <c r="I243">
        <v>-0.697085269</v>
      </c>
      <c r="J243">
        <v>-0.572316153</v>
      </c>
      <c r="K243">
        <v>-0.417235062</v>
      </c>
      <c r="L243">
        <v>-0.544382238</v>
      </c>
      <c r="M243">
        <v>0.019373414</v>
      </c>
      <c r="N243">
        <v>1.040781254</v>
      </c>
      <c r="O243">
        <v>-0.134318907</v>
      </c>
      <c r="P243">
        <v>-0.155591296</v>
      </c>
      <c r="Q243">
        <v>0.400838944</v>
      </c>
      <c r="R243">
        <v>-2.088905417</v>
      </c>
      <c r="S243">
        <v>-0.040727525</v>
      </c>
      <c r="T243">
        <v>-1.501534227</v>
      </c>
      <c r="U243">
        <v>0.091514531</v>
      </c>
      <c r="V243">
        <v>-0.538752124</v>
      </c>
      <c r="W243">
        <v>-1.014623185</v>
      </c>
      <c r="X243">
        <v>-0.801767746</v>
      </c>
      <c r="Y243">
        <v>-0.149479279</v>
      </c>
      <c r="Z243">
        <v>-1.68568999</v>
      </c>
      <c r="AA243">
        <v>-0.520433351</v>
      </c>
      <c r="AB243">
        <v>-0.997653202</v>
      </c>
      <c r="AC243">
        <v>-2.667638051</v>
      </c>
      <c r="AD243">
        <v>-3.665524762</v>
      </c>
      <c r="AE243">
        <v>0.039262386</v>
      </c>
      <c r="AF243">
        <v>-0.222711188</v>
      </c>
      <c r="AG243">
        <v>-1.284449578</v>
      </c>
      <c r="AH243">
        <v>-0.342177326</v>
      </c>
      <c r="AI243">
        <v>-0.727242286</v>
      </c>
      <c r="AJ243">
        <v>-0.6926102</v>
      </c>
      <c r="AK243">
        <v>0.103942785</v>
      </c>
      <c r="AL243">
        <v>-0.597514346</v>
      </c>
      <c r="AM243">
        <v>-1.619589582</v>
      </c>
      <c r="AN243">
        <v>-1.955780123</v>
      </c>
      <c r="AO243">
        <v>0.387736995</v>
      </c>
      <c r="AP243">
        <v>0.036567008</v>
      </c>
      <c r="AQ243">
        <v>0.010612885</v>
      </c>
      <c r="AR243">
        <v>0.054763663</v>
      </c>
      <c r="AS243">
        <v>-0.728112348</v>
      </c>
      <c r="AT243">
        <v>0.329008791</v>
      </c>
      <c r="AU243">
        <v>-0.199900332</v>
      </c>
      <c r="AV243">
        <v>-0.732499178</v>
      </c>
      <c r="AW243">
        <v>-1.208970198</v>
      </c>
      <c r="AX243">
        <v>-4.229617435</v>
      </c>
      <c r="AY243">
        <v>-3.117411654</v>
      </c>
      <c r="AZ243">
        <v>-0.632643425</v>
      </c>
      <c r="BA243">
        <v>-2.549996763</v>
      </c>
      <c r="BB243">
        <v>0.217024742</v>
      </c>
      <c r="BC243">
        <v>-0.682971979</v>
      </c>
      <c r="BD243">
        <v>0.259822829</v>
      </c>
      <c r="BE243">
        <v>-1.000462866</v>
      </c>
      <c r="BF243">
        <v>-2.076641064</v>
      </c>
      <c r="BG243">
        <v>0.291493827</v>
      </c>
      <c r="BH243">
        <v>0.263817903</v>
      </c>
      <c r="BI243">
        <v>-0.623903836</v>
      </c>
      <c r="BJ243">
        <v>-0.79524253</v>
      </c>
      <c r="BK243">
        <v>-0.831530158</v>
      </c>
      <c r="BL243">
        <v>-0.529262335</v>
      </c>
    </row>
    <row r="244" spans="1:64">
      <c r="A244" t="s">
        <v>306</v>
      </c>
      <c r="B244">
        <v>-0.387739868</v>
      </c>
      <c r="C244">
        <v>0.83073927</v>
      </c>
      <c r="D244">
        <v>-0.029181192</v>
      </c>
      <c r="E244">
        <v>-0.0367149</v>
      </c>
      <c r="F244">
        <v>-0.659066051</v>
      </c>
      <c r="G244">
        <v>-0.320235942</v>
      </c>
      <c r="H244">
        <v>-1.3575873</v>
      </c>
      <c r="I244">
        <v>-0.927478909</v>
      </c>
      <c r="J244">
        <v>-0.407790389</v>
      </c>
      <c r="K244">
        <v>-0.425369074</v>
      </c>
      <c r="L244">
        <v>-0.512481035</v>
      </c>
      <c r="M244">
        <v>0.011914046</v>
      </c>
      <c r="N244">
        <v>1.295151649</v>
      </c>
      <c r="O244">
        <v>-0.193027562</v>
      </c>
      <c r="P244">
        <v>-0.4551299</v>
      </c>
      <c r="Q244">
        <v>0.341877101</v>
      </c>
      <c r="R244">
        <v>-8.024405376</v>
      </c>
      <c r="S244">
        <v>0.177918652</v>
      </c>
      <c r="T244">
        <v>-1.465260767</v>
      </c>
      <c r="U244">
        <v>-0.013448628</v>
      </c>
      <c r="V244">
        <v>-0.873326859</v>
      </c>
      <c r="W244">
        <v>-1.057384498</v>
      </c>
      <c r="X244">
        <v>-0.486218078</v>
      </c>
      <c r="Y244">
        <v>-0.292902538</v>
      </c>
      <c r="Z244">
        <v>-1.726193882</v>
      </c>
      <c r="AA244">
        <v>-0.341938804</v>
      </c>
      <c r="AB244">
        <v>-1.017306208</v>
      </c>
      <c r="AC244">
        <v>-4.070941213</v>
      </c>
      <c r="AD244">
        <v>-4.770420069</v>
      </c>
      <c r="AE244">
        <v>-0.216056931</v>
      </c>
      <c r="AF244">
        <v>-0.22572909</v>
      </c>
      <c r="AG244">
        <v>-1.167923466</v>
      </c>
      <c r="AH244">
        <v>1.002333757</v>
      </c>
      <c r="AI244">
        <v>-1.081667701</v>
      </c>
      <c r="AJ244">
        <v>-0.544513788</v>
      </c>
      <c r="AK244">
        <v>0.018298756</v>
      </c>
      <c r="AL244">
        <v>-0.702482678</v>
      </c>
      <c r="AM244">
        <v>-2.430368985</v>
      </c>
      <c r="AN244">
        <v>-0.652178636</v>
      </c>
      <c r="AO244">
        <v>-0.002029498</v>
      </c>
      <c r="AP244">
        <v>0.050688615</v>
      </c>
      <c r="AQ244">
        <v>-0.037116171</v>
      </c>
      <c r="AR244">
        <v>-0.239023911</v>
      </c>
      <c r="AS244">
        <v>-0.678732993</v>
      </c>
      <c r="AT244">
        <v>0.443145001</v>
      </c>
      <c r="AU244">
        <v>-0.342257463</v>
      </c>
      <c r="AV244">
        <v>-0.989366784</v>
      </c>
      <c r="AW244">
        <v>-1.349986801</v>
      </c>
      <c r="AX244">
        <v>-3.652602435</v>
      </c>
      <c r="AY244">
        <v>-5.246979169</v>
      </c>
      <c r="AZ244">
        <v>-0.217646723</v>
      </c>
      <c r="BA244">
        <v>-2.562217109</v>
      </c>
      <c r="BB244">
        <v>0.258872008</v>
      </c>
      <c r="BC244">
        <v>-0.87452397</v>
      </c>
      <c r="BD244">
        <v>0.099558404</v>
      </c>
      <c r="BE244">
        <v>-1.112458714</v>
      </c>
      <c r="BF244">
        <v>-2.485608608</v>
      </c>
      <c r="BG244">
        <v>-0.176319675</v>
      </c>
      <c r="BH244">
        <v>0.215665483</v>
      </c>
      <c r="BI244">
        <v>-1.043287366</v>
      </c>
      <c r="BJ244">
        <v>-2.137776177</v>
      </c>
      <c r="BK244">
        <v>-0.922391113</v>
      </c>
      <c r="BL244">
        <v>-0.691841158</v>
      </c>
    </row>
    <row r="245" spans="1:64">
      <c r="A245" t="s">
        <v>307</v>
      </c>
      <c r="B245">
        <v>-0.17612287</v>
      </c>
      <c r="C245">
        <v>-0.126786133</v>
      </c>
      <c r="D245">
        <v>-0.030172119</v>
      </c>
      <c r="E245">
        <v>-0.575411851</v>
      </c>
      <c r="F245">
        <v>-0.95436476</v>
      </c>
      <c r="G245">
        <v>0.510177247</v>
      </c>
      <c r="H245">
        <v>-0.823896051</v>
      </c>
      <c r="I245">
        <v>-1.05419948</v>
      </c>
      <c r="J245">
        <v>-0.492716504</v>
      </c>
      <c r="K245">
        <v>-0.431418215</v>
      </c>
      <c r="L245">
        <v>-0.791864462</v>
      </c>
      <c r="M245">
        <v>-0.015905435</v>
      </c>
      <c r="N245">
        <v>1.680054358</v>
      </c>
      <c r="O245">
        <v>-0.165306231</v>
      </c>
      <c r="P245">
        <v>-0.528734364</v>
      </c>
      <c r="Q245">
        <v>-0.046142267</v>
      </c>
      <c r="R245">
        <v>-2.424401251</v>
      </c>
      <c r="S245">
        <v>0.131327547</v>
      </c>
      <c r="T245">
        <v>-1.483293985</v>
      </c>
      <c r="U245">
        <v>0.084802296</v>
      </c>
      <c r="V245">
        <v>-0.850451001</v>
      </c>
      <c r="W245">
        <v>-1.484569809</v>
      </c>
      <c r="X245">
        <v>-1.017788797</v>
      </c>
      <c r="Y245">
        <v>-0.232972743</v>
      </c>
      <c r="Z245">
        <v>-1.798336252</v>
      </c>
      <c r="AA245">
        <v>0.496176277</v>
      </c>
      <c r="AB245">
        <v>-1.231001351</v>
      </c>
      <c r="AC245">
        <v>-3.098250267</v>
      </c>
      <c r="AD245">
        <v>-3.542509295</v>
      </c>
      <c r="AE245">
        <v>0.16838806</v>
      </c>
      <c r="AF245">
        <v>-0.266744536</v>
      </c>
      <c r="AG245">
        <v>-1.196734974</v>
      </c>
      <c r="AH245">
        <v>-0.038343708</v>
      </c>
      <c r="AI245">
        <v>-0.836841734</v>
      </c>
      <c r="AJ245">
        <v>-0.818580504</v>
      </c>
      <c r="AK245">
        <v>0.091214241</v>
      </c>
      <c r="AL245">
        <v>-0.656001871</v>
      </c>
      <c r="AM245">
        <v>-2.138638189</v>
      </c>
      <c r="AN245">
        <v>-1.789392981</v>
      </c>
      <c r="AO245">
        <v>0.283653162</v>
      </c>
      <c r="AP245">
        <v>-0.095577643</v>
      </c>
      <c r="AQ245">
        <v>-0.042234045</v>
      </c>
      <c r="AR245">
        <v>0.0738543</v>
      </c>
      <c r="AS245">
        <v>-0.504888148</v>
      </c>
      <c r="AT245">
        <v>-0.163626732</v>
      </c>
      <c r="AU245">
        <v>-0.24148904</v>
      </c>
      <c r="AV245">
        <v>-0.568333051</v>
      </c>
      <c r="AW245">
        <v>-1.218788551</v>
      </c>
      <c r="AX245">
        <v>-3.574181767</v>
      </c>
      <c r="AY245">
        <v>-3.460497312</v>
      </c>
      <c r="AZ245">
        <v>-0.377152581</v>
      </c>
      <c r="BA245">
        <v>-2.52635963</v>
      </c>
      <c r="BB245">
        <v>0.371653092</v>
      </c>
      <c r="BC245">
        <v>-1.021503093</v>
      </c>
      <c r="BD245">
        <v>0.193244772</v>
      </c>
      <c r="BE245">
        <v>-1.210702576</v>
      </c>
      <c r="BF245">
        <v>-2.14458811</v>
      </c>
      <c r="BG245">
        <v>0.113301284</v>
      </c>
      <c r="BH245">
        <v>0.18671507</v>
      </c>
      <c r="BI245">
        <v>-0.588868378</v>
      </c>
      <c r="BJ245">
        <v>-1.265575993</v>
      </c>
      <c r="BK245">
        <v>-1.063958486</v>
      </c>
      <c r="BL245">
        <v>-0.711572221</v>
      </c>
    </row>
    <row r="246" spans="1:64">
      <c r="A246" t="s">
        <v>308</v>
      </c>
      <c r="B246">
        <v>-0.430090649</v>
      </c>
      <c r="C246">
        <v>0.715815935</v>
      </c>
      <c r="D246">
        <v>-0.037114744</v>
      </c>
      <c r="E246">
        <v>0.162207914</v>
      </c>
      <c r="F246">
        <v>-0.503240805</v>
      </c>
      <c r="G246">
        <v>0.083603276</v>
      </c>
      <c r="H246">
        <v>-1.356442146</v>
      </c>
      <c r="I246">
        <v>-0.960590397</v>
      </c>
      <c r="J246">
        <v>-0.771393639</v>
      </c>
      <c r="K246">
        <v>-0.571765281</v>
      </c>
      <c r="L246">
        <v>-0.68757944</v>
      </c>
      <c r="M246">
        <v>-0.01188216</v>
      </c>
      <c r="N246">
        <v>1.668036938</v>
      </c>
      <c r="O246">
        <v>-0.271595584</v>
      </c>
      <c r="P246">
        <v>-0.643579974</v>
      </c>
      <c r="Q246">
        <v>0.031308832</v>
      </c>
      <c r="R246">
        <v>-7.128353743</v>
      </c>
      <c r="S246">
        <v>0.663858507</v>
      </c>
      <c r="T246">
        <v>-1.45802261</v>
      </c>
      <c r="U246">
        <v>-0.064432433</v>
      </c>
      <c r="V246">
        <v>-0.971237604</v>
      </c>
      <c r="W246">
        <v>-1.309143083</v>
      </c>
      <c r="X246">
        <v>-0.368342555</v>
      </c>
      <c r="Y246">
        <v>-0.46072753</v>
      </c>
      <c r="Z246">
        <v>-1.99220947</v>
      </c>
      <c r="AA246">
        <v>0.0314904</v>
      </c>
      <c r="AB246">
        <v>-1.066026952</v>
      </c>
      <c r="AC246">
        <v>-3.475619296</v>
      </c>
      <c r="AD246">
        <v>-5.135056235</v>
      </c>
      <c r="AE246">
        <v>0.434073316</v>
      </c>
      <c r="AF246">
        <v>-0.1848944</v>
      </c>
      <c r="AG246">
        <v>-0.924965754</v>
      </c>
      <c r="AH246">
        <v>1.35970927</v>
      </c>
      <c r="AI246">
        <v>-0.872625712</v>
      </c>
      <c r="AJ246">
        <v>-0.635542099</v>
      </c>
      <c r="AK246">
        <v>0.01407262</v>
      </c>
      <c r="AL246">
        <v>-0.620037909</v>
      </c>
      <c r="AM246">
        <v>-2.626242082</v>
      </c>
      <c r="AN246">
        <v>-1.298378078</v>
      </c>
      <c r="AO246">
        <v>0.370247252</v>
      </c>
      <c r="AP246">
        <v>-0.041626435</v>
      </c>
      <c r="AQ246">
        <v>-0.059793765</v>
      </c>
      <c r="AR246">
        <v>0.099059819</v>
      </c>
      <c r="AS246">
        <v>-0.909280433</v>
      </c>
      <c r="AT246">
        <v>0.550616158</v>
      </c>
      <c r="AU246">
        <v>-0.426127681</v>
      </c>
      <c r="AV246">
        <v>-0.324210087</v>
      </c>
      <c r="AW246">
        <v>-1.303039646</v>
      </c>
      <c r="AX246">
        <v>-3.480620937</v>
      </c>
      <c r="AY246">
        <v>-5.727792995</v>
      </c>
      <c r="AZ246">
        <v>-0.17115859</v>
      </c>
      <c r="BA246">
        <v>-2.495293714</v>
      </c>
      <c r="BB246">
        <v>0.093131846</v>
      </c>
      <c r="BC246">
        <v>-0.575454747</v>
      </c>
      <c r="BD246">
        <v>0.084077891</v>
      </c>
      <c r="BE246">
        <v>-1.134339579</v>
      </c>
      <c r="BF246">
        <v>-1.961156933</v>
      </c>
      <c r="BG246">
        <v>0.226513892</v>
      </c>
      <c r="BH246">
        <v>0.011284425</v>
      </c>
      <c r="BI246">
        <v>-0.314294056</v>
      </c>
      <c r="BJ246">
        <v>-1.528576049</v>
      </c>
      <c r="BK246">
        <v>-0.636936688</v>
      </c>
      <c r="BL246">
        <v>-0.795802437</v>
      </c>
    </row>
    <row r="247" spans="1:64">
      <c r="A247" t="s">
        <v>309</v>
      </c>
      <c r="B247">
        <v>-0.013711214</v>
      </c>
      <c r="C247">
        <v>-0.005316508</v>
      </c>
      <c r="D247">
        <v>-0.027421186</v>
      </c>
      <c r="E247">
        <v>0.11784486</v>
      </c>
      <c r="F247">
        <v>-0.820455224</v>
      </c>
      <c r="G247">
        <v>-0.285109473</v>
      </c>
      <c r="H247">
        <v>-0.719708611</v>
      </c>
      <c r="I247">
        <v>-0.915531208</v>
      </c>
      <c r="J247">
        <v>-1.005939115</v>
      </c>
      <c r="K247">
        <v>-0.32000119</v>
      </c>
      <c r="L247">
        <v>-0.67626348</v>
      </c>
      <c r="M247">
        <v>0.012525537</v>
      </c>
      <c r="N247">
        <v>1.465813691</v>
      </c>
      <c r="O247">
        <v>0.052420289</v>
      </c>
      <c r="P247">
        <v>-0.516347557</v>
      </c>
      <c r="Q247">
        <v>0.288415591</v>
      </c>
      <c r="R247">
        <v>-2.231924043</v>
      </c>
      <c r="S247">
        <v>0.066742316</v>
      </c>
      <c r="T247">
        <v>-1.523531189</v>
      </c>
      <c r="U247">
        <v>0.151156367</v>
      </c>
      <c r="V247">
        <v>-0.835750898</v>
      </c>
      <c r="W247">
        <v>-1.287598035</v>
      </c>
      <c r="X247">
        <v>-1.008866783</v>
      </c>
      <c r="Y247">
        <v>-0.345606452</v>
      </c>
      <c r="Z247">
        <v>-1.751413396</v>
      </c>
      <c r="AA247">
        <v>-0.27399951</v>
      </c>
      <c r="AB247">
        <v>-1.097900241</v>
      </c>
      <c r="AC247">
        <v>-2.32274536</v>
      </c>
      <c r="AD247">
        <v>-3.963135289</v>
      </c>
      <c r="AE247">
        <v>0.167245803</v>
      </c>
      <c r="AF247">
        <v>-0.140550144</v>
      </c>
      <c r="AG247">
        <v>-1.21627268</v>
      </c>
      <c r="AH247">
        <v>-0.540750691</v>
      </c>
      <c r="AI247">
        <v>-0.918548775</v>
      </c>
      <c r="AJ247">
        <v>-0.646108467</v>
      </c>
      <c r="AK247">
        <v>0.131366061</v>
      </c>
      <c r="AL247">
        <v>-0.57667814</v>
      </c>
      <c r="AM247">
        <v>-2.190559782</v>
      </c>
      <c r="AN247">
        <v>-0.808692047</v>
      </c>
      <c r="AO247">
        <v>0.180664062</v>
      </c>
      <c r="AP247">
        <v>0.050160676</v>
      </c>
      <c r="AQ247">
        <v>-0.012558484</v>
      </c>
      <c r="AR247">
        <v>0.345264793</v>
      </c>
      <c r="AS247">
        <v>-0.58554721</v>
      </c>
      <c r="AT247">
        <v>0.698039524</v>
      </c>
      <c r="AU247">
        <v>-0.002950957</v>
      </c>
      <c r="AV247">
        <v>-0.717654332</v>
      </c>
      <c r="AW247">
        <v>-1.18858353</v>
      </c>
      <c r="AX247">
        <v>-3.557544388</v>
      </c>
      <c r="AY247">
        <v>-5.241423231</v>
      </c>
      <c r="AZ247">
        <v>-0.14378439</v>
      </c>
      <c r="BA247">
        <v>-2.386861619</v>
      </c>
      <c r="BB247">
        <v>0.627199044</v>
      </c>
      <c r="BC247">
        <v>-0.819419995</v>
      </c>
      <c r="BD247">
        <v>0.245055616</v>
      </c>
      <c r="BE247">
        <v>-0.909023632</v>
      </c>
      <c r="BF247">
        <v>-2.198813748</v>
      </c>
      <c r="BG247">
        <v>0.413836056</v>
      </c>
      <c r="BH247">
        <v>0.199086653</v>
      </c>
      <c r="BI247">
        <v>-0.532237075</v>
      </c>
      <c r="BJ247">
        <v>-0.834046696</v>
      </c>
      <c r="BK247">
        <v>-0.845208206</v>
      </c>
      <c r="BL247">
        <v>-0.669918933</v>
      </c>
    </row>
    <row r="248" spans="1:64">
      <c r="A248" t="s">
        <v>310</v>
      </c>
      <c r="B248">
        <v>-0.013859015</v>
      </c>
      <c r="C248">
        <v>0.484407425</v>
      </c>
      <c r="D248">
        <v>-0.033430908</v>
      </c>
      <c r="E248">
        <v>-0.430833749</v>
      </c>
      <c r="F248">
        <v>-0.489251392</v>
      </c>
      <c r="G248">
        <v>-0.365506024</v>
      </c>
      <c r="H248">
        <v>-0.959949423</v>
      </c>
      <c r="I248">
        <v>-0.97287091</v>
      </c>
      <c r="J248">
        <v>-0.408762839</v>
      </c>
      <c r="K248">
        <v>-0.43430744</v>
      </c>
      <c r="L248">
        <v>-0.719542588</v>
      </c>
      <c r="M248">
        <v>-0.014096953</v>
      </c>
      <c r="N248">
        <v>1.533128725</v>
      </c>
      <c r="O248">
        <v>-0.185487886</v>
      </c>
      <c r="P248">
        <v>-0.477371645</v>
      </c>
      <c r="Q248">
        <v>0.488448778</v>
      </c>
      <c r="R248">
        <v>-8.006387173</v>
      </c>
      <c r="S248">
        <v>-0.260856857</v>
      </c>
      <c r="T248">
        <v>-1.463257911</v>
      </c>
      <c r="U248">
        <v>0.05705413</v>
      </c>
      <c r="V248">
        <v>-0.737725126</v>
      </c>
      <c r="W248">
        <v>-1.357423474</v>
      </c>
      <c r="X248">
        <v>-0.402999055</v>
      </c>
      <c r="Y248">
        <v>-0.225703803</v>
      </c>
      <c r="Z248">
        <v>-2.063645655</v>
      </c>
      <c r="AA248">
        <v>-0.280484337</v>
      </c>
      <c r="AB248">
        <v>-1.118095137</v>
      </c>
      <c r="AC248">
        <v>-3.024298114</v>
      </c>
      <c r="AD248">
        <v>-2.932331034</v>
      </c>
      <c r="AE248">
        <v>0.244881319</v>
      </c>
      <c r="AF248">
        <v>-0.313937336</v>
      </c>
      <c r="AG248">
        <v>-1.43818075</v>
      </c>
      <c r="AH248">
        <v>1.572977746</v>
      </c>
      <c r="AI248">
        <v>-0.943696046</v>
      </c>
      <c r="AJ248">
        <v>-0.573636884</v>
      </c>
      <c r="AK248">
        <v>0.073734107</v>
      </c>
      <c r="AL248">
        <v>-0.668723202</v>
      </c>
      <c r="AM248">
        <v>-2.336923647</v>
      </c>
      <c r="AN248">
        <v>-0.973922954</v>
      </c>
      <c r="AO248">
        <v>0.011233835</v>
      </c>
      <c r="AP248">
        <v>0.026773454</v>
      </c>
      <c r="AQ248">
        <v>-0.062068865</v>
      </c>
      <c r="AR248">
        <v>-0.328225752</v>
      </c>
      <c r="AS248">
        <v>-0.508994437</v>
      </c>
      <c r="AT248">
        <v>1.676751003</v>
      </c>
      <c r="AU248">
        <v>0.085177425</v>
      </c>
      <c r="AV248">
        <v>-0.736529916</v>
      </c>
      <c r="AW248">
        <v>-1.332853947</v>
      </c>
      <c r="AX248">
        <v>-3.085805464</v>
      </c>
      <c r="AY248">
        <v>-2.360980268</v>
      </c>
      <c r="AZ248">
        <v>-0.216877519</v>
      </c>
      <c r="BA248">
        <v>-2.567688268</v>
      </c>
      <c r="BB248">
        <v>0.313485965</v>
      </c>
      <c r="BC248">
        <v>-0.714147283</v>
      </c>
      <c r="BD248">
        <v>0.135005696</v>
      </c>
      <c r="BE248">
        <v>-1.198087885</v>
      </c>
      <c r="BF248">
        <v>-2.634245336</v>
      </c>
      <c r="BG248">
        <v>0.035920657</v>
      </c>
      <c r="BH248">
        <v>0.019447042</v>
      </c>
      <c r="BI248">
        <v>-0.863507646</v>
      </c>
      <c r="BJ248">
        <v>-0.859734735</v>
      </c>
      <c r="BK248">
        <v>-0.834712282</v>
      </c>
      <c r="BL248">
        <v>-0.617762071</v>
      </c>
    </row>
    <row r="249" spans="1:64">
      <c r="A249" t="s">
        <v>311</v>
      </c>
      <c r="B249">
        <v>-0.351740666</v>
      </c>
      <c r="C249">
        <v>1.198580592</v>
      </c>
      <c r="D249">
        <v>-0.030444534</v>
      </c>
      <c r="E249">
        <v>0.287204981</v>
      </c>
      <c r="F249">
        <v>-0.319194322</v>
      </c>
      <c r="G249">
        <v>-0.319949565</v>
      </c>
      <c r="H249">
        <v>-1.688151294</v>
      </c>
      <c r="I249">
        <v>-0.783923834</v>
      </c>
      <c r="J249">
        <v>-0.438766016</v>
      </c>
      <c r="K249">
        <v>-0.471984695</v>
      </c>
      <c r="L249">
        <v>-0.549876304</v>
      </c>
      <c r="M249">
        <v>0.050211782</v>
      </c>
      <c r="N249">
        <v>1.570710414</v>
      </c>
      <c r="O249">
        <v>-0.273974935</v>
      </c>
      <c r="P249">
        <v>-0.516118192</v>
      </c>
      <c r="Q249">
        <v>0.25022633</v>
      </c>
      <c r="R249">
        <v>-8.123516085</v>
      </c>
      <c r="S249">
        <v>-0.665149814</v>
      </c>
      <c r="T249">
        <v>-1.468507484</v>
      </c>
      <c r="U249">
        <v>-0.046319086</v>
      </c>
      <c r="V249">
        <v>-0.519522469</v>
      </c>
      <c r="W249">
        <v>-1.191140125</v>
      </c>
      <c r="X249">
        <v>-0.389395236</v>
      </c>
      <c r="Y249">
        <v>-0.397647901</v>
      </c>
      <c r="Z249">
        <v>-1.63441004</v>
      </c>
      <c r="AA249">
        <v>-0.3154398</v>
      </c>
      <c r="AB249">
        <v>-0.896501716</v>
      </c>
      <c r="AC249">
        <v>-3.182216197</v>
      </c>
      <c r="AD249">
        <v>-4.392557146</v>
      </c>
      <c r="AE249">
        <v>0.080179712</v>
      </c>
      <c r="AF249">
        <v>-0.150494634</v>
      </c>
      <c r="AG249">
        <v>-1.092487563</v>
      </c>
      <c r="AH249">
        <v>1.052335334</v>
      </c>
      <c r="AI249">
        <v>-0.94670959</v>
      </c>
      <c r="AJ249">
        <v>-0.520344343</v>
      </c>
      <c r="AK249">
        <v>-0.011657852</v>
      </c>
      <c r="AL249">
        <v>-0.615382799</v>
      </c>
      <c r="AM249">
        <v>-2.343514104</v>
      </c>
      <c r="AN249">
        <v>-1.08433492</v>
      </c>
      <c r="AO249">
        <v>-0.195348141</v>
      </c>
      <c r="AP249">
        <v>0.080637398</v>
      </c>
      <c r="AQ249">
        <v>-0.047734719</v>
      </c>
      <c r="AR249">
        <v>0.145331671</v>
      </c>
      <c r="AS249">
        <v>-0.635944335</v>
      </c>
      <c r="AT249">
        <v>-0.057445584</v>
      </c>
      <c r="AU249">
        <v>-0.633662381</v>
      </c>
      <c r="AV249">
        <v>-0.880030253</v>
      </c>
      <c r="AW249">
        <v>-1.249737236</v>
      </c>
      <c r="AX249">
        <v>-2.583170986</v>
      </c>
      <c r="AY249">
        <v>-3.782398535</v>
      </c>
      <c r="AZ249">
        <v>-0.156854897</v>
      </c>
      <c r="BA249">
        <v>-2.444965721</v>
      </c>
      <c r="BB249">
        <v>0.18454218</v>
      </c>
      <c r="BC249">
        <v>-0.905160196</v>
      </c>
      <c r="BD249">
        <v>0.290054745</v>
      </c>
      <c r="BE249">
        <v>-0.8880799</v>
      </c>
      <c r="BF249">
        <v>-1.998986208</v>
      </c>
      <c r="BG249">
        <v>-0.213625723</v>
      </c>
      <c r="BH249">
        <v>0.358690189</v>
      </c>
      <c r="BI249">
        <v>-0.766092066</v>
      </c>
      <c r="BJ249">
        <v>-6.267415288</v>
      </c>
      <c r="BK249">
        <v>-0.806271678</v>
      </c>
      <c r="BL249">
        <v>-0.591869329</v>
      </c>
    </row>
    <row r="250" spans="1:64">
      <c r="A250" t="s">
        <v>312</v>
      </c>
      <c r="B250">
        <v>-0.350142385</v>
      </c>
      <c r="C250">
        <v>0.234478912</v>
      </c>
      <c r="D250">
        <v>-0.038682089</v>
      </c>
      <c r="E250">
        <v>-0.283508815</v>
      </c>
      <c r="F250">
        <v>-0.83425975</v>
      </c>
      <c r="G250">
        <v>0.077818534</v>
      </c>
      <c r="H250">
        <v>-1.651956835</v>
      </c>
      <c r="I250">
        <v>-0.914364472</v>
      </c>
      <c r="J250">
        <v>-0.940017272</v>
      </c>
      <c r="K250">
        <v>-0.452092326</v>
      </c>
      <c r="L250">
        <v>-0.838787984</v>
      </c>
      <c r="M250">
        <v>0.019355409</v>
      </c>
      <c r="N250">
        <v>1.223068063</v>
      </c>
      <c r="O250">
        <v>-0.199013669</v>
      </c>
      <c r="P250">
        <v>-0.505006784</v>
      </c>
      <c r="Q250">
        <v>0.402414157</v>
      </c>
      <c r="R250">
        <v>-8.571762035</v>
      </c>
      <c r="S250">
        <v>-0.61823793</v>
      </c>
      <c r="T250">
        <v>-1.476564307</v>
      </c>
      <c r="U250">
        <v>-0.05719918</v>
      </c>
      <c r="V250">
        <v>-0.837121351</v>
      </c>
      <c r="W250">
        <v>-1.353946101</v>
      </c>
      <c r="X250">
        <v>-0.706959969</v>
      </c>
      <c r="Y250">
        <v>-0.445111854</v>
      </c>
      <c r="Z250">
        <v>-1.918167955</v>
      </c>
      <c r="AA250">
        <v>0.031932669</v>
      </c>
      <c r="AB250">
        <v>-0.706065893</v>
      </c>
      <c r="AC250">
        <v>-3.517533255</v>
      </c>
      <c r="AD250">
        <v>-4.024023143</v>
      </c>
      <c r="AE250">
        <v>0.080183152</v>
      </c>
      <c r="AF250">
        <v>-0.326745945</v>
      </c>
      <c r="AG250">
        <v>-1.052227817</v>
      </c>
      <c r="AH250">
        <v>0.573622199</v>
      </c>
      <c r="AI250">
        <v>-1.156413846</v>
      </c>
      <c r="AJ250">
        <v>-0.538434717</v>
      </c>
      <c r="AK250">
        <v>0.024540835</v>
      </c>
      <c r="AL250">
        <v>-0.740105848</v>
      </c>
      <c r="AM250">
        <v>-2.429976385</v>
      </c>
      <c r="AN250">
        <v>-1.342920176</v>
      </c>
      <c r="AO250">
        <v>0.157721896</v>
      </c>
      <c r="AP250">
        <v>-0.075900277</v>
      </c>
      <c r="AQ250">
        <v>-0.010880888</v>
      </c>
      <c r="AR250">
        <v>-0.130454753</v>
      </c>
      <c r="AS250">
        <v>-0.677341528</v>
      </c>
      <c r="AT250">
        <v>0.261567844</v>
      </c>
      <c r="AU250">
        <v>-0.76645439</v>
      </c>
      <c r="AV250">
        <v>-0.610411083</v>
      </c>
      <c r="AW250">
        <v>-1.281741919</v>
      </c>
      <c r="AX250">
        <v>-4.056345521</v>
      </c>
      <c r="AY250">
        <v>-4.338214636</v>
      </c>
      <c r="AZ250">
        <v>-0.324660873</v>
      </c>
      <c r="BA250">
        <v>-2.593043621</v>
      </c>
      <c r="BB250">
        <v>0.422758412</v>
      </c>
      <c r="BC250">
        <v>-0.977745832</v>
      </c>
      <c r="BD250">
        <v>0.091574037</v>
      </c>
      <c r="BE250">
        <v>-1.169250035</v>
      </c>
      <c r="BF250">
        <v>-2.50540083</v>
      </c>
      <c r="BG250">
        <v>-0.151492296</v>
      </c>
      <c r="BH250">
        <v>0.161264926</v>
      </c>
      <c r="BI250">
        <v>-0.478588876</v>
      </c>
      <c r="BJ250">
        <v>-1.426927682</v>
      </c>
      <c r="BK250">
        <v>-0.960298745</v>
      </c>
      <c r="BL250">
        <v>-0.660016152</v>
      </c>
    </row>
    <row r="251" spans="1:64">
      <c r="A251" t="s">
        <v>313</v>
      </c>
      <c r="B251">
        <v>-0.232892876</v>
      </c>
      <c r="C251">
        <v>-0.209424565</v>
      </c>
      <c r="D251">
        <v>-0.033387397</v>
      </c>
      <c r="E251">
        <v>0.585758954</v>
      </c>
      <c r="F251">
        <v>-0.776388918</v>
      </c>
      <c r="G251">
        <v>0.069914034</v>
      </c>
      <c r="H251">
        <v>-1.329311965</v>
      </c>
      <c r="I251">
        <v>-1.268083537</v>
      </c>
      <c r="J251">
        <v>-0.712390061</v>
      </c>
      <c r="K251">
        <v>-0.32480669</v>
      </c>
      <c r="L251">
        <v>-0.764900961</v>
      </c>
      <c r="M251">
        <v>0.075547067</v>
      </c>
      <c r="N251">
        <v>1.467874917</v>
      </c>
      <c r="O251">
        <v>-0.058243287</v>
      </c>
      <c r="P251">
        <v>-0.675542846</v>
      </c>
      <c r="Q251">
        <v>0.34878174</v>
      </c>
      <c r="R251">
        <v>-2.716049122</v>
      </c>
      <c r="S251">
        <v>0.148705684</v>
      </c>
      <c r="T251">
        <v>-1.489669116</v>
      </c>
      <c r="U251">
        <v>0.065982836</v>
      </c>
      <c r="V251">
        <v>-0.572866967</v>
      </c>
      <c r="W251">
        <v>-1.146082964</v>
      </c>
      <c r="X251">
        <v>-0.912959134</v>
      </c>
      <c r="Y251">
        <v>-0.321008507</v>
      </c>
      <c r="Z251">
        <v>-2.008031137</v>
      </c>
      <c r="AA251">
        <v>-0.002253959</v>
      </c>
      <c r="AB251">
        <v>-1.170033253</v>
      </c>
      <c r="AC251">
        <v>-2.513465845</v>
      </c>
      <c r="AD251">
        <v>-3.890366144</v>
      </c>
      <c r="AE251">
        <v>0.200642553</v>
      </c>
      <c r="AF251">
        <v>-0.158314406</v>
      </c>
      <c r="AG251">
        <v>-1.265229679</v>
      </c>
      <c r="AH251">
        <v>0.647205819</v>
      </c>
      <c r="AI251">
        <v>-0.85115157</v>
      </c>
      <c r="AJ251">
        <v>-0.651956402</v>
      </c>
      <c r="AK251">
        <v>0.075925875</v>
      </c>
      <c r="AL251">
        <v>-0.624368672</v>
      </c>
      <c r="AM251">
        <v>-2.722994605</v>
      </c>
      <c r="AN251">
        <v>-1.704569356</v>
      </c>
      <c r="AO251">
        <v>0.526626423</v>
      </c>
      <c r="AP251">
        <v>-0.019754284</v>
      </c>
      <c r="AQ251">
        <v>0.016993366</v>
      </c>
      <c r="AR251">
        <v>0.274994509</v>
      </c>
      <c r="AS251">
        <v>-0.664031149</v>
      </c>
      <c r="AT251">
        <v>0.386549016</v>
      </c>
      <c r="AU251">
        <v>-0.049700032</v>
      </c>
      <c r="AV251">
        <v>-0.832142546</v>
      </c>
      <c r="AW251">
        <v>-1.246545728</v>
      </c>
      <c r="AX251">
        <v>-4.862353713</v>
      </c>
      <c r="AY251">
        <v>-3.097720293</v>
      </c>
      <c r="AZ251">
        <v>-0.075820117</v>
      </c>
      <c r="BA251">
        <v>-2.550084062</v>
      </c>
      <c r="BB251">
        <v>0.447297555</v>
      </c>
      <c r="BC251">
        <v>-0.840078343</v>
      </c>
      <c r="BD251">
        <v>0.12004583</v>
      </c>
      <c r="BE251">
        <v>-1.065458702</v>
      </c>
      <c r="BF251">
        <v>-2.00995338</v>
      </c>
      <c r="BG251">
        <v>-0.229404385</v>
      </c>
      <c r="BH251">
        <v>0.200564395</v>
      </c>
      <c r="BI251">
        <v>-0.731706049</v>
      </c>
      <c r="BJ251">
        <v>-1.439390026</v>
      </c>
      <c r="BK251">
        <v>-0.920107207</v>
      </c>
      <c r="BL251">
        <v>-0.644168164</v>
      </c>
    </row>
    <row r="252" spans="1:64">
      <c r="A252" t="s">
        <v>314</v>
      </c>
      <c r="B252">
        <v>-0.349485272</v>
      </c>
      <c r="C252">
        <v>0.110977734</v>
      </c>
      <c r="D252">
        <v>-0.035836694</v>
      </c>
      <c r="E252">
        <v>-0.218780251</v>
      </c>
      <c r="F252">
        <v>-1.203876292</v>
      </c>
      <c r="G252">
        <v>0.100499847</v>
      </c>
      <c r="H252">
        <v>-1.119754484</v>
      </c>
      <c r="I252">
        <v>-1.209517462</v>
      </c>
      <c r="J252">
        <v>-0.890815378</v>
      </c>
      <c r="K252">
        <v>-0.575134111</v>
      </c>
      <c r="L252">
        <v>-0.745165239</v>
      </c>
      <c r="M252">
        <v>-0.029443787</v>
      </c>
      <c r="N252">
        <v>1.513590842</v>
      </c>
      <c r="O252">
        <v>-0.321515621</v>
      </c>
      <c r="P252">
        <v>-0.472478449</v>
      </c>
      <c r="Q252">
        <v>0.312736865</v>
      </c>
      <c r="R252">
        <v>-3.712108613</v>
      </c>
      <c r="S252">
        <v>-0.283369592</v>
      </c>
      <c r="T252">
        <v>-1.481383935</v>
      </c>
      <c r="U252">
        <v>0.022735903</v>
      </c>
      <c r="V252">
        <v>-0.757498974</v>
      </c>
      <c r="W252">
        <v>-1.506376883</v>
      </c>
      <c r="X252">
        <v>-0.955665157</v>
      </c>
      <c r="Y252">
        <v>-0.168632941</v>
      </c>
      <c r="Z252">
        <v>-1.837688568</v>
      </c>
      <c r="AA252">
        <v>0.00715459</v>
      </c>
      <c r="AB252">
        <v>-1.307790864</v>
      </c>
      <c r="AC252">
        <v>-2.980514357</v>
      </c>
      <c r="AD252">
        <v>-3.836768042</v>
      </c>
      <c r="AE252">
        <v>0.124748026</v>
      </c>
      <c r="AF252">
        <v>-0.221664392</v>
      </c>
      <c r="AG252">
        <v>-1.551333226</v>
      </c>
      <c r="AH252">
        <v>0.370363619</v>
      </c>
      <c r="AI252">
        <v>-1.211072233</v>
      </c>
      <c r="AJ252">
        <v>-0.605033869</v>
      </c>
      <c r="AK252">
        <v>0.041935177</v>
      </c>
      <c r="AL252">
        <v>-0.70153125</v>
      </c>
      <c r="AM252">
        <v>-2.04166081</v>
      </c>
      <c r="AN252">
        <v>-2.194056928</v>
      </c>
      <c r="AO252">
        <v>-0.11210501</v>
      </c>
      <c r="AP252">
        <v>-0.064743747</v>
      </c>
      <c r="AQ252">
        <v>0.005489063</v>
      </c>
      <c r="AR252">
        <v>-0.450021322</v>
      </c>
      <c r="AS252">
        <v>-0.404892267</v>
      </c>
      <c r="AT252">
        <v>0.662479468</v>
      </c>
      <c r="AU252">
        <v>-0.521526112</v>
      </c>
      <c r="AV252">
        <v>-0.756577819</v>
      </c>
      <c r="AW252">
        <v>-1.338121593</v>
      </c>
      <c r="AX252">
        <v>-4.128900449</v>
      </c>
      <c r="AY252">
        <v>-4.386149458</v>
      </c>
      <c r="AZ252">
        <v>-0.517930538</v>
      </c>
      <c r="BA252">
        <v>-2.629229632</v>
      </c>
      <c r="BB252">
        <v>0.270170282</v>
      </c>
      <c r="BC252">
        <v>-1.046148459</v>
      </c>
      <c r="BD252">
        <v>0.030324976</v>
      </c>
      <c r="BE252">
        <v>-1.035914045</v>
      </c>
      <c r="BF252">
        <v>-3.446087285</v>
      </c>
      <c r="BG252">
        <v>-0.379195247</v>
      </c>
      <c r="BH252">
        <v>0.130242874</v>
      </c>
      <c r="BI252">
        <v>-0.811384898</v>
      </c>
      <c r="BJ252">
        <v>-0.999174689</v>
      </c>
      <c r="BK252">
        <v>-1.008131328</v>
      </c>
      <c r="BL252">
        <v>-0.679922136</v>
      </c>
    </row>
    <row r="253" spans="1:64">
      <c r="A253" t="s">
        <v>315</v>
      </c>
      <c r="B253">
        <v>-0.137479861</v>
      </c>
      <c r="C253">
        <v>0.392278713</v>
      </c>
      <c r="D253">
        <v>-0.034333374</v>
      </c>
      <c r="E253">
        <v>-0.221343898</v>
      </c>
      <c r="F253">
        <v>-0.78111483</v>
      </c>
      <c r="G253">
        <v>0.067180472</v>
      </c>
      <c r="H253">
        <v>-1.176366881</v>
      </c>
      <c r="I253">
        <v>-1.026499903</v>
      </c>
      <c r="J253">
        <v>-0.774928304</v>
      </c>
      <c r="K253">
        <v>-0.450103618</v>
      </c>
      <c r="L253">
        <v>-0.714560326</v>
      </c>
      <c r="M253">
        <v>-0.024794663</v>
      </c>
      <c r="N253">
        <v>1.68462014</v>
      </c>
      <c r="O253">
        <v>-0.1110903</v>
      </c>
      <c r="P253">
        <v>-0.531892913</v>
      </c>
      <c r="Q253">
        <v>0.302738757</v>
      </c>
      <c r="R253">
        <v>-8.524321842</v>
      </c>
      <c r="S253">
        <v>-0.337035527</v>
      </c>
      <c r="T253">
        <v>-1.460778092</v>
      </c>
      <c r="U253">
        <v>0.119833831</v>
      </c>
      <c r="V253">
        <v>-0.666263964</v>
      </c>
      <c r="W253">
        <v>-1.137765137</v>
      </c>
      <c r="X253">
        <v>-0.673348918</v>
      </c>
      <c r="Y253">
        <v>-0.271286662</v>
      </c>
      <c r="Z253">
        <v>-1.940606467</v>
      </c>
      <c r="AA253">
        <v>0.011475835</v>
      </c>
      <c r="AB253">
        <v>-1.199143796</v>
      </c>
      <c r="AC253">
        <v>-3.646454054</v>
      </c>
      <c r="AD253">
        <v>-4.638344203</v>
      </c>
      <c r="AE253">
        <v>-0.101098076</v>
      </c>
      <c r="AF253">
        <v>-0.275329081</v>
      </c>
      <c r="AG253">
        <v>-1.248938198</v>
      </c>
      <c r="AH253">
        <v>1.302930397</v>
      </c>
      <c r="AI253">
        <v>-1.038345946</v>
      </c>
      <c r="AJ253">
        <v>-0.526575818</v>
      </c>
      <c r="AK253">
        <v>0.104343167</v>
      </c>
      <c r="AL253">
        <v>-0.551890866</v>
      </c>
      <c r="AM253">
        <v>-2.21108323</v>
      </c>
      <c r="AN253">
        <v>-0.854851634</v>
      </c>
      <c r="AO253">
        <v>0.119715637</v>
      </c>
      <c r="AP253">
        <v>4.42e-5</v>
      </c>
      <c r="AQ253">
        <v>-0.008265644</v>
      </c>
      <c r="AR253">
        <v>-0.201051441</v>
      </c>
      <c r="AS253">
        <v>-0.448464977</v>
      </c>
      <c r="AT253">
        <v>-0.061258856</v>
      </c>
      <c r="AU253">
        <v>-0.063704003</v>
      </c>
      <c r="AV253">
        <v>-0.797244081</v>
      </c>
      <c r="AW253">
        <v>-1.307224149</v>
      </c>
      <c r="AX253">
        <v>-3.20680519</v>
      </c>
      <c r="AY253">
        <v>-4.626518983</v>
      </c>
      <c r="AZ253">
        <v>-0.273729923</v>
      </c>
      <c r="BA253" s="6">
        <v>-2.554106901</v>
      </c>
      <c r="BB253">
        <v>0.433298569</v>
      </c>
      <c r="BC253">
        <v>-0.956864972</v>
      </c>
      <c r="BD253">
        <v>0.074622587</v>
      </c>
      <c r="BE253">
        <v>-1.163327654</v>
      </c>
      <c r="BF253">
        <v>-1.711582051</v>
      </c>
      <c r="BG253">
        <v>-0.640030363</v>
      </c>
      <c r="BH253">
        <v>-0.012688809</v>
      </c>
      <c r="BI253">
        <v>-0.808639669</v>
      </c>
      <c r="BJ253">
        <v>-2.846100123</v>
      </c>
      <c r="BK253">
        <v>-1.005077873</v>
      </c>
      <c r="BL253">
        <v>-0.679281844</v>
      </c>
    </row>
    <row r="254" spans="1:64">
      <c r="A254" t="s">
        <v>316</v>
      </c>
      <c r="B254">
        <v>-0.057598303</v>
      </c>
      <c r="C254">
        <v>1.030061717</v>
      </c>
      <c r="D254">
        <v>-0.039516937</v>
      </c>
      <c r="E254">
        <v>0.413243609</v>
      </c>
      <c r="F254">
        <v>-0.93783551</v>
      </c>
      <c r="G254">
        <v>0.290369508</v>
      </c>
      <c r="H254">
        <v>-1.393234323</v>
      </c>
      <c r="I254">
        <v>-1.099988238</v>
      </c>
      <c r="J254">
        <v>-0.908551558</v>
      </c>
      <c r="K254">
        <v>-0.547228586</v>
      </c>
      <c r="L254">
        <v>-0.657512399</v>
      </c>
      <c r="M254">
        <v>0.079537773</v>
      </c>
      <c r="N254">
        <v>1.646535249</v>
      </c>
      <c r="O254">
        <v>-0.192845001</v>
      </c>
      <c r="P254">
        <v>-0.182623567</v>
      </c>
      <c r="Q254">
        <v>0.244513519</v>
      </c>
      <c r="R254">
        <v>-8.301023282</v>
      </c>
      <c r="S254">
        <v>0.428072906</v>
      </c>
      <c r="T254">
        <v>-1.463878028</v>
      </c>
      <c r="U254">
        <v>-0.020723705</v>
      </c>
      <c r="V254">
        <v>-0.641087406</v>
      </c>
      <c r="W254">
        <v>-1.097622098</v>
      </c>
      <c r="X254">
        <v>-0.638547103</v>
      </c>
      <c r="Y254">
        <v>-0.358086566</v>
      </c>
      <c r="Z254">
        <v>-2.026380278</v>
      </c>
      <c r="AA254">
        <v>0.233734077</v>
      </c>
      <c r="AB254">
        <v>-0.897332017</v>
      </c>
      <c r="AC254">
        <v>-3.695906909</v>
      </c>
      <c r="AD254">
        <v>-4.441014658</v>
      </c>
      <c r="AE254">
        <v>0.169155108</v>
      </c>
      <c r="AF254">
        <v>-0.139930591</v>
      </c>
      <c r="AG254">
        <v>-1.417552335</v>
      </c>
      <c r="AH254">
        <v>0.674896283</v>
      </c>
      <c r="AI254">
        <v>-1.068730146</v>
      </c>
      <c r="AJ254">
        <v>-0.546634764</v>
      </c>
      <c r="AK254">
        <v>0.030303866</v>
      </c>
      <c r="AL254">
        <v>-0.590977204</v>
      </c>
      <c r="AM254">
        <v>-2.972613327</v>
      </c>
      <c r="AN254">
        <v>-1.790739971</v>
      </c>
      <c r="AO254">
        <v>-0.276908508</v>
      </c>
      <c r="AP254">
        <v>-0.011968443</v>
      </c>
      <c r="AQ254">
        <v>0.001861798</v>
      </c>
      <c r="AR254">
        <v>0.191433423</v>
      </c>
      <c r="AS254">
        <v>-0.509731005</v>
      </c>
      <c r="AT254">
        <v>-1.647852228</v>
      </c>
      <c r="AU254">
        <v>-1.016224012</v>
      </c>
      <c r="AV254">
        <v>-0.578186119</v>
      </c>
      <c r="AW254">
        <v>-1.304919953</v>
      </c>
      <c r="AX254">
        <v>-4.577672118</v>
      </c>
      <c r="AY254">
        <v>-5.087642215</v>
      </c>
      <c r="AZ254">
        <v>-0.446227891</v>
      </c>
      <c r="BA254">
        <v>-2.512629913</v>
      </c>
      <c r="BB254">
        <v>0.778646161</v>
      </c>
      <c r="BC254">
        <v>-0.764464307</v>
      </c>
      <c r="BD254">
        <v>0.174778704</v>
      </c>
      <c r="BE254">
        <v>-1.013621231</v>
      </c>
      <c r="BF254">
        <v>-2.703743855</v>
      </c>
      <c r="BG254">
        <v>-0.34957653</v>
      </c>
      <c r="BH254">
        <v>0.179830598</v>
      </c>
      <c r="BI254">
        <v>-0.568662558</v>
      </c>
      <c r="BJ254">
        <v>-3.105701072</v>
      </c>
      <c r="BK254">
        <v>-1.022976856</v>
      </c>
      <c r="BL254">
        <v>-0.745129809</v>
      </c>
    </row>
    <row r="255" spans="1:64">
      <c r="A255" t="s">
        <v>317</v>
      </c>
      <c r="B255">
        <v>-0.168939733</v>
      </c>
      <c r="C255">
        <v>0.707014524</v>
      </c>
      <c r="D255">
        <v>-0.037255869</v>
      </c>
      <c r="E255">
        <v>0.168858288</v>
      </c>
      <c r="F255">
        <v>-0.642388928</v>
      </c>
      <c r="G255">
        <v>0.354167633</v>
      </c>
      <c r="H255">
        <v>-1.345696789</v>
      </c>
      <c r="I255">
        <v>-0.948292451</v>
      </c>
      <c r="J255">
        <v>-0.313263472</v>
      </c>
      <c r="K255">
        <v>-0.442266823</v>
      </c>
      <c r="L255">
        <v>-0.749482396</v>
      </c>
      <c r="M255">
        <v>-0.034172088</v>
      </c>
      <c r="N255">
        <v>1.546631734</v>
      </c>
      <c r="O255">
        <v>-0.175584272</v>
      </c>
      <c r="P255">
        <v>-0.573389843</v>
      </c>
      <c r="Q255">
        <v>0.384999667</v>
      </c>
      <c r="R255">
        <v>-7.821801501</v>
      </c>
      <c r="S255">
        <v>-0.682394608</v>
      </c>
      <c r="T255">
        <v>-1.454808183</v>
      </c>
      <c r="U255">
        <v>0.065624522</v>
      </c>
      <c r="V255">
        <v>-0.648321399</v>
      </c>
      <c r="W255">
        <v>-1.289071751</v>
      </c>
      <c r="X255">
        <v>-0.412134074</v>
      </c>
      <c r="Y255">
        <v>-0.282683836</v>
      </c>
      <c r="Z255">
        <v>-1.902099504</v>
      </c>
      <c r="AA255">
        <v>0.253659564</v>
      </c>
      <c r="AB255">
        <v>-0.727178511</v>
      </c>
      <c r="AC255">
        <v>-4.03892192</v>
      </c>
      <c r="AD255">
        <v>-4.391477173</v>
      </c>
      <c r="AE255">
        <v>0.475209</v>
      </c>
      <c r="AF255">
        <v>-0.290082501</v>
      </c>
      <c r="AG255">
        <v>-1.050697549</v>
      </c>
      <c r="AH255">
        <v>1.818857134</v>
      </c>
      <c r="AI255">
        <v>-0.694414815</v>
      </c>
      <c r="AJ255">
        <v>-0.573899134</v>
      </c>
      <c r="AK255">
        <v>0.08997741</v>
      </c>
      <c r="AL255">
        <v>-0.806161133</v>
      </c>
      <c r="AM255">
        <v>-2.682255227</v>
      </c>
      <c r="AN255">
        <v>-1.278704845</v>
      </c>
      <c r="AO255">
        <v>1.310264868</v>
      </c>
      <c r="AP255">
        <v>-0.027271892</v>
      </c>
      <c r="AQ255">
        <v>-0.009441116</v>
      </c>
      <c r="AR255">
        <v>0.297890072</v>
      </c>
      <c r="AS255">
        <v>-0.719612938</v>
      </c>
      <c r="AT255">
        <v>0.554890661</v>
      </c>
      <c r="AU255">
        <v>-0.228375495</v>
      </c>
      <c r="AV255">
        <v>-0.687179754</v>
      </c>
      <c r="AW255">
        <v>-1.441609175</v>
      </c>
      <c r="AX255">
        <v>-2.730601238</v>
      </c>
      <c r="AY255">
        <v>-2.901461503</v>
      </c>
      <c r="AZ255">
        <v>-0.285193978</v>
      </c>
      <c r="BA255">
        <v>-2.562510945</v>
      </c>
      <c r="BB255">
        <v>0.464483656</v>
      </c>
      <c r="BC255">
        <v>-0.778469163</v>
      </c>
      <c r="BD255">
        <v>-0.048981288</v>
      </c>
      <c r="BE255">
        <v>-1.124881082</v>
      </c>
      <c r="BF255">
        <v>-2.064069455</v>
      </c>
      <c r="BG255">
        <v>0.523776314</v>
      </c>
      <c r="BH255">
        <v>-0.156811924</v>
      </c>
      <c r="BI255">
        <v>-0.650293565</v>
      </c>
      <c r="BJ255">
        <v>-1.132779126</v>
      </c>
      <c r="BK255">
        <v>-0.848590326</v>
      </c>
      <c r="BL255">
        <v>-0.669185977</v>
      </c>
    </row>
    <row r="256" spans="1:64">
      <c r="A256" t="s">
        <v>318</v>
      </c>
      <c r="B256">
        <v>-0.097653043</v>
      </c>
      <c r="C256">
        <v>0.669788512</v>
      </c>
      <c r="D256">
        <v>-0.029372515</v>
      </c>
      <c r="E256">
        <v>-0.61789382</v>
      </c>
      <c r="F256">
        <v>-0.760847715</v>
      </c>
      <c r="G256">
        <v>-0.155126666</v>
      </c>
      <c r="H256">
        <v>-1.349281418</v>
      </c>
      <c r="I256">
        <v>-0.889775523</v>
      </c>
      <c r="J256">
        <v>-0.818192644</v>
      </c>
      <c r="K256">
        <v>-0.454942623</v>
      </c>
      <c r="L256">
        <v>-0.582889315</v>
      </c>
      <c r="M256">
        <v>0.05835558</v>
      </c>
      <c r="N256">
        <v>1.518587681</v>
      </c>
      <c r="O256">
        <v>-0.185092161</v>
      </c>
      <c r="P256">
        <v>0.049754103</v>
      </c>
      <c r="Q256">
        <v>0.439661466</v>
      </c>
      <c r="R256">
        <v>-8.09327042</v>
      </c>
      <c r="S256">
        <v>0.283817435</v>
      </c>
      <c r="T256">
        <v>-1.463598009</v>
      </c>
      <c r="U256">
        <v>0.044169073</v>
      </c>
      <c r="V256">
        <v>-0.5561788</v>
      </c>
      <c r="W256">
        <v>-1.264736322</v>
      </c>
      <c r="X256">
        <v>-0.541296345</v>
      </c>
      <c r="Y256">
        <v>-0.145179842</v>
      </c>
      <c r="Z256">
        <v>-1.900883549</v>
      </c>
      <c r="AA256">
        <v>-0.20936452</v>
      </c>
      <c r="AB256">
        <v>-1.062137388</v>
      </c>
      <c r="AC256">
        <v>-3.282161303</v>
      </c>
      <c r="AD256">
        <v>-3.117913341</v>
      </c>
      <c r="AE256">
        <v>0.218532178</v>
      </c>
      <c r="AF256">
        <v>-0.308694844</v>
      </c>
      <c r="AG256">
        <v>-1.403869928</v>
      </c>
      <c r="AH256">
        <v>1.409966637</v>
      </c>
      <c r="AI256">
        <v>-1.052162251</v>
      </c>
      <c r="AJ256">
        <v>-0.428903099</v>
      </c>
      <c r="AK256">
        <v>0.050284802</v>
      </c>
      <c r="AL256">
        <v>-0.57812761</v>
      </c>
      <c r="AM256">
        <v>-1.77623384</v>
      </c>
      <c r="AN256">
        <v>-1.898627983</v>
      </c>
      <c r="AO256">
        <v>-0.139753068</v>
      </c>
      <c r="AP256">
        <v>0.027270177</v>
      </c>
      <c r="AQ256">
        <v>-0.035079197</v>
      </c>
      <c r="AR256">
        <v>-0.016771357</v>
      </c>
      <c r="AS256">
        <v>-0.437617641</v>
      </c>
      <c r="AT256">
        <v>1.152732721</v>
      </c>
      <c r="AU256">
        <v>-0.40848544</v>
      </c>
      <c r="AV256">
        <v>-0.769679041</v>
      </c>
      <c r="AW256">
        <v>-1.23145996</v>
      </c>
      <c r="AX256">
        <v>-4.212239652</v>
      </c>
      <c r="AY256">
        <v>-3.599336129</v>
      </c>
      <c r="AZ256">
        <v>-0.652637185</v>
      </c>
      <c r="BA256">
        <v>-2.528347195</v>
      </c>
      <c r="BB256">
        <v>0.243846923</v>
      </c>
      <c r="BC256">
        <v>-0.833630997</v>
      </c>
      <c r="BD256">
        <v>0.009947722</v>
      </c>
      <c r="BE256">
        <v>-0.875857417</v>
      </c>
      <c r="BF256">
        <v>-2.915070584</v>
      </c>
      <c r="BG256">
        <v>-0.676343925</v>
      </c>
      <c r="BH256">
        <v>-0.122759673</v>
      </c>
      <c r="BI256">
        <v>-0.755846649</v>
      </c>
      <c r="BJ256">
        <v>-1.9718532</v>
      </c>
      <c r="BK256">
        <v>-0.910356102</v>
      </c>
      <c r="BL256">
        <v>-0.674766081</v>
      </c>
    </row>
    <row r="257" spans="1:64">
      <c r="A257" t="s">
        <v>319</v>
      </c>
      <c r="B257">
        <v>-0.021797881</v>
      </c>
      <c r="C257">
        <v>0.60603621</v>
      </c>
      <c r="D257">
        <v>-0.031009271</v>
      </c>
      <c r="E257">
        <v>-0.123034905</v>
      </c>
      <c r="F257">
        <v>-0.754713118</v>
      </c>
      <c r="G257">
        <v>-0.260537858</v>
      </c>
      <c r="H257">
        <v>-1.034753122</v>
      </c>
      <c r="I257">
        <v>-0.863919048</v>
      </c>
      <c r="J257">
        <v>-0.910427566</v>
      </c>
      <c r="K257">
        <v>-0.568378667</v>
      </c>
      <c r="L257">
        <v>-0.674409335</v>
      </c>
      <c r="M257">
        <v>0.045317904</v>
      </c>
      <c r="N257">
        <v>1.460311699</v>
      </c>
      <c r="O257">
        <v>-0.203527577</v>
      </c>
      <c r="P257">
        <v>-0.44038994</v>
      </c>
      <c r="Q257">
        <v>0.501870386</v>
      </c>
      <c r="R257">
        <v>-3.328574703</v>
      </c>
      <c r="S257">
        <v>0.529567473</v>
      </c>
      <c r="T257">
        <v>-1.483179258</v>
      </c>
      <c r="U257">
        <v>0.086546546</v>
      </c>
      <c r="V257">
        <v>-0.91463864</v>
      </c>
      <c r="W257">
        <v>-1.328071689</v>
      </c>
      <c r="X257">
        <v>-0.678963863</v>
      </c>
      <c r="Y257">
        <v>-0.343145442</v>
      </c>
      <c r="Z257">
        <v>-1.964018399</v>
      </c>
      <c r="AA257">
        <v>-0.28425782</v>
      </c>
      <c r="AB257">
        <v>-0.988165917</v>
      </c>
      <c r="AC257">
        <v>-1.324570013</v>
      </c>
      <c r="AD257">
        <v>-3.485132757</v>
      </c>
      <c r="AE257">
        <v>0.277730931</v>
      </c>
      <c r="AF257">
        <v>-0.285563346</v>
      </c>
      <c r="AG257">
        <v>-1.18502727</v>
      </c>
      <c r="AH257">
        <v>1.451222687</v>
      </c>
      <c r="AI257">
        <v>-0.898814822</v>
      </c>
      <c r="AJ257">
        <v>-0.6121794</v>
      </c>
      <c r="AK257">
        <v>0.08488781</v>
      </c>
      <c r="AL257">
        <v>-0.65254762</v>
      </c>
      <c r="AM257">
        <v>-1.751572587</v>
      </c>
      <c r="AN257">
        <v>-1.399599353</v>
      </c>
      <c r="AO257">
        <v>0.19083917</v>
      </c>
      <c r="AP257">
        <v>-0.056348585</v>
      </c>
      <c r="AQ257">
        <v>0.010044867</v>
      </c>
      <c r="AR257">
        <v>-0.132204659</v>
      </c>
      <c r="AS257">
        <v>-0.616105551</v>
      </c>
      <c r="AT257">
        <v>-0.599541776</v>
      </c>
      <c r="AU257">
        <v>-0.636835312</v>
      </c>
      <c r="AV257">
        <v>-0.507244059</v>
      </c>
      <c r="AW257">
        <v>-1.226301362</v>
      </c>
      <c r="AX257">
        <v>-4.56313736</v>
      </c>
      <c r="AY257">
        <v>-4.61472385</v>
      </c>
      <c r="AZ257">
        <v>-0.125986087</v>
      </c>
      <c r="BA257">
        <v>-2.522055466</v>
      </c>
      <c r="BB257">
        <v>0.425160604</v>
      </c>
      <c r="BC257">
        <v>-0.806767027</v>
      </c>
      <c r="BD257">
        <v>0.123294641</v>
      </c>
      <c r="BE257">
        <v>-1.020045846</v>
      </c>
      <c r="BF257">
        <v>-1.777243479</v>
      </c>
      <c r="BG257">
        <v>0.165299123</v>
      </c>
      <c r="BH257">
        <v>0.06780149</v>
      </c>
      <c r="BI257">
        <v>-0.387805605</v>
      </c>
      <c r="BJ257">
        <v>-1.902781147</v>
      </c>
      <c r="BK257">
        <v>-0.762345736</v>
      </c>
      <c r="BL257">
        <v>-0.627640012</v>
      </c>
    </row>
    <row r="258" spans="1:64">
      <c r="A258" t="s">
        <v>320</v>
      </c>
      <c r="B258">
        <v>-0.048461808</v>
      </c>
      <c r="C258">
        <v>-0.841082557</v>
      </c>
      <c r="D258">
        <v>-0.027902716</v>
      </c>
      <c r="E258">
        <v>-0.663879726</v>
      </c>
      <c r="F258">
        <v>-0.516647617</v>
      </c>
      <c r="G258">
        <v>-0.361792611</v>
      </c>
      <c r="H258">
        <v>-0.122635897</v>
      </c>
      <c r="I258">
        <v>-1.062144801</v>
      </c>
      <c r="J258">
        <v>-0.619455052</v>
      </c>
      <c r="K258">
        <v>-0.521713946</v>
      </c>
      <c r="L258">
        <v>-0.623892884</v>
      </c>
      <c r="M258">
        <v>-0.030279619</v>
      </c>
      <c r="N258">
        <v>1.451415843</v>
      </c>
      <c r="O258">
        <v>-0.200634784</v>
      </c>
      <c r="P258">
        <v>-0.466097505</v>
      </c>
      <c r="Q258">
        <v>0.229410409</v>
      </c>
      <c r="R258">
        <v>-2.938912329</v>
      </c>
      <c r="S258">
        <v>-0.102416363</v>
      </c>
      <c r="T258">
        <v>-1.388260642</v>
      </c>
      <c r="U258">
        <v>0.078524546</v>
      </c>
      <c r="V258">
        <v>-0.848029229</v>
      </c>
      <c r="W258">
        <v>-1.1146432</v>
      </c>
      <c r="X258">
        <v>-0.523940617</v>
      </c>
      <c r="Y258">
        <v>-0.018374445</v>
      </c>
      <c r="Z258">
        <v>-1.999491338</v>
      </c>
      <c r="AA258">
        <v>-0.502364936</v>
      </c>
      <c r="AB258">
        <v>-0.958223004</v>
      </c>
      <c r="AC258">
        <v>-2.192127178</v>
      </c>
      <c r="AD258">
        <v>-3.703162068</v>
      </c>
      <c r="AE258">
        <v>-0.133563223</v>
      </c>
      <c r="AF258">
        <v>-0.321019236</v>
      </c>
      <c r="AG258">
        <v>-1.216654199</v>
      </c>
      <c r="AH258">
        <v>-0.477898709</v>
      </c>
      <c r="AI258">
        <v>-0.968700496</v>
      </c>
      <c r="AJ258">
        <v>-0.481523872</v>
      </c>
      <c r="AK258">
        <v>0.113466855</v>
      </c>
      <c r="AL258">
        <v>-0.56938975</v>
      </c>
      <c r="AM258">
        <v>-2.281739935</v>
      </c>
      <c r="AN258">
        <v>-1.560658927</v>
      </c>
      <c r="AO258">
        <v>-0.013537842</v>
      </c>
      <c r="AP258">
        <v>-0.087303635</v>
      </c>
      <c r="AQ258">
        <v>-0.023465797</v>
      </c>
      <c r="AR258">
        <v>-0.030997675</v>
      </c>
      <c r="AS258">
        <v>-0.191974425</v>
      </c>
      <c r="AT258">
        <v>-0.835549332</v>
      </c>
      <c r="AU258">
        <v>0.104712998</v>
      </c>
      <c r="AV258">
        <v>-0.663784041</v>
      </c>
      <c r="AW258">
        <v>-1.178471698</v>
      </c>
      <c r="AX258">
        <v>-2.537075103</v>
      </c>
      <c r="AY258">
        <v>-4.099363643</v>
      </c>
      <c r="AZ258">
        <v>-0.225024381</v>
      </c>
      <c r="BA258">
        <v>-2.559592355</v>
      </c>
      <c r="BB258">
        <v>0.246452362</v>
      </c>
      <c r="BC258">
        <v>-0.710839696</v>
      </c>
      <c r="BD258">
        <v>0.175066881</v>
      </c>
      <c r="BE258">
        <v>-1.170716452</v>
      </c>
      <c r="BF258">
        <v>-2.782301267</v>
      </c>
      <c r="BG258">
        <v>-0.110835445</v>
      </c>
      <c r="BH258">
        <v>-0.117299982</v>
      </c>
      <c r="BI258">
        <v>-0.710822295</v>
      </c>
      <c r="BJ258">
        <v>-1.492647698</v>
      </c>
      <c r="BK258">
        <v>-0.889216026</v>
      </c>
      <c r="BL258">
        <v>-0.692324684</v>
      </c>
    </row>
    <row r="259" spans="1:64">
      <c r="A259" t="s">
        <v>321</v>
      </c>
      <c r="B259">
        <v>-0.346133201</v>
      </c>
      <c r="C259">
        <v>1.27501416</v>
      </c>
      <c r="D259">
        <v>-0.027306601</v>
      </c>
      <c r="E259">
        <v>0.16117608</v>
      </c>
      <c r="F259">
        <v>-0.866506344</v>
      </c>
      <c r="G259">
        <v>0.04556048</v>
      </c>
      <c r="H259">
        <v>-1.522603307</v>
      </c>
      <c r="I259">
        <v>-0.848493441</v>
      </c>
      <c r="J259">
        <v>-0.637375445</v>
      </c>
      <c r="K259">
        <v>-0.46984605</v>
      </c>
      <c r="L259">
        <v>-0.65074787</v>
      </c>
      <c r="M259">
        <v>0.075823701</v>
      </c>
      <c r="N259">
        <v>1.398187568</v>
      </c>
      <c r="O259">
        <v>-0.193695223</v>
      </c>
      <c r="P259">
        <v>-0.166238104</v>
      </c>
      <c r="Q259">
        <v>0.284245589</v>
      </c>
      <c r="R259">
        <v>-6.313428882</v>
      </c>
      <c r="S259">
        <v>-0.256012721</v>
      </c>
      <c r="T259">
        <v>-1.466650985</v>
      </c>
      <c r="U259">
        <v>0.077658943</v>
      </c>
      <c r="V259">
        <v>-0.849293019</v>
      </c>
      <c r="W259">
        <v>-1.154607004</v>
      </c>
      <c r="X259">
        <v>-0.589328202</v>
      </c>
      <c r="Y259">
        <v>-0.446588491</v>
      </c>
      <c r="Z259">
        <v>-1.731148761</v>
      </c>
      <c r="AA259">
        <v>-0.026850123</v>
      </c>
      <c r="AB259">
        <v>-0.751701207</v>
      </c>
      <c r="AC259">
        <v>-2.533725685</v>
      </c>
      <c r="AD259">
        <v>-2.600720458</v>
      </c>
      <c r="AE259">
        <v>0.348448071</v>
      </c>
      <c r="AF259">
        <v>-0.18975295</v>
      </c>
      <c r="AG259">
        <v>-0.778099223</v>
      </c>
      <c r="AH259">
        <v>0.427006995</v>
      </c>
      <c r="AI259">
        <v>-1.000543963</v>
      </c>
      <c r="AJ259">
        <v>-0.576776372</v>
      </c>
      <c r="AK259">
        <v>0.067103271</v>
      </c>
      <c r="AL259">
        <v>-0.642031314</v>
      </c>
      <c r="AM259">
        <v>-2.027031342</v>
      </c>
      <c r="AN259">
        <v>-1.553638016</v>
      </c>
      <c r="AO259">
        <v>0.428722367</v>
      </c>
      <c r="AP259">
        <v>0.083685923</v>
      </c>
      <c r="AQ259">
        <v>-0.015729474</v>
      </c>
      <c r="AR259">
        <v>0.121645765</v>
      </c>
      <c r="AS259">
        <v>-0.315666026</v>
      </c>
      <c r="AT259">
        <v>1.643352983</v>
      </c>
      <c r="AU259">
        <v>-0.504259556</v>
      </c>
      <c r="AV259">
        <v>-0.388881104</v>
      </c>
      <c r="AW259">
        <v>-1.198769431</v>
      </c>
      <c r="AX259">
        <v>-3.410782589</v>
      </c>
      <c r="AY259">
        <v>-3.028009971</v>
      </c>
      <c r="AZ259">
        <v>-0.390521693</v>
      </c>
      <c r="BA259">
        <v>-2.401014061</v>
      </c>
      <c r="BB259">
        <v>0.406521238</v>
      </c>
      <c r="BC259">
        <v>-0.89868023</v>
      </c>
      <c r="BD259">
        <v>0.246430858</v>
      </c>
      <c r="BE259">
        <v>-1.158111439</v>
      </c>
      <c r="BF259">
        <v>-2.071813149</v>
      </c>
      <c r="BG259">
        <v>0.09410933</v>
      </c>
      <c r="BH259">
        <v>0.271681636</v>
      </c>
      <c r="BI259">
        <v>-0.329369468</v>
      </c>
      <c r="BJ259">
        <v>-1.949120512</v>
      </c>
      <c r="BK259">
        <v>-0.722888783</v>
      </c>
      <c r="BL259">
        <v>-0.687385865</v>
      </c>
    </row>
    <row r="260" spans="1:64">
      <c r="A260" t="s">
        <v>322</v>
      </c>
      <c r="B260">
        <v>-0.271377274</v>
      </c>
      <c r="C260">
        <v>0.657017891</v>
      </c>
      <c r="D260">
        <v>-0.035632587</v>
      </c>
      <c r="E260">
        <v>0.342853513</v>
      </c>
      <c r="F260">
        <v>-0.304247136</v>
      </c>
      <c r="G260">
        <v>0.336825807</v>
      </c>
      <c r="H260">
        <v>-1.65186285</v>
      </c>
      <c r="I260">
        <v>-1.320090294</v>
      </c>
      <c r="J260">
        <v>-0.24746205</v>
      </c>
      <c r="K260">
        <v>-0.388298333</v>
      </c>
      <c r="L260">
        <v>-0.758380608</v>
      </c>
      <c r="M260">
        <v>0.027718947</v>
      </c>
      <c r="N260">
        <v>1.411168505</v>
      </c>
      <c r="O260">
        <v>-0.172417727</v>
      </c>
      <c r="P260">
        <v>-0.577984713</v>
      </c>
      <c r="Q260">
        <v>-0.04480499</v>
      </c>
      <c r="R260">
        <v>-7.967262121</v>
      </c>
      <c r="S260">
        <v>-0.499673857</v>
      </c>
      <c r="T260">
        <v>-1.459713772</v>
      </c>
      <c r="U260">
        <v>0.052847499</v>
      </c>
      <c r="V260">
        <v>-0.780708359</v>
      </c>
      <c r="W260">
        <v>-1.182160882</v>
      </c>
      <c r="X260">
        <v>-0.298453288</v>
      </c>
      <c r="Y260">
        <v>-0.348318375</v>
      </c>
      <c r="Z260">
        <v>-1.724186821</v>
      </c>
      <c r="AA260">
        <v>0.270369789</v>
      </c>
      <c r="AB260">
        <v>-0.952868979</v>
      </c>
      <c r="AC260">
        <v>-3.370091388</v>
      </c>
      <c r="AD260">
        <v>-3.769066558</v>
      </c>
      <c r="AE260">
        <v>0.142930987</v>
      </c>
      <c r="AF260">
        <v>-0.268911417</v>
      </c>
      <c r="AG260">
        <v>-1.179010504</v>
      </c>
      <c r="AH260">
        <v>1.471323659</v>
      </c>
      <c r="AI260">
        <v>-0.83851952</v>
      </c>
      <c r="AJ260">
        <v>-0.549849039</v>
      </c>
      <c r="AK260">
        <v>0.03920657</v>
      </c>
      <c r="AL260">
        <v>-0.618002782</v>
      </c>
      <c r="AM260">
        <v>-2.470306609</v>
      </c>
      <c r="AN260">
        <v>-1.059455327</v>
      </c>
      <c r="AO260">
        <v>0.118379643</v>
      </c>
      <c r="AP260">
        <v>0.02528891</v>
      </c>
      <c r="AQ260">
        <v>0.02558451</v>
      </c>
      <c r="AR260">
        <v>0.032071294</v>
      </c>
      <c r="AS260">
        <v>-0.736806222</v>
      </c>
      <c r="AT260">
        <v>0.472546095</v>
      </c>
      <c r="AU260">
        <v>-0.256174535</v>
      </c>
      <c r="AV260">
        <v>-0.757854281</v>
      </c>
      <c r="AW260">
        <v>-1.222976485</v>
      </c>
      <c r="AX260">
        <v>-3.334318341</v>
      </c>
      <c r="AY260">
        <v>-4.886292938</v>
      </c>
      <c r="AZ260">
        <v>-0.116381208</v>
      </c>
      <c r="BA260">
        <v>-2.547408283</v>
      </c>
      <c r="BB260">
        <v>0.363739319</v>
      </c>
      <c r="BC260">
        <v>-0.827948367</v>
      </c>
      <c r="BD260">
        <v>0.120904655</v>
      </c>
      <c r="BE260">
        <v>-1.029328345</v>
      </c>
      <c r="BF260">
        <v>-2.29403124</v>
      </c>
      <c r="BG260">
        <v>0.053341697</v>
      </c>
      <c r="BH260">
        <v>0.074381166</v>
      </c>
      <c r="BI260">
        <v>-0.532114577</v>
      </c>
      <c r="BJ260">
        <v>-1.689074598</v>
      </c>
      <c r="BK260">
        <v>-0.675002097</v>
      </c>
      <c r="BL260">
        <v>-0.643363176</v>
      </c>
    </row>
    <row r="261" spans="1:64">
      <c r="A261" t="s">
        <v>323</v>
      </c>
      <c r="B261">
        <v>-0.372281041</v>
      </c>
      <c r="C261">
        <v>0.479437549</v>
      </c>
      <c r="D261">
        <v>-0.032572009</v>
      </c>
      <c r="E261">
        <v>0.540651076</v>
      </c>
      <c r="F261">
        <v>-0.439643857</v>
      </c>
      <c r="G261">
        <v>0.103452715</v>
      </c>
      <c r="H261">
        <v>-1.654498482</v>
      </c>
      <c r="I261">
        <v>-0.940704286</v>
      </c>
      <c r="J261">
        <v>-0.182509853</v>
      </c>
      <c r="K261">
        <v>-0.383320666</v>
      </c>
      <c r="L261">
        <v>-0.770229951</v>
      </c>
      <c r="M261">
        <v>0.066285891</v>
      </c>
      <c r="N261">
        <v>1.584997833</v>
      </c>
      <c r="O261">
        <v>-0.037432338</v>
      </c>
      <c r="P261">
        <v>-0.491417323</v>
      </c>
      <c r="Q261">
        <v>0.63867587</v>
      </c>
      <c r="R261">
        <v>-6.008027586</v>
      </c>
      <c r="S261">
        <v>0.283172596</v>
      </c>
      <c r="T261">
        <v>-1.435885751</v>
      </c>
      <c r="U261">
        <v>0.186756973</v>
      </c>
      <c r="V261">
        <v>-0.667545135</v>
      </c>
      <c r="W261">
        <v>-1.053524957</v>
      </c>
      <c r="X261">
        <v>-0.47032209</v>
      </c>
      <c r="Y261">
        <v>-0.422853992</v>
      </c>
      <c r="Z261">
        <v>-1.797841123</v>
      </c>
      <c r="AA261">
        <v>-0.010722707</v>
      </c>
      <c r="AB261">
        <v>-0.85345471</v>
      </c>
      <c r="AC261">
        <v>-1.648436483</v>
      </c>
      <c r="AD261">
        <v>-3.486324405</v>
      </c>
      <c r="AE261">
        <v>0.4454896</v>
      </c>
      <c r="AF261">
        <v>-0.216673948</v>
      </c>
      <c r="AG261">
        <v>-1.183575002</v>
      </c>
      <c r="AH261">
        <v>2.331802279</v>
      </c>
      <c r="AI261">
        <v>-0.637478779</v>
      </c>
      <c r="AJ261">
        <v>-0.491181417</v>
      </c>
      <c r="AK261">
        <v>0.148479028</v>
      </c>
      <c r="AL261">
        <v>-0.545198334</v>
      </c>
      <c r="AM261">
        <v>-2.664050842</v>
      </c>
      <c r="AN261">
        <v>-1.308230437</v>
      </c>
      <c r="AO261">
        <v>0.253318566</v>
      </c>
      <c r="AP261">
        <v>0.029306509</v>
      </c>
      <c r="AQ261">
        <v>-0.000650895</v>
      </c>
      <c r="AR261">
        <v>0.294186581</v>
      </c>
      <c r="AS261">
        <v>-0.353952548</v>
      </c>
      <c r="AT261">
        <v>0.812380181</v>
      </c>
      <c r="AU261">
        <v>-0.110812302</v>
      </c>
      <c r="AV261">
        <v>-0.501717159</v>
      </c>
      <c r="AW261">
        <v>-1.212670757</v>
      </c>
      <c r="AX261">
        <v>-3.352105665</v>
      </c>
      <c r="AY261">
        <v>-3.317198274</v>
      </c>
      <c r="AZ261">
        <v>0.017481842</v>
      </c>
      <c r="BA261">
        <v>-2.497087092</v>
      </c>
      <c r="BB261">
        <v>0.477506942</v>
      </c>
      <c r="BC261">
        <v>-0.834340629</v>
      </c>
      <c r="BD261">
        <v>0.333814976</v>
      </c>
      <c r="BE261">
        <v>-0.982884492</v>
      </c>
      <c r="BF261">
        <v>-2.288049854</v>
      </c>
      <c r="BG261">
        <v>0.409368661</v>
      </c>
      <c r="BH261">
        <v>0.217177125</v>
      </c>
      <c r="BI261">
        <v>-0.576940143</v>
      </c>
      <c r="BJ261">
        <v>-1.094250865</v>
      </c>
      <c r="BK261">
        <v>-0.711359642</v>
      </c>
      <c r="BL261">
        <v>-0.688177186</v>
      </c>
    </row>
  </sheetData>
  <conditionalFormatting sqref="A2:A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61"/>
  <sheetViews>
    <sheetView workbookViewId="0">
      <selection activeCell="A1" sqref="$A1:$XFD1"/>
    </sheetView>
  </sheetViews>
  <sheetFormatPr defaultColWidth="9" defaultRowHeight="13.8"/>
  <cols>
    <col min="1" max="1" width="15.8888888888889" customWidth="1"/>
    <col min="2" max="2" width="12.8888888888889"/>
    <col min="3" max="5" width="14.1111111111111"/>
    <col min="6" max="6" width="12.8888888888889"/>
    <col min="7" max="7" width="14.1111111111111"/>
    <col min="8" max="8" width="12.8888888888889"/>
    <col min="9" max="12" width="14.1111111111111"/>
    <col min="13" max="13" width="12.8888888888889"/>
    <col min="14" max="20" width="14.1111111111111"/>
    <col min="21" max="21" width="12.8888888888889"/>
    <col min="22" max="32" width="14.1111111111111"/>
    <col min="33" max="33" width="12.8888888888889"/>
    <col min="34" max="38" width="14.1111111111111"/>
    <col min="39" max="39" width="12.8888888888889"/>
    <col min="40" max="47" width="14.1111111111111"/>
    <col min="48" max="51" width="12.8888888888889"/>
    <col min="52" max="52" width="14.1111111111111"/>
    <col min="53" max="54" width="12.8888888888889"/>
    <col min="55" max="62" width="14.1111111111111"/>
    <col min="63" max="63" width="12.8888888888889"/>
    <col min="64" max="69" width="14.1111111111111"/>
    <col min="70" max="70" width="12.8888888888889"/>
    <col min="71" max="72" width="14.1111111111111"/>
    <col min="73" max="73" width="12.8888888888889"/>
    <col min="74" max="75" width="14.1111111111111"/>
  </cols>
  <sheetData>
    <row r="1" s="1" customFormat="1" ht="15.6" spans="1:1">
      <c r="A1" s="2" t="s">
        <v>0</v>
      </c>
    </row>
    <row r="2" s="1" customFormat="1" spans="1:75">
      <c r="A2" s="3" t="s">
        <v>1</v>
      </c>
      <c r="B2" s="3" t="s">
        <v>324</v>
      </c>
      <c r="C2" s="3" t="s">
        <v>325</v>
      </c>
      <c r="D2" s="3" t="s">
        <v>326</v>
      </c>
      <c r="E2" s="3" t="s">
        <v>327</v>
      </c>
      <c r="F2" s="3" t="s">
        <v>7</v>
      </c>
      <c r="G2" s="3" t="s">
        <v>328</v>
      </c>
      <c r="H2" s="3" t="s">
        <v>8</v>
      </c>
      <c r="I2" s="3" t="s">
        <v>9</v>
      </c>
      <c r="J2" s="3" t="s">
        <v>329</v>
      </c>
      <c r="K2" s="3" t="s">
        <v>12</v>
      </c>
      <c r="L2" s="3" t="s">
        <v>330</v>
      </c>
      <c r="M2" s="3" t="s">
        <v>14</v>
      </c>
      <c r="N2" s="3" t="s">
        <v>331</v>
      </c>
      <c r="O2" s="3" t="s">
        <v>332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333</v>
      </c>
      <c r="U2" s="3" t="s">
        <v>334</v>
      </c>
      <c r="V2" s="3" t="s">
        <v>19</v>
      </c>
      <c r="W2" s="3" t="s">
        <v>21</v>
      </c>
      <c r="X2" s="3" t="s">
        <v>335</v>
      </c>
      <c r="Y2" s="3" t="s">
        <v>22</v>
      </c>
      <c r="Z2" s="3" t="s">
        <v>23</v>
      </c>
      <c r="AA2" s="3" t="s">
        <v>336</v>
      </c>
      <c r="AB2" s="3" t="s">
        <v>24</v>
      </c>
      <c r="AC2" s="3" t="s">
        <v>337</v>
      </c>
      <c r="AD2" s="3" t="s">
        <v>25</v>
      </c>
      <c r="AE2" s="3" t="s">
        <v>338</v>
      </c>
      <c r="AF2" s="3" t="s">
        <v>339</v>
      </c>
      <c r="AG2" s="3" t="s">
        <v>28</v>
      </c>
      <c r="AH2" s="3" t="s">
        <v>29</v>
      </c>
      <c r="AI2" s="3" t="s">
        <v>30</v>
      </c>
      <c r="AJ2" s="3" t="s">
        <v>340</v>
      </c>
      <c r="AK2" s="3" t="s">
        <v>32</v>
      </c>
      <c r="AL2" s="3" t="s">
        <v>33</v>
      </c>
      <c r="AM2" s="3" t="s">
        <v>34</v>
      </c>
      <c r="AN2" s="3" t="s">
        <v>36</v>
      </c>
      <c r="AO2" s="3" t="s">
        <v>341</v>
      </c>
      <c r="AP2" s="3" t="s">
        <v>342</v>
      </c>
      <c r="AQ2" s="3" t="s">
        <v>343</v>
      </c>
      <c r="AR2" s="3" t="s">
        <v>38</v>
      </c>
      <c r="AS2" s="3" t="s">
        <v>344</v>
      </c>
      <c r="AT2" s="3" t="s">
        <v>39</v>
      </c>
      <c r="AU2" s="3" t="s">
        <v>40</v>
      </c>
      <c r="AV2" s="3" t="s">
        <v>41</v>
      </c>
      <c r="AW2" s="3" t="s">
        <v>345</v>
      </c>
      <c r="AX2" s="3" t="s">
        <v>44</v>
      </c>
      <c r="AY2" s="3" t="s">
        <v>346</v>
      </c>
      <c r="AZ2" s="3" t="s">
        <v>45</v>
      </c>
      <c r="BA2" s="3" t="s">
        <v>347</v>
      </c>
      <c r="BB2" s="3" t="s">
        <v>48</v>
      </c>
      <c r="BC2" s="3" t="s">
        <v>348</v>
      </c>
      <c r="BD2" s="3" t="s">
        <v>49</v>
      </c>
      <c r="BE2" s="3" t="s">
        <v>50</v>
      </c>
      <c r="BF2" s="3" t="s">
        <v>51</v>
      </c>
      <c r="BG2" s="3" t="s">
        <v>52</v>
      </c>
      <c r="BH2" s="3" t="s">
        <v>53</v>
      </c>
      <c r="BI2" s="3" t="s">
        <v>54</v>
      </c>
      <c r="BJ2" s="3" t="s">
        <v>349</v>
      </c>
      <c r="BK2" s="3" t="s">
        <v>56</v>
      </c>
      <c r="BL2" s="3" t="s">
        <v>57</v>
      </c>
      <c r="BM2" s="3" t="s">
        <v>58</v>
      </c>
      <c r="BN2" s="3" t="s">
        <v>350</v>
      </c>
      <c r="BO2" s="3" t="s">
        <v>59</v>
      </c>
      <c r="BP2" s="3" t="s">
        <v>351</v>
      </c>
      <c r="BQ2" s="3" t="s">
        <v>352</v>
      </c>
      <c r="BR2" s="3" t="s">
        <v>353</v>
      </c>
      <c r="BS2" s="3" t="s">
        <v>354</v>
      </c>
      <c r="BT2" s="3" t="s">
        <v>355</v>
      </c>
      <c r="BU2" s="3" t="s">
        <v>61</v>
      </c>
      <c r="BV2" s="3" t="s">
        <v>62</v>
      </c>
      <c r="BW2" s="3" t="s">
        <v>64</v>
      </c>
    </row>
    <row r="3" spans="1:75">
      <c r="A3" t="s">
        <v>65</v>
      </c>
      <c r="B3">
        <v>1.282056972</v>
      </c>
      <c r="C3">
        <v>1.050062606</v>
      </c>
      <c r="D3">
        <v>0.779115603</v>
      </c>
      <c r="E3">
        <v>-2.364921201</v>
      </c>
      <c r="F3">
        <v>4.233633772</v>
      </c>
      <c r="G3">
        <v>0.748072468</v>
      </c>
      <c r="H3">
        <v>3.880999825</v>
      </c>
      <c r="I3">
        <v>-3.100330188</v>
      </c>
      <c r="J3">
        <v>-0.061379544</v>
      </c>
      <c r="K3">
        <v>-1.113519365</v>
      </c>
      <c r="L3">
        <v>-1.939608574</v>
      </c>
      <c r="M3">
        <v>1.219214098</v>
      </c>
      <c r="N3">
        <v>1.144852904</v>
      </c>
      <c r="O3">
        <v>3.432348421</v>
      </c>
      <c r="P3">
        <v>-0.6757204</v>
      </c>
      <c r="Q3">
        <v>-0.843348192</v>
      </c>
      <c r="R3">
        <v>0.314528963</v>
      </c>
      <c r="S3">
        <v>-3.258819648</v>
      </c>
      <c r="T3">
        <v>-3.595829468</v>
      </c>
      <c r="U3">
        <v>3.268675464</v>
      </c>
      <c r="V3">
        <v>0.578590811</v>
      </c>
      <c r="W3">
        <v>-0.448009909</v>
      </c>
      <c r="X3">
        <v>-1.454409438</v>
      </c>
      <c r="Y3">
        <v>-3.24169061</v>
      </c>
      <c r="Z3">
        <v>-1.578477647</v>
      </c>
      <c r="AA3">
        <v>-0.772995573</v>
      </c>
      <c r="AB3">
        <v>-2.022392984</v>
      </c>
      <c r="AC3">
        <v>0.62428729</v>
      </c>
      <c r="AD3">
        <v>-1.096790451</v>
      </c>
      <c r="AE3">
        <v>-2.391523385</v>
      </c>
      <c r="AF3">
        <v>-1.956634448</v>
      </c>
      <c r="AG3">
        <v>4.321910314</v>
      </c>
      <c r="AH3">
        <v>-2.83491394</v>
      </c>
      <c r="AI3">
        <v>-3.6191834</v>
      </c>
      <c r="AJ3">
        <v>-2.663756508</v>
      </c>
      <c r="AK3">
        <v>-5.70941908</v>
      </c>
      <c r="AL3">
        <v>2.801622888</v>
      </c>
      <c r="AM3">
        <v>2.054585453</v>
      </c>
      <c r="AN3">
        <v>-2.47032498</v>
      </c>
      <c r="AO3">
        <v>-2.783582559</v>
      </c>
      <c r="AP3">
        <v>0.151054738</v>
      </c>
      <c r="AQ3">
        <v>-0.216697428</v>
      </c>
      <c r="AR3">
        <v>-1.294621636</v>
      </c>
      <c r="AS3">
        <v>-1.598176471</v>
      </c>
      <c r="AT3">
        <v>-2.672828978</v>
      </c>
      <c r="AU3">
        <v>1.52720375</v>
      </c>
      <c r="AV3">
        <v>6.072180292</v>
      </c>
      <c r="AW3">
        <v>4.079884006</v>
      </c>
      <c r="AX3">
        <v>1.128202107</v>
      </c>
      <c r="AY3">
        <v>4.568840367</v>
      </c>
      <c r="AZ3">
        <v>-1.138418109</v>
      </c>
      <c r="BA3">
        <v>1.532161331</v>
      </c>
      <c r="BB3">
        <v>4.999631971</v>
      </c>
      <c r="BC3">
        <v>-0.297478829</v>
      </c>
      <c r="BD3">
        <v>-0.250259487</v>
      </c>
      <c r="BE3">
        <v>-4.132482195</v>
      </c>
      <c r="BF3">
        <v>-4.317557899</v>
      </c>
      <c r="BG3">
        <v>-1.223758318</v>
      </c>
      <c r="BH3">
        <v>-4.012639337</v>
      </c>
      <c r="BI3">
        <v>0.57408946</v>
      </c>
      <c r="BJ3">
        <v>-0.823037138</v>
      </c>
      <c r="BK3">
        <v>2.146128722</v>
      </c>
      <c r="BL3">
        <v>-1.033403385</v>
      </c>
      <c r="BM3">
        <v>-2.378350201</v>
      </c>
      <c r="BN3">
        <v>-0.019178665</v>
      </c>
      <c r="BO3">
        <v>-0.077490099</v>
      </c>
      <c r="BP3">
        <v>-0.360036424</v>
      </c>
      <c r="BQ3">
        <v>-0.372751711</v>
      </c>
      <c r="BR3">
        <v>5.770488514</v>
      </c>
      <c r="BS3">
        <v>-1.049202082</v>
      </c>
      <c r="BT3">
        <v>3.180092081</v>
      </c>
      <c r="BU3">
        <v>4.931486917</v>
      </c>
      <c r="BV3">
        <v>-1.354132743</v>
      </c>
      <c r="BW3">
        <v>-2.154577216</v>
      </c>
    </row>
    <row r="4" spans="1:75">
      <c r="A4" t="s">
        <v>66</v>
      </c>
      <c r="B4">
        <v>1.010732844</v>
      </c>
      <c r="C4">
        <v>0.596052348</v>
      </c>
      <c r="D4">
        <v>0.512650099</v>
      </c>
      <c r="E4">
        <v>-2.57062646</v>
      </c>
      <c r="F4">
        <v>4.221076256</v>
      </c>
      <c r="G4">
        <v>0.91098287</v>
      </c>
      <c r="H4">
        <v>3.519422913</v>
      </c>
      <c r="I4">
        <v>-2.272233109</v>
      </c>
      <c r="J4">
        <v>-0.062921214</v>
      </c>
      <c r="K4">
        <v>-1.515499877</v>
      </c>
      <c r="L4">
        <v>-1.518370289</v>
      </c>
      <c r="M4">
        <v>1.368623787</v>
      </c>
      <c r="N4">
        <v>-2.425478723</v>
      </c>
      <c r="O4">
        <v>3.248207052</v>
      </c>
      <c r="P4">
        <v>-0.47436593</v>
      </c>
      <c r="Q4">
        <v>-0.992418137</v>
      </c>
      <c r="R4">
        <v>0.125857487</v>
      </c>
      <c r="S4">
        <v>-7.24898869</v>
      </c>
      <c r="T4">
        <v>-2.299803438</v>
      </c>
      <c r="U4">
        <v>3.393539027</v>
      </c>
      <c r="V4">
        <v>-0.923974444</v>
      </c>
      <c r="W4">
        <v>-0.262860356</v>
      </c>
      <c r="X4">
        <v>-1.290962081</v>
      </c>
      <c r="Y4">
        <v>-2.024498763</v>
      </c>
      <c r="Z4">
        <v>-1.774693443</v>
      </c>
      <c r="AA4">
        <v>1.289016305</v>
      </c>
      <c r="AB4">
        <v>-0.270498932</v>
      </c>
      <c r="AC4">
        <v>1.151780149</v>
      </c>
      <c r="AD4">
        <v>-0.818520751</v>
      </c>
      <c r="AE4">
        <v>-3.64560702</v>
      </c>
      <c r="AF4">
        <v>-0.807971669</v>
      </c>
      <c r="AG4">
        <v>3.969184579</v>
      </c>
      <c r="AH4">
        <v>-4.059018783</v>
      </c>
      <c r="AI4">
        <v>-6.419764357</v>
      </c>
      <c r="AJ4">
        <v>-2.617180828</v>
      </c>
      <c r="AK4">
        <v>-5.046111155</v>
      </c>
      <c r="AL4">
        <v>2.41415866</v>
      </c>
      <c r="AM4">
        <v>1.923298844</v>
      </c>
      <c r="AN4">
        <v>-1.472384418</v>
      </c>
      <c r="AO4">
        <v>-1.913670248</v>
      </c>
      <c r="AP4">
        <v>0.177921538</v>
      </c>
      <c r="AQ4">
        <v>-0.016181409</v>
      </c>
      <c r="AR4">
        <v>-1.236255109</v>
      </c>
      <c r="AS4">
        <v>-1.127397534</v>
      </c>
      <c r="AT4">
        <v>-3.26275263</v>
      </c>
      <c r="AU4">
        <v>-0.299361913</v>
      </c>
      <c r="AV4">
        <v>6.066188614</v>
      </c>
      <c r="AW4">
        <v>4.054386276</v>
      </c>
      <c r="AX4">
        <v>0.706837428</v>
      </c>
      <c r="AY4">
        <v>4.053280816</v>
      </c>
      <c r="AZ4">
        <v>-1.018082487</v>
      </c>
      <c r="BA4">
        <v>2.21834277</v>
      </c>
      <c r="BB4">
        <v>4.35052256</v>
      </c>
      <c r="BC4">
        <v>0.031740342</v>
      </c>
      <c r="BD4">
        <v>-0.130446226</v>
      </c>
      <c r="BE4">
        <v>-2.923283838</v>
      </c>
      <c r="BF4">
        <v>-5.529895908</v>
      </c>
      <c r="BG4">
        <v>-1.213588348</v>
      </c>
      <c r="BH4">
        <v>-3.440070906</v>
      </c>
      <c r="BI4">
        <v>0.03989222</v>
      </c>
      <c r="BJ4">
        <v>0.323243972</v>
      </c>
      <c r="BK4">
        <v>1.642465045</v>
      </c>
      <c r="BL4">
        <v>-0.872417331</v>
      </c>
      <c r="BM4">
        <v>-3.603566206</v>
      </c>
      <c r="BN4">
        <v>-0.025522673</v>
      </c>
      <c r="BO4">
        <v>0.29274154</v>
      </c>
      <c r="BP4">
        <v>0.011052547</v>
      </c>
      <c r="BQ4">
        <v>0.129369948</v>
      </c>
      <c r="BR4">
        <v>5.72777303</v>
      </c>
      <c r="BS4">
        <v>-0.930753678</v>
      </c>
      <c r="BT4">
        <v>3.395102699</v>
      </c>
      <c r="BU4">
        <v>4.406355452</v>
      </c>
      <c r="BV4">
        <v>-4.681041071</v>
      </c>
      <c r="BW4">
        <v>-2.604667545</v>
      </c>
    </row>
    <row r="5" spans="1:75">
      <c r="A5" t="s">
        <v>67</v>
      </c>
      <c r="B5">
        <v>0.791027357</v>
      </c>
      <c r="C5">
        <v>1.07626915</v>
      </c>
      <c r="D5">
        <v>1.436965343</v>
      </c>
      <c r="E5">
        <v>-2.885433641</v>
      </c>
      <c r="F5">
        <v>3.879394128</v>
      </c>
      <c r="G5">
        <v>1.166685101</v>
      </c>
      <c r="H5">
        <v>3.512729893</v>
      </c>
      <c r="I5">
        <v>-2.563657355</v>
      </c>
      <c r="J5">
        <v>-0.06917739</v>
      </c>
      <c r="K5">
        <v>-1.356120431</v>
      </c>
      <c r="L5">
        <v>-1.996557833</v>
      </c>
      <c r="M5">
        <v>1.297763066</v>
      </c>
      <c r="N5">
        <v>1.313309591</v>
      </c>
      <c r="O5">
        <v>2.599187316</v>
      </c>
      <c r="P5">
        <v>-0.511469801</v>
      </c>
      <c r="Q5">
        <v>-1.085758203</v>
      </c>
      <c r="R5">
        <v>0.13897029</v>
      </c>
      <c r="S5">
        <v>-1.007531023</v>
      </c>
      <c r="T5">
        <v>-2.371676355</v>
      </c>
      <c r="U5">
        <v>3.104554913</v>
      </c>
      <c r="V5">
        <v>-0.666436236</v>
      </c>
      <c r="W5">
        <v>-0.315478642</v>
      </c>
      <c r="X5">
        <v>-1.146495198</v>
      </c>
      <c r="Y5">
        <v>-3.785395301</v>
      </c>
      <c r="Z5">
        <v>-1.846653792</v>
      </c>
      <c r="AA5">
        <v>-1.058758245</v>
      </c>
      <c r="AB5">
        <v>-1.984891043</v>
      </c>
      <c r="AC5">
        <v>0.227556188</v>
      </c>
      <c r="AD5">
        <v>-0.637488367</v>
      </c>
      <c r="AE5">
        <v>-3.323619246</v>
      </c>
      <c r="AF5">
        <v>-1.925195838</v>
      </c>
      <c r="AG5">
        <v>4.078451231</v>
      </c>
      <c r="AH5">
        <v>-2.49238483</v>
      </c>
      <c r="AI5">
        <v>-3.656109816</v>
      </c>
      <c r="AJ5">
        <v>-2.16544811</v>
      </c>
      <c r="AK5">
        <v>-5.074199279</v>
      </c>
      <c r="AL5">
        <v>2.251945865</v>
      </c>
      <c r="AM5">
        <v>2.025088002</v>
      </c>
      <c r="AN5">
        <v>-1.934832588</v>
      </c>
      <c r="AO5">
        <v>-2.194677384</v>
      </c>
      <c r="AP5">
        <v>0.264048378</v>
      </c>
      <c r="AQ5">
        <v>-0.145520943</v>
      </c>
      <c r="AR5">
        <v>-1.150246601</v>
      </c>
      <c r="AS5">
        <v>-1.886758746</v>
      </c>
      <c r="AT5">
        <v>-3.603874502</v>
      </c>
      <c r="AU5">
        <v>0.302344904</v>
      </c>
      <c r="AV5">
        <v>5.918294248</v>
      </c>
      <c r="AW5">
        <v>3.88231453</v>
      </c>
      <c r="AX5">
        <v>1.142616476</v>
      </c>
      <c r="AY5">
        <v>2.843764145</v>
      </c>
      <c r="AZ5">
        <v>-0.838505763</v>
      </c>
      <c r="BA5">
        <v>3.254946818</v>
      </c>
      <c r="BB5">
        <v>3.789072943</v>
      </c>
      <c r="BC5">
        <v>-0.51778199</v>
      </c>
      <c r="BD5">
        <v>-0.1577368</v>
      </c>
      <c r="BE5">
        <v>-2.492884709</v>
      </c>
      <c r="BF5">
        <v>-3.012682137</v>
      </c>
      <c r="BG5">
        <v>-1.424803914</v>
      </c>
      <c r="BH5">
        <v>-4.242370218</v>
      </c>
      <c r="BI5">
        <v>0.266851528</v>
      </c>
      <c r="BJ5">
        <v>-0.491459811</v>
      </c>
      <c r="BK5">
        <v>1.57226852</v>
      </c>
      <c r="BL5">
        <v>-1.572911387</v>
      </c>
      <c r="BM5">
        <v>-3.273203911</v>
      </c>
      <c r="BN5">
        <v>-0.028553673</v>
      </c>
      <c r="BO5">
        <v>-0.003573794</v>
      </c>
      <c r="BP5">
        <v>0.19305371</v>
      </c>
      <c r="BQ5">
        <v>-0.678706744</v>
      </c>
      <c r="BR5">
        <v>5.623482155</v>
      </c>
      <c r="BS5">
        <v>-1.289122111</v>
      </c>
      <c r="BT5">
        <v>2.015372826</v>
      </c>
      <c r="BU5">
        <v>3.710766396</v>
      </c>
      <c r="BV5">
        <v>-0.941768758</v>
      </c>
      <c r="BW5">
        <v>-2.739640643</v>
      </c>
    </row>
    <row r="6" spans="1:75">
      <c r="A6" t="s">
        <v>68</v>
      </c>
      <c r="B6">
        <v>0.778089107</v>
      </c>
      <c r="C6">
        <v>0.810855219</v>
      </c>
      <c r="D6">
        <v>0.428065114</v>
      </c>
      <c r="E6">
        <v>-2.634094922</v>
      </c>
      <c r="F6">
        <v>4.23586277</v>
      </c>
      <c r="G6">
        <v>0.680671568</v>
      </c>
      <c r="H6">
        <v>3.695525615</v>
      </c>
      <c r="I6">
        <v>-2.210773402</v>
      </c>
      <c r="J6">
        <v>-0.069101424</v>
      </c>
      <c r="K6">
        <v>-1.303093014</v>
      </c>
      <c r="L6">
        <v>-2.432896944</v>
      </c>
      <c r="M6">
        <v>1.037505548</v>
      </c>
      <c r="N6">
        <v>-3.17178597</v>
      </c>
      <c r="O6">
        <v>3.388491009</v>
      </c>
      <c r="P6">
        <v>-0.532787342</v>
      </c>
      <c r="Q6">
        <v>-0.901450427</v>
      </c>
      <c r="R6">
        <v>0.290906655</v>
      </c>
      <c r="S6">
        <v>-1.163625427</v>
      </c>
      <c r="T6">
        <v>-3.116074693</v>
      </c>
      <c r="U6">
        <v>2.653986159</v>
      </c>
      <c r="V6">
        <v>-0.544599516</v>
      </c>
      <c r="W6">
        <v>-0.30918805</v>
      </c>
      <c r="X6">
        <v>-1.413728063</v>
      </c>
      <c r="Y6">
        <v>-3.441062727</v>
      </c>
      <c r="Z6">
        <v>-1.672914175</v>
      </c>
      <c r="AA6">
        <v>0.646623354</v>
      </c>
      <c r="AB6">
        <v>-1.223639351</v>
      </c>
      <c r="AC6">
        <v>0.585433057</v>
      </c>
      <c r="AD6">
        <v>-1.352512184</v>
      </c>
      <c r="AE6">
        <v>-2.04847209</v>
      </c>
      <c r="AF6">
        <v>-1.530264192</v>
      </c>
      <c r="AG6">
        <v>4.215478263</v>
      </c>
      <c r="AH6">
        <v>-2.23242956</v>
      </c>
      <c r="AI6">
        <v>-3.54960045</v>
      </c>
      <c r="AJ6">
        <v>-2.373570577</v>
      </c>
      <c r="AK6">
        <v>-4.890568201</v>
      </c>
      <c r="AL6">
        <v>2.726022193</v>
      </c>
      <c r="AM6">
        <v>2.926464135</v>
      </c>
      <c r="AN6">
        <v>-1.84205465</v>
      </c>
      <c r="AO6">
        <v>-2.034680823</v>
      </c>
      <c r="AP6">
        <v>0.676264185</v>
      </c>
      <c r="AQ6">
        <v>0.001596885</v>
      </c>
      <c r="AR6">
        <v>-1.355457144</v>
      </c>
      <c r="AS6">
        <v>-0.99591371</v>
      </c>
      <c r="AT6">
        <v>-2.599763217</v>
      </c>
      <c r="AU6">
        <v>1.274405809</v>
      </c>
      <c r="AV6">
        <v>6.079342892</v>
      </c>
      <c r="AW6">
        <v>3.536192977</v>
      </c>
      <c r="AX6">
        <v>1.354747105</v>
      </c>
      <c r="AY6">
        <v>3.782717499</v>
      </c>
      <c r="AZ6">
        <v>-0.905041574</v>
      </c>
      <c r="BA6">
        <v>3.818748966</v>
      </c>
      <c r="BB6">
        <v>4.29052333</v>
      </c>
      <c r="BC6">
        <v>-0.953562473</v>
      </c>
      <c r="BD6">
        <v>-0.076454443</v>
      </c>
      <c r="BE6">
        <v>-3.861010855</v>
      </c>
      <c r="BF6">
        <v>-4.126919861</v>
      </c>
      <c r="BG6">
        <v>-1.239329403</v>
      </c>
      <c r="BH6">
        <v>-3.993824414</v>
      </c>
      <c r="BI6">
        <v>0.565082483</v>
      </c>
      <c r="BJ6">
        <v>-0.881076937</v>
      </c>
      <c r="BK6">
        <v>1.63322043</v>
      </c>
      <c r="BL6">
        <v>-1.227156543</v>
      </c>
      <c r="BM6">
        <v>-2.03549654</v>
      </c>
      <c r="BN6">
        <v>-0.032673379</v>
      </c>
      <c r="BO6">
        <v>-0.089377524</v>
      </c>
      <c r="BP6">
        <v>0.805133344</v>
      </c>
      <c r="BQ6">
        <v>-0.441027842</v>
      </c>
      <c r="BR6">
        <v>5.731482009</v>
      </c>
      <c r="BS6">
        <v>-0.997416817</v>
      </c>
      <c r="BT6">
        <v>2.603451441</v>
      </c>
      <c r="BU6">
        <v>4.205327622</v>
      </c>
      <c r="BV6">
        <v>-4.159165871</v>
      </c>
      <c r="BW6">
        <v>-2.786580433</v>
      </c>
    </row>
    <row r="7" spans="1:75">
      <c r="A7" t="s">
        <v>69</v>
      </c>
      <c r="B7">
        <v>0.932635208</v>
      </c>
      <c r="C7">
        <v>1.036792791</v>
      </c>
      <c r="D7">
        <v>2.255841095</v>
      </c>
      <c r="E7">
        <v>-2.746081293</v>
      </c>
      <c r="F7">
        <v>4.352022231</v>
      </c>
      <c r="G7">
        <v>1.130545804</v>
      </c>
      <c r="H7">
        <v>3.746642156</v>
      </c>
      <c r="I7">
        <v>-1.837634432</v>
      </c>
      <c r="J7">
        <v>-0.066517794</v>
      </c>
      <c r="K7">
        <v>-1.260009616</v>
      </c>
      <c r="L7">
        <v>-0.895227972</v>
      </c>
      <c r="M7">
        <v>1.80042128</v>
      </c>
      <c r="N7">
        <v>0.545592641</v>
      </c>
      <c r="O7">
        <v>4.823559789</v>
      </c>
      <c r="P7">
        <v>-0.510400702</v>
      </c>
      <c r="Q7">
        <v>-0.80945499</v>
      </c>
      <c r="R7">
        <v>0.494332721</v>
      </c>
      <c r="S7">
        <v>-6.401047238</v>
      </c>
      <c r="T7">
        <v>-2.332302571</v>
      </c>
      <c r="U7">
        <v>3.038598003</v>
      </c>
      <c r="V7">
        <v>-0.407788269</v>
      </c>
      <c r="W7">
        <v>-0.166067226</v>
      </c>
      <c r="X7">
        <v>-1.457938711</v>
      </c>
      <c r="Y7">
        <v>-3.347044357</v>
      </c>
      <c r="Z7">
        <v>-1.789326915</v>
      </c>
      <c r="AA7">
        <v>0.237480222</v>
      </c>
      <c r="AB7">
        <v>-1.09047245</v>
      </c>
      <c r="AC7">
        <v>0.85912473</v>
      </c>
      <c r="AD7">
        <v>-1.156433561</v>
      </c>
      <c r="AE7">
        <v>-2.859119985</v>
      </c>
      <c r="AF7">
        <v>-2.224452619</v>
      </c>
      <c r="AG7">
        <v>4.516767097</v>
      </c>
      <c r="AH7">
        <v>-2.617751848</v>
      </c>
      <c r="AI7">
        <v>-4.147128693</v>
      </c>
      <c r="AJ7">
        <v>-2.266044484</v>
      </c>
      <c r="AK7">
        <v>-4.853008811</v>
      </c>
      <c r="AL7">
        <v>2.838716884</v>
      </c>
      <c r="AM7">
        <v>3.738957127</v>
      </c>
      <c r="AN7">
        <v>-1.296322363</v>
      </c>
      <c r="AO7">
        <v>-1.414808908</v>
      </c>
      <c r="AP7">
        <v>0.892760249</v>
      </c>
      <c r="AQ7">
        <v>0.016736671</v>
      </c>
      <c r="AR7">
        <v>-1.177669972</v>
      </c>
      <c r="AS7">
        <v>-1.134790369</v>
      </c>
      <c r="AT7">
        <v>-3.479556884</v>
      </c>
      <c r="AU7">
        <v>0.890937165</v>
      </c>
      <c r="AV7">
        <v>6.489911078</v>
      </c>
      <c r="AW7">
        <v>3.832775232</v>
      </c>
      <c r="AX7">
        <v>1.331803966</v>
      </c>
      <c r="AY7">
        <v>4.76262727</v>
      </c>
      <c r="AZ7">
        <v>-0.868059965</v>
      </c>
      <c r="BA7">
        <v>3.300962921</v>
      </c>
      <c r="BB7">
        <v>3.749900041</v>
      </c>
      <c r="BC7">
        <v>-0.467233388</v>
      </c>
      <c r="BD7">
        <v>0.39185076</v>
      </c>
      <c r="BE7">
        <v>-3.219697263</v>
      </c>
      <c r="BF7">
        <v>-4.031005778</v>
      </c>
      <c r="BG7">
        <v>-1.448045577</v>
      </c>
      <c r="BH7">
        <v>-3.469039428</v>
      </c>
      <c r="BI7">
        <v>0.029078153</v>
      </c>
      <c r="BJ7">
        <v>0.091360171</v>
      </c>
      <c r="BK7">
        <v>1.573273311</v>
      </c>
      <c r="BL7">
        <v>-0.966273385</v>
      </c>
      <c r="BM7">
        <v>-2.857691139</v>
      </c>
      <c r="BN7">
        <v>-0.027479682</v>
      </c>
      <c r="BO7">
        <v>0.38726081</v>
      </c>
      <c r="BP7">
        <v>0.573091252</v>
      </c>
      <c r="BQ7">
        <v>-0.492729208</v>
      </c>
      <c r="BR7">
        <v>6.18817326</v>
      </c>
      <c r="BS7">
        <v>-1.009561726</v>
      </c>
      <c r="BT7">
        <v>4.047880262</v>
      </c>
      <c r="BU7">
        <v>3.686970797</v>
      </c>
      <c r="BV7">
        <v>-1.932946532</v>
      </c>
      <c r="BW7">
        <v>-2.435845911</v>
      </c>
    </row>
    <row r="8" spans="1:75">
      <c r="A8" t="s">
        <v>70</v>
      </c>
      <c r="B8">
        <v>0.464563323</v>
      </c>
      <c r="C8">
        <v>0.684454032</v>
      </c>
      <c r="D8">
        <v>-0.094032735</v>
      </c>
      <c r="E8">
        <v>-3.438897039</v>
      </c>
      <c r="F8">
        <v>3.897760102</v>
      </c>
      <c r="G8">
        <v>0.229176372</v>
      </c>
      <c r="H8">
        <v>3.513961558</v>
      </c>
      <c r="I8">
        <v>-2.550692882</v>
      </c>
      <c r="J8">
        <v>-0.06210357</v>
      </c>
      <c r="K8">
        <v>-1.204474653</v>
      </c>
      <c r="L8">
        <v>-2.185290015</v>
      </c>
      <c r="M8">
        <v>1.03158224</v>
      </c>
      <c r="N8">
        <v>0.544810376</v>
      </c>
      <c r="O8">
        <v>3.131424159</v>
      </c>
      <c r="P8">
        <v>-0.74578827</v>
      </c>
      <c r="Q8">
        <v>-0.85432335</v>
      </c>
      <c r="R8">
        <v>0.597201535</v>
      </c>
      <c r="S8">
        <v>-3.132274197</v>
      </c>
      <c r="T8">
        <v>-3.194615406</v>
      </c>
      <c r="U8">
        <v>3.055317923</v>
      </c>
      <c r="V8">
        <v>-0.809978249</v>
      </c>
      <c r="W8">
        <v>-0.52464739</v>
      </c>
      <c r="X8">
        <v>-1.434086033</v>
      </c>
      <c r="Y8">
        <v>-3.443587677</v>
      </c>
      <c r="Z8">
        <v>-1.643787289</v>
      </c>
      <c r="AA8">
        <v>-1.133429667</v>
      </c>
      <c r="AB8">
        <v>-2.127298208</v>
      </c>
      <c r="AC8">
        <v>1.218916029</v>
      </c>
      <c r="AD8">
        <v>-1.757398571</v>
      </c>
      <c r="AE8">
        <v>-3.792307208</v>
      </c>
      <c r="AF8">
        <v>-1.719544898</v>
      </c>
      <c r="AG8">
        <v>4.453661316</v>
      </c>
      <c r="AH8">
        <v>-3.562287676</v>
      </c>
      <c r="AI8">
        <v>-4.668194201</v>
      </c>
      <c r="AJ8">
        <v>-3.10185253</v>
      </c>
      <c r="AK8">
        <v>-4.663467583</v>
      </c>
      <c r="AL8">
        <v>2.299469955</v>
      </c>
      <c r="AM8">
        <v>3.114334567</v>
      </c>
      <c r="AN8">
        <v>-2.086405099</v>
      </c>
      <c r="AO8">
        <v>-2.179726814</v>
      </c>
      <c r="AP8">
        <v>0.882982882</v>
      </c>
      <c r="AQ8">
        <v>-0.162149284</v>
      </c>
      <c r="AR8">
        <v>-1.440894629</v>
      </c>
      <c r="AS8">
        <v>-1.382891039</v>
      </c>
      <c r="AT8">
        <v>-3.532359335</v>
      </c>
      <c r="AU8">
        <v>0.529128978</v>
      </c>
      <c r="AV8">
        <v>5.857351326</v>
      </c>
      <c r="AW8">
        <v>3.96655041</v>
      </c>
      <c r="AX8">
        <v>1.091965382</v>
      </c>
      <c r="AY8">
        <v>3.807371156</v>
      </c>
      <c r="AZ8">
        <v>-1.114001057</v>
      </c>
      <c r="BA8">
        <v>3.372702295</v>
      </c>
      <c r="BB8">
        <v>3.665944716</v>
      </c>
      <c r="BC8">
        <v>-0.738143084</v>
      </c>
      <c r="BD8">
        <v>1.05903483</v>
      </c>
      <c r="BE8">
        <v>-4.539042514</v>
      </c>
      <c r="BF8">
        <v>-5.279739838</v>
      </c>
      <c r="BG8">
        <v>-2.330578236</v>
      </c>
      <c r="BH8">
        <v>-3.713627486</v>
      </c>
      <c r="BI8">
        <v>0.51754794</v>
      </c>
      <c r="BJ8">
        <v>-0.697229357</v>
      </c>
      <c r="BK8">
        <v>2.056386497</v>
      </c>
      <c r="BL8">
        <v>-1.135764038</v>
      </c>
      <c r="BM8">
        <v>-3.726700494</v>
      </c>
      <c r="BN8">
        <v>-0.018187206</v>
      </c>
      <c r="BO8">
        <v>-0.593965701</v>
      </c>
      <c r="BP8">
        <v>-0.061322939</v>
      </c>
      <c r="BQ8">
        <v>-0.936692965</v>
      </c>
      <c r="BR8">
        <v>5.566894236</v>
      </c>
      <c r="BS8">
        <v>-1.144821724</v>
      </c>
      <c r="BT8">
        <v>1.620799066</v>
      </c>
      <c r="BU8">
        <v>3.631400471</v>
      </c>
      <c r="BV8">
        <v>-2.030895497</v>
      </c>
      <c r="BW8">
        <v>-2.544235774</v>
      </c>
    </row>
    <row r="9" spans="1:75">
      <c r="A9" t="s">
        <v>71</v>
      </c>
      <c r="B9">
        <v>0.443627345</v>
      </c>
      <c r="C9">
        <v>1.250557516</v>
      </c>
      <c r="D9">
        <v>1.995967111</v>
      </c>
      <c r="E9">
        <v>-3.135105969</v>
      </c>
      <c r="F9">
        <v>3.878859183</v>
      </c>
      <c r="G9">
        <v>-0.080628792</v>
      </c>
      <c r="H9">
        <v>3.291093286</v>
      </c>
      <c r="I9">
        <v>-3.12764529</v>
      </c>
      <c r="J9">
        <v>-0.064403153</v>
      </c>
      <c r="K9">
        <v>-1.264457984</v>
      </c>
      <c r="L9">
        <v>-0.867656258</v>
      </c>
      <c r="M9">
        <v>1.291072782</v>
      </c>
      <c r="N9">
        <v>-2.677447726</v>
      </c>
      <c r="O9">
        <v>2.109811428</v>
      </c>
      <c r="P9">
        <v>-0.632122538</v>
      </c>
      <c r="Q9">
        <v>-0.953804314</v>
      </c>
      <c r="R9">
        <v>0.612465156</v>
      </c>
      <c r="S9">
        <v>-11.47745075</v>
      </c>
      <c r="T9">
        <v>-3.214264412</v>
      </c>
      <c r="U9">
        <v>3.140228359</v>
      </c>
      <c r="V9">
        <v>-1.877224533</v>
      </c>
      <c r="W9">
        <v>-0.35208111</v>
      </c>
      <c r="X9">
        <v>-1.310917426</v>
      </c>
      <c r="Y9">
        <v>-3.013758557</v>
      </c>
      <c r="Z9">
        <v>-1.758150178</v>
      </c>
      <c r="AA9">
        <v>-0.572957229</v>
      </c>
      <c r="AB9">
        <v>-1.778667382</v>
      </c>
      <c r="AC9">
        <v>0.591068402</v>
      </c>
      <c r="AD9">
        <v>-0.794288005</v>
      </c>
      <c r="AE9">
        <v>-3.547918923</v>
      </c>
      <c r="AF9">
        <v>-1.906698279</v>
      </c>
      <c r="AG9">
        <v>4.289669953</v>
      </c>
      <c r="AH9">
        <v>-2.573076513</v>
      </c>
      <c r="AI9">
        <v>-4.360018052</v>
      </c>
      <c r="AJ9">
        <v>-2.075840155</v>
      </c>
      <c r="AK9">
        <v>-3.695332444</v>
      </c>
      <c r="AL9">
        <v>3.154117207</v>
      </c>
      <c r="AM9">
        <v>2.775752306</v>
      </c>
      <c r="AN9">
        <v>-1.815283182</v>
      </c>
      <c r="AO9">
        <v>-2.980572864</v>
      </c>
      <c r="AP9">
        <v>0.367600054</v>
      </c>
      <c r="AQ9">
        <v>-0.156759129</v>
      </c>
      <c r="AR9">
        <v>-1.31208803</v>
      </c>
      <c r="AS9">
        <v>-1.983176534</v>
      </c>
      <c r="AT9">
        <v>-3.165379603</v>
      </c>
      <c r="AU9">
        <v>-0.273692573</v>
      </c>
      <c r="AV9">
        <v>5.843096446</v>
      </c>
      <c r="AW9">
        <v>3.801382237</v>
      </c>
      <c r="AX9">
        <v>1.037051971</v>
      </c>
      <c r="AY9">
        <v>2.899997177</v>
      </c>
      <c r="AZ9">
        <v>-1.188967868</v>
      </c>
      <c r="BA9">
        <v>1.54270644</v>
      </c>
      <c r="BB9">
        <v>5.069309974</v>
      </c>
      <c r="BC9">
        <v>-0.523133957</v>
      </c>
      <c r="BD9">
        <v>0.108420905</v>
      </c>
      <c r="BE9">
        <v>-2.599000007</v>
      </c>
      <c r="BF9">
        <v>-3.733007668</v>
      </c>
      <c r="BG9">
        <v>-1.548812672</v>
      </c>
      <c r="BH9">
        <v>-3.325384144</v>
      </c>
      <c r="BI9">
        <v>0.333607041</v>
      </c>
      <c r="BJ9">
        <v>0.169104667</v>
      </c>
      <c r="BK9">
        <v>1.287332133</v>
      </c>
      <c r="BL9">
        <v>-1.111957925</v>
      </c>
      <c r="BM9">
        <v>-3.560171484</v>
      </c>
      <c r="BN9">
        <v>-0.021042266</v>
      </c>
      <c r="BO9">
        <v>0.099389213</v>
      </c>
      <c r="BP9">
        <v>-0.180057695</v>
      </c>
      <c r="BQ9">
        <v>-0.329706525</v>
      </c>
      <c r="BR9">
        <v>5.514015194</v>
      </c>
      <c r="BS9">
        <v>-1.71560484</v>
      </c>
      <c r="BT9">
        <v>1.716929696</v>
      </c>
      <c r="BU9">
        <v>4.99386976</v>
      </c>
      <c r="BV9">
        <v>-4.189518527</v>
      </c>
      <c r="BW9">
        <v>-2.466723939</v>
      </c>
    </row>
    <row r="10" spans="1:75">
      <c r="A10" t="s">
        <v>72</v>
      </c>
      <c r="B10">
        <v>0.899743408</v>
      </c>
      <c r="C10">
        <v>0.434827957</v>
      </c>
      <c r="D10">
        <v>-1.077225598</v>
      </c>
      <c r="E10">
        <v>-3.130420514</v>
      </c>
      <c r="F10">
        <v>3.998153649</v>
      </c>
      <c r="G10">
        <v>0.666156101</v>
      </c>
      <c r="H10">
        <v>3.610255143</v>
      </c>
      <c r="I10">
        <v>-2.750204006</v>
      </c>
      <c r="J10">
        <v>-0.066659933</v>
      </c>
      <c r="K10">
        <v>-1.27079468</v>
      </c>
      <c r="L10">
        <v>-2.475784252</v>
      </c>
      <c r="M10">
        <v>1.234124908</v>
      </c>
      <c r="N10">
        <v>2.022756322</v>
      </c>
      <c r="O10">
        <v>4.006595802</v>
      </c>
      <c r="P10">
        <v>-0.53668067</v>
      </c>
      <c r="Q10">
        <v>-1.210500808</v>
      </c>
      <c r="R10">
        <v>0.391024878</v>
      </c>
      <c r="S10">
        <v>-5.161804799</v>
      </c>
      <c r="T10">
        <v>-2.436178275</v>
      </c>
      <c r="U10">
        <v>2.511963156</v>
      </c>
      <c r="V10">
        <v>-0.90630738</v>
      </c>
      <c r="W10">
        <v>-0.372977224</v>
      </c>
      <c r="X10">
        <v>-1.48122899</v>
      </c>
      <c r="Y10">
        <v>-4.404105479</v>
      </c>
      <c r="Z10">
        <v>-1.801871841</v>
      </c>
      <c r="AA10">
        <v>-0.554407226</v>
      </c>
      <c r="AB10">
        <v>-1.760684192</v>
      </c>
      <c r="AC10">
        <v>1.03079829</v>
      </c>
      <c r="AD10">
        <v>-1.310894639</v>
      </c>
      <c r="AE10">
        <v>-3.319794776</v>
      </c>
      <c r="AF10">
        <v>-1.78572423</v>
      </c>
      <c r="AG10">
        <v>3.453546347</v>
      </c>
      <c r="AH10">
        <v>-2.923565504</v>
      </c>
      <c r="AI10">
        <v>-4.270659135</v>
      </c>
      <c r="AJ10">
        <v>-2.996426787</v>
      </c>
      <c r="AK10">
        <v>-6.148468736</v>
      </c>
      <c r="AL10">
        <v>1.487417655</v>
      </c>
      <c r="AM10">
        <v>3.490546329</v>
      </c>
      <c r="AN10">
        <v>-1.847898614</v>
      </c>
      <c r="AO10">
        <v>-2.392126914</v>
      </c>
      <c r="AP10">
        <v>0.81352532</v>
      </c>
      <c r="AQ10">
        <v>-0.145031051</v>
      </c>
      <c r="AR10">
        <v>-1.418139104</v>
      </c>
      <c r="AS10">
        <v>-1.349224846</v>
      </c>
      <c r="AT10">
        <v>-3.46350632</v>
      </c>
      <c r="AU10">
        <v>-0.013851871</v>
      </c>
      <c r="AV10">
        <v>5.943838535</v>
      </c>
      <c r="AW10">
        <v>3.85647623</v>
      </c>
      <c r="AX10">
        <v>1.352328362</v>
      </c>
      <c r="AY10">
        <v>4.289867812</v>
      </c>
      <c r="AZ10">
        <v>-1.252918833</v>
      </c>
      <c r="BA10">
        <v>3.304375374</v>
      </c>
      <c r="BB10">
        <v>3.94634704</v>
      </c>
      <c r="BC10">
        <v>-0.945536327</v>
      </c>
      <c r="BD10">
        <v>-0.459691723</v>
      </c>
      <c r="BE10">
        <v>-3.506075404</v>
      </c>
      <c r="BF10">
        <v>-3.937782451</v>
      </c>
      <c r="BG10">
        <v>-1.744803653</v>
      </c>
      <c r="BH10">
        <v>-3.565703559</v>
      </c>
      <c r="BI10">
        <v>0.19356734</v>
      </c>
      <c r="BJ10">
        <v>0.720108849</v>
      </c>
      <c r="BK10">
        <v>1.62342613</v>
      </c>
      <c r="BL10">
        <v>-1.442427063</v>
      </c>
      <c r="BM10">
        <v>-3.292101188</v>
      </c>
      <c r="BN10">
        <v>-0.027112165</v>
      </c>
      <c r="BO10">
        <v>-0.075703401</v>
      </c>
      <c r="BP10">
        <v>0.330016831</v>
      </c>
      <c r="BQ10">
        <v>-2.072325231</v>
      </c>
      <c r="BR10">
        <v>5.668379665</v>
      </c>
      <c r="BS10">
        <v>-1.630909459</v>
      </c>
      <c r="BT10">
        <v>2.419533451</v>
      </c>
      <c r="BU10">
        <v>3.771801129</v>
      </c>
      <c r="BV10">
        <v>-0.676864793</v>
      </c>
      <c r="BW10">
        <v>-2.752055955</v>
      </c>
    </row>
    <row r="11" spans="1:75">
      <c r="A11" t="s">
        <v>73</v>
      </c>
      <c r="B11">
        <v>0.621733043</v>
      </c>
      <c r="C11">
        <v>0.630583155</v>
      </c>
      <c r="D11">
        <v>1.167997943</v>
      </c>
      <c r="E11">
        <v>-3.903513098</v>
      </c>
      <c r="F11">
        <v>3.842353788</v>
      </c>
      <c r="G11">
        <v>0.826718878</v>
      </c>
      <c r="H11">
        <v>3.604721398</v>
      </c>
      <c r="I11">
        <v>-3.026902561</v>
      </c>
      <c r="J11">
        <v>-0.062475155</v>
      </c>
      <c r="K11">
        <v>-1.250253534</v>
      </c>
      <c r="L11">
        <v>-0.991138505</v>
      </c>
      <c r="M11">
        <v>1.869907243</v>
      </c>
      <c r="N11">
        <v>1.517697782</v>
      </c>
      <c r="O11">
        <v>3.88137107</v>
      </c>
      <c r="P11">
        <v>-0.788119234</v>
      </c>
      <c r="Q11">
        <v>-0.776982104</v>
      </c>
      <c r="R11">
        <v>0.162795014</v>
      </c>
      <c r="S11">
        <v>-6.150652884</v>
      </c>
      <c r="T11">
        <v>-2.984083708</v>
      </c>
      <c r="U11">
        <v>2.960489749</v>
      </c>
      <c r="V11">
        <v>-0.109302378</v>
      </c>
      <c r="W11">
        <v>-0.25650961</v>
      </c>
      <c r="X11">
        <v>-1.075113181</v>
      </c>
      <c r="Y11">
        <v>-3.42536185</v>
      </c>
      <c r="Z11">
        <v>-1.79316565</v>
      </c>
      <c r="AA11">
        <v>-1.237861315</v>
      </c>
      <c r="AB11">
        <v>-1.952710078</v>
      </c>
      <c r="AC11">
        <v>0.499885046</v>
      </c>
      <c r="AD11">
        <v>-0.980991244</v>
      </c>
      <c r="AE11">
        <v>-3.530451815</v>
      </c>
      <c r="AF11">
        <v>-2.135331925</v>
      </c>
      <c r="AG11">
        <v>4.382816521</v>
      </c>
      <c r="AH11">
        <v>-2.407464435</v>
      </c>
      <c r="AI11">
        <v>-2.94759059</v>
      </c>
      <c r="AJ11">
        <v>-2.704696304</v>
      </c>
      <c r="AK11">
        <v>-4.920821859</v>
      </c>
      <c r="AL11">
        <v>2.187925339</v>
      </c>
      <c r="AM11">
        <v>3.92953213</v>
      </c>
      <c r="AN11">
        <v>-1.645510534</v>
      </c>
      <c r="AO11">
        <v>-2.382907777</v>
      </c>
      <c r="AP11">
        <v>0.306753558</v>
      </c>
      <c r="AQ11">
        <v>-0.156221815</v>
      </c>
      <c r="AR11">
        <v>-1.005684388</v>
      </c>
      <c r="AS11">
        <v>-1.844188386</v>
      </c>
      <c r="AT11">
        <v>-3.546335067</v>
      </c>
      <c r="AU11">
        <v>0.182014625</v>
      </c>
      <c r="AV11">
        <v>5.908397689</v>
      </c>
      <c r="AW11">
        <v>3.909731933</v>
      </c>
      <c r="AX11">
        <v>1.013001148</v>
      </c>
      <c r="AY11">
        <v>3.780505358</v>
      </c>
      <c r="AZ11">
        <v>-0.742521375</v>
      </c>
      <c r="BA11">
        <v>3.026884512</v>
      </c>
      <c r="BB11">
        <v>4.309736769</v>
      </c>
      <c r="BC11">
        <v>-0.715570783</v>
      </c>
      <c r="BD11">
        <v>0.624316453</v>
      </c>
      <c r="BE11">
        <v>-4.88242784</v>
      </c>
      <c r="BF11">
        <v>-4.152742411</v>
      </c>
      <c r="BG11">
        <v>-2.162458553</v>
      </c>
      <c r="BH11">
        <v>-3.842406629</v>
      </c>
      <c r="BI11">
        <v>0.27626055</v>
      </c>
      <c r="BJ11">
        <v>0.385741104</v>
      </c>
      <c r="BK11">
        <v>1.626129623</v>
      </c>
      <c r="BL11">
        <v>-1.256834763</v>
      </c>
      <c r="BM11">
        <v>-3.486542904</v>
      </c>
      <c r="BN11">
        <v>-0.021582936</v>
      </c>
      <c r="BO11">
        <v>-0.081119124</v>
      </c>
      <c r="BP11">
        <v>-0.384108005</v>
      </c>
      <c r="BQ11">
        <v>0.031714667</v>
      </c>
      <c r="BR11">
        <v>5.626708697</v>
      </c>
      <c r="BS11">
        <v>-1.108051565</v>
      </c>
      <c r="BT11">
        <v>2.470315908</v>
      </c>
      <c r="BU11">
        <v>4.347471902</v>
      </c>
      <c r="BV11">
        <v>-1.31392586</v>
      </c>
      <c r="BW11">
        <v>-2.581979736</v>
      </c>
    </row>
    <row r="12" spans="1:75">
      <c r="A12" t="s">
        <v>74</v>
      </c>
      <c r="B12">
        <v>0.70901658</v>
      </c>
      <c r="C12">
        <v>0.333243916</v>
      </c>
      <c r="D12">
        <v>-3.189575191</v>
      </c>
      <c r="E12">
        <v>-3.069030315</v>
      </c>
      <c r="F12">
        <v>3.923138093</v>
      </c>
      <c r="G12">
        <v>-0.384089644</v>
      </c>
      <c r="H12">
        <v>3.40865956</v>
      </c>
      <c r="I12">
        <v>-3.217281271</v>
      </c>
      <c r="J12">
        <v>-0.064022041</v>
      </c>
      <c r="K12">
        <v>-1.410738144</v>
      </c>
      <c r="L12">
        <v>-1.029470465</v>
      </c>
      <c r="M12">
        <v>1.675327537</v>
      </c>
      <c r="N12">
        <v>1.438484528</v>
      </c>
      <c r="O12">
        <v>4.398363918</v>
      </c>
      <c r="P12">
        <v>-0.617122901</v>
      </c>
      <c r="Q12">
        <v>-1.137612073</v>
      </c>
      <c r="R12">
        <v>0.347274565</v>
      </c>
      <c r="S12">
        <v>-3.219930603</v>
      </c>
      <c r="T12">
        <v>-3.05613391</v>
      </c>
      <c r="U12">
        <v>3.191650619</v>
      </c>
      <c r="V12">
        <v>-0.258759658</v>
      </c>
      <c r="W12">
        <v>-0.474599807</v>
      </c>
      <c r="X12">
        <v>-1.272522564</v>
      </c>
      <c r="Y12">
        <v>-3.52064291</v>
      </c>
      <c r="Z12">
        <v>-1.714979223</v>
      </c>
      <c r="AA12">
        <v>-1.307300966</v>
      </c>
      <c r="AB12">
        <v>-1.627436677</v>
      </c>
      <c r="AC12">
        <v>0.416495194</v>
      </c>
      <c r="AD12">
        <v>-1.300163246</v>
      </c>
      <c r="AE12">
        <v>-3.358426517</v>
      </c>
      <c r="AF12">
        <v>-2.898363802</v>
      </c>
      <c r="AG12">
        <v>4.519762185</v>
      </c>
      <c r="AH12">
        <v>-2.960897811</v>
      </c>
      <c r="AI12">
        <v>-3.771507165</v>
      </c>
      <c r="AJ12">
        <v>-2.813632028</v>
      </c>
      <c r="AK12">
        <v>-3.698758955</v>
      </c>
      <c r="AL12">
        <v>2.358618429</v>
      </c>
      <c r="AM12">
        <v>2.554018832</v>
      </c>
      <c r="AN12">
        <v>-1.459455959</v>
      </c>
      <c r="AO12">
        <v>-2.84236908</v>
      </c>
      <c r="AP12">
        <v>0.651560058</v>
      </c>
      <c r="AQ12">
        <v>-0.081837221</v>
      </c>
      <c r="AR12">
        <v>-1.259863342</v>
      </c>
      <c r="AS12">
        <v>-1.875002817</v>
      </c>
      <c r="AT12">
        <v>-3.666740054</v>
      </c>
      <c r="AU12">
        <v>0.700513891</v>
      </c>
      <c r="AV12">
        <v>5.911117016</v>
      </c>
      <c r="AW12">
        <v>3.721601281</v>
      </c>
      <c r="AX12">
        <v>1.0030401</v>
      </c>
      <c r="AY12">
        <v>4.460283323</v>
      </c>
      <c r="AZ12">
        <v>-0.918952888</v>
      </c>
      <c r="BA12">
        <v>1.877353112</v>
      </c>
      <c r="BB12">
        <v>4.558157399</v>
      </c>
      <c r="BC12">
        <v>-0.467784783</v>
      </c>
      <c r="BD12">
        <v>0.500005733</v>
      </c>
      <c r="BE12">
        <v>-4.048322495</v>
      </c>
      <c r="BF12">
        <v>-4.404623659</v>
      </c>
      <c r="BG12">
        <v>-1.663363313</v>
      </c>
      <c r="BH12">
        <v>-3.76573982</v>
      </c>
      <c r="BI12">
        <v>0.13759904</v>
      </c>
      <c r="BJ12">
        <v>0.444513426</v>
      </c>
      <c r="BK12">
        <v>1.556332233</v>
      </c>
      <c r="BL12">
        <v>-1.131231851</v>
      </c>
      <c r="BM12">
        <v>-3.346066123</v>
      </c>
      <c r="BN12">
        <v>-0.021091464</v>
      </c>
      <c r="BO12">
        <v>0.211954393</v>
      </c>
      <c r="BP12">
        <v>0.942971091</v>
      </c>
      <c r="BQ12">
        <v>-0.914798246</v>
      </c>
      <c r="BR12">
        <v>5.608959107</v>
      </c>
      <c r="BS12">
        <v>-1.259021111</v>
      </c>
      <c r="BT12">
        <v>3.869205656</v>
      </c>
      <c r="BU12">
        <v>4.577976967</v>
      </c>
      <c r="BV12">
        <v>-1.076522942</v>
      </c>
      <c r="BW12">
        <v>-2.20418412</v>
      </c>
    </row>
    <row r="13" spans="1:75">
      <c r="A13" t="s">
        <v>75</v>
      </c>
      <c r="B13">
        <v>0.507431874</v>
      </c>
      <c r="C13">
        <v>0.647366829</v>
      </c>
      <c r="D13">
        <v>1.309810959</v>
      </c>
      <c r="E13">
        <v>-3.01902012</v>
      </c>
      <c r="F13">
        <v>3.947280539</v>
      </c>
      <c r="G13">
        <v>0.001677967</v>
      </c>
      <c r="H13">
        <v>3.368200433</v>
      </c>
      <c r="I13">
        <v>-2.309604285</v>
      </c>
      <c r="J13">
        <v>-0.061612728</v>
      </c>
      <c r="K13">
        <v>-1.309035051</v>
      </c>
      <c r="L13">
        <v>-1.527006647</v>
      </c>
      <c r="M13">
        <v>1.34015539</v>
      </c>
      <c r="N13">
        <v>0.996441756</v>
      </c>
      <c r="O13">
        <v>1.461748718</v>
      </c>
      <c r="P13">
        <v>-0.682958783</v>
      </c>
      <c r="Q13">
        <v>-0.971881163</v>
      </c>
      <c r="R13">
        <v>0.378210576</v>
      </c>
      <c r="S13">
        <v>-9.467691369</v>
      </c>
      <c r="T13">
        <v>-2.514329927</v>
      </c>
      <c r="U13">
        <v>2.893201674</v>
      </c>
      <c r="V13">
        <v>-1.569619651</v>
      </c>
      <c r="W13">
        <v>-0.197545283</v>
      </c>
      <c r="X13">
        <v>-1.297105185</v>
      </c>
      <c r="Y13">
        <v>-3.206568725</v>
      </c>
      <c r="Z13">
        <v>-1.786960198</v>
      </c>
      <c r="AA13">
        <v>-1.072449223</v>
      </c>
      <c r="AB13">
        <v>-1.596639378</v>
      </c>
      <c r="AC13">
        <v>0.525174099</v>
      </c>
      <c r="AD13">
        <v>0.019285716</v>
      </c>
      <c r="AE13">
        <v>-3.70054017</v>
      </c>
      <c r="AF13">
        <v>-1.905271066</v>
      </c>
      <c r="AG13">
        <v>3.850923253</v>
      </c>
      <c r="AH13">
        <v>-1.896850684</v>
      </c>
      <c r="AI13">
        <v>-3.579717069</v>
      </c>
      <c r="AJ13">
        <v>-1.441665703</v>
      </c>
      <c r="AK13">
        <v>-3.82576664</v>
      </c>
      <c r="AL13">
        <v>2.012846513</v>
      </c>
      <c r="AM13">
        <v>2.702931561</v>
      </c>
      <c r="AN13">
        <v>-1.624778833</v>
      </c>
      <c r="AO13">
        <v>-1.954488386</v>
      </c>
      <c r="AP13">
        <v>0.30072076</v>
      </c>
      <c r="AQ13">
        <v>0.026413868</v>
      </c>
      <c r="AR13">
        <v>-1.262030063</v>
      </c>
      <c r="AS13">
        <v>-1.815659686</v>
      </c>
      <c r="AT13">
        <v>-3.806505679</v>
      </c>
      <c r="AU13">
        <v>-0.880877132</v>
      </c>
      <c r="AV13">
        <v>5.918838761</v>
      </c>
      <c r="AW13">
        <v>3.587927409</v>
      </c>
      <c r="AX13">
        <v>1.095762726</v>
      </c>
      <c r="AY13">
        <v>3.60181856</v>
      </c>
      <c r="AZ13">
        <v>-1.075177521</v>
      </c>
      <c r="BA13">
        <v>2.788549827</v>
      </c>
      <c r="BB13">
        <v>4.506333981</v>
      </c>
      <c r="BC13">
        <v>-0.470334012</v>
      </c>
      <c r="BD13">
        <v>0.254819481</v>
      </c>
      <c r="BE13">
        <v>-2.464548338</v>
      </c>
      <c r="BF13">
        <v>-3.267436676</v>
      </c>
      <c r="BG13">
        <v>-1.674638844</v>
      </c>
      <c r="BH13">
        <v>-3.82833902</v>
      </c>
      <c r="BI13">
        <v>0.140572518</v>
      </c>
      <c r="BJ13">
        <v>-0.093758209</v>
      </c>
      <c r="BK13">
        <v>1.346890324</v>
      </c>
      <c r="BL13">
        <v>-1.361229108</v>
      </c>
      <c r="BM13">
        <v>-3.673989418</v>
      </c>
      <c r="BN13">
        <v>-0.025935289</v>
      </c>
      <c r="BO13">
        <v>0.337458224</v>
      </c>
      <c r="BP13">
        <v>-0.435413693</v>
      </c>
      <c r="BQ13">
        <v>-0.329073967</v>
      </c>
      <c r="BR13">
        <v>5.638413985</v>
      </c>
      <c r="BS13">
        <v>-1.371565342</v>
      </c>
      <c r="BT13">
        <v>2.055673485</v>
      </c>
      <c r="BU13">
        <v>4.480478903</v>
      </c>
      <c r="BV13">
        <v>-1.086596283</v>
      </c>
      <c r="BW13">
        <v>-2.461830963</v>
      </c>
    </row>
    <row r="14" spans="1:75">
      <c r="A14" t="s">
        <v>76</v>
      </c>
      <c r="B14">
        <v>0.981697577</v>
      </c>
      <c r="C14">
        <v>0.718339049</v>
      </c>
      <c r="D14">
        <v>1.765735519</v>
      </c>
      <c r="E14">
        <v>-3.490914426</v>
      </c>
      <c r="F14">
        <v>3.825060444</v>
      </c>
      <c r="G14">
        <v>1.160094797</v>
      </c>
      <c r="H14">
        <v>3.098513496</v>
      </c>
      <c r="I14">
        <v>-1.382483198</v>
      </c>
      <c r="J14">
        <v>-0.067172744</v>
      </c>
      <c r="K14">
        <v>-1.351388538</v>
      </c>
      <c r="L14">
        <v>-1.188678366</v>
      </c>
      <c r="M14">
        <v>1.746320029</v>
      </c>
      <c r="N14">
        <v>1.035970685</v>
      </c>
      <c r="O14">
        <v>2.175831319</v>
      </c>
      <c r="P14">
        <v>-0.440068479</v>
      </c>
      <c r="Q14">
        <v>-1.113559291</v>
      </c>
      <c r="R14">
        <v>-0.913834703</v>
      </c>
      <c r="S14">
        <v>-6.704602429</v>
      </c>
      <c r="T14">
        <v>-2.089211002</v>
      </c>
      <c r="U14">
        <v>2.912320971</v>
      </c>
      <c r="V14">
        <v>-1.702797301</v>
      </c>
      <c r="W14">
        <v>-0.193543968</v>
      </c>
      <c r="X14">
        <v>-1.138563673</v>
      </c>
      <c r="Y14">
        <v>-3.082255767</v>
      </c>
      <c r="Z14">
        <v>-2.119463525</v>
      </c>
      <c r="AA14">
        <v>-0.417529778</v>
      </c>
      <c r="AB14">
        <v>-1.323136313</v>
      </c>
      <c r="AC14">
        <v>0.936516872</v>
      </c>
      <c r="AD14">
        <v>-0.288137335</v>
      </c>
      <c r="AE14">
        <v>-3.742655501</v>
      </c>
      <c r="AF14">
        <v>-1.88647423</v>
      </c>
      <c r="AG14">
        <v>2.448290476</v>
      </c>
      <c r="AH14">
        <v>-2.434561466</v>
      </c>
      <c r="AI14">
        <v>-4.224564168</v>
      </c>
      <c r="AJ14">
        <v>-2.138383901</v>
      </c>
      <c r="AK14">
        <v>-3.74315596</v>
      </c>
      <c r="AL14">
        <v>0.260766078</v>
      </c>
      <c r="AM14">
        <v>3.508662972</v>
      </c>
      <c r="AN14">
        <v>-1.251574138</v>
      </c>
      <c r="AO14">
        <v>-0.661039046</v>
      </c>
      <c r="AP14">
        <v>-0.607584408</v>
      </c>
      <c r="AQ14">
        <v>-0.08341433</v>
      </c>
      <c r="AR14">
        <v>-1.072167337</v>
      </c>
      <c r="AS14">
        <v>-1.289620162</v>
      </c>
      <c r="AT14">
        <v>-3.663718715</v>
      </c>
      <c r="AU14">
        <v>-0.360794609</v>
      </c>
      <c r="AV14">
        <v>5.75765094</v>
      </c>
      <c r="AW14">
        <v>3.509026559</v>
      </c>
      <c r="AX14">
        <v>0.953579948</v>
      </c>
      <c r="AY14">
        <v>3.936521366</v>
      </c>
      <c r="AZ14">
        <v>-0.643097262</v>
      </c>
      <c r="BA14">
        <v>2.82416589</v>
      </c>
      <c r="BB14">
        <v>3.524059366</v>
      </c>
      <c r="BC14">
        <v>-0.704395695</v>
      </c>
      <c r="BD14">
        <v>0.090547136</v>
      </c>
      <c r="BE14">
        <v>-2.796502998</v>
      </c>
      <c r="BF14">
        <v>-3.185351935</v>
      </c>
      <c r="BG14">
        <v>-1.236232858</v>
      </c>
      <c r="BH14">
        <v>-2.875636167</v>
      </c>
      <c r="BI14">
        <v>-0.111176983</v>
      </c>
      <c r="BJ14">
        <v>1.53934197</v>
      </c>
      <c r="BK14">
        <v>0.803304031</v>
      </c>
      <c r="BL14">
        <v>-1.843286275</v>
      </c>
      <c r="BM14">
        <v>-3.748948809</v>
      </c>
      <c r="BN14">
        <v>-0.032844578</v>
      </c>
      <c r="BO14">
        <v>-0.358118382</v>
      </c>
      <c r="BP14">
        <v>0.109359093</v>
      </c>
      <c r="BQ14">
        <v>-0.475385197</v>
      </c>
      <c r="BR14">
        <v>5.490705153</v>
      </c>
      <c r="BS14">
        <v>-1.410247247</v>
      </c>
      <c r="BT14">
        <v>2.139517463</v>
      </c>
      <c r="BU14">
        <v>3.489877224</v>
      </c>
      <c r="BV14">
        <v>-0.769309262</v>
      </c>
      <c r="BW14">
        <v>-2.84965231</v>
      </c>
    </row>
    <row r="15" spans="1:75">
      <c r="A15" t="s">
        <v>77</v>
      </c>
      <c r="B15">
        <v>0.690592913</v>
      </c>
      <c r="C15">
        <v>0.120286535</v>
      </c>
      <c r="D15">
        <v>0.173828487</v>
      </c>
      <c r="E15">
        <v>-3.234368991</v>
      </c>
      <c r="F15">
        <v>3.968571643</v>
      </c>
      <c r="G15">
        <v>0.032057031</v>
      </c>
      <c r="H15">
        <v>3.501581477</v>
      </c>
      <c r="I15">
        <v>-1.549985085</v>
      </c>
      <c r="J15">
        <v>-0.062424702</v>
      </c>
      <c r="K15">
        <v>-1.333104402</v>
      </c>
      <c r="L15">
        <v>-1.393281585</v>
      </c>
      <c r="M15">
        <v>1.482307996</v>
      </c>
      <c r="N15">
        <v>1.19707801</v>
      </c>
      <c r="O15">
        <v>3.394624643</v>
      </c>
      <c r="P15">
        <v>-0.744629696</v>
      </c>
      <c r="Q15">
        <v>-1.275145354</v>
      </c>
      <c r="R15">
        <v>0.624013121</v>
      </c>
      <c r="S15">
        <v>-8.16200019</v>
      </c>
      <c r="T15">
        <v>-2.004776289</v>
      </c>
      <c r="U15">
        <v>2.941381005</v>
      </c>
      <c r="V15">
        <v>-0.854079236</v>
      </c>
      <c r="W15">
        <v>-0.314577317</v>
      </c>
      <c r="X15">
        <v>-1.649614586</v>
      </c>
      <c r="Y15">
        <v>-2.990899889</v>
      </c>
      <c r="Z15">
        <v>-1.97933056</v>
      </c>
      <c r="AA15">
        <v>-0.58868317</v>
      </c>
      <c r="AB15">
        <v>-1.695827978</v>
      </c>
      <c r="AC15">
        <v>0.594205683</v>
      </c>
      <c r="AD15">
        <v>-0.588759408</v>
      </c>
      <c r="AE15">
        <v>-3.082558263</v>
      </c>
      <c r="AF15">
        <v>-2.067565235</v>
      </c>
      <c r="AG15">
        <v>3.197159649</v>
      </c>
      <c r="AH15">
        <v>-2.287158637</v>
      </c>
      <c r="AI15">
        <v>-3.814922354</v>
      </c>
      <c r="AJ15">
        <v>-1.820221424</v>
      </c>
      <c r="AK15">
        <v>-3.895381866</v>
      </c>
      <c r="AL15">
        <v>1.135146957</v>
      </c>
      <c r="AM15">
        <v>0.688080849</v>
      </c>
      <c r="AN15">
        <v>-1.297656075</v>
      </c>
      <c r="AO15">
        <v>-1.224098337</v>
      </c>
      <c r="AP15">
        <v>0.520935144</v>
      </c>
      <c r="AQ15">
        <v>0.010501691</v>
      </c>
      <c r="AR15">
        <v>-1.548487759</v>
      </c>
      <c r="AS15">
        <v>-1.390941054</v>
      </c>
      <c r="AT15">
        <v>-4.060074737</v>
      </c>
      <c r="AU15">
        <v>0.364081334</v>
      </c>
      <c r="AV15">
        <v>5.969318489</v>
      </c>
      <c r="AW15">
        <v>3.888503956</v>
      </c>
      <c r="AX15">
        <v>1.21858933</v>
      </c>
      <c r="AY15">
        <v>3.753603389</v>
      </c>
      <c r="AZ15">
        <v>-0.890878009</v>
      </c>
      <c r="BA15">
        <v>2.562638196</v>
      </c>
      <c r="BB15">
        <v>3.495938783</v>
      </c>
      <c r="BC15">
        <v>-0.741961159</v>
      </c>
      <c r="BD15">
        <v>0.603481026</v>
      </c>
      <c r="BE15">
        <v>-2.998671907</v>
      </c>
      <c r="BF15">
        <v>-4.666952853</v>
      </c>
      <c r="BG15">
        <v>-1.693079846</v>
      </c>
      <c r="BH15">
        <v>-2.974523235</v>
      </c>
      <c r="BI15">
        <v>0.581163147</v>
      </c>
      <c r="BJ15">
        <v>-1.462594907</v>
      </c>
      <c r="BK15">
        <v>1.830471499</v>
      </c>
      <c r="BL15">
        <v>-1.59517098</v>
      </c>
      <c r="BM15">
        <v>-3.054498318</v>
      </c>
      <c r="BN15">
        <v>-0.028517981</v>
      </c>
      <c r="BO15">
        <v>-0.362408619</v>
      </c>
      <c r="BP15">
        <v>0.159897378</v>
      </c>
      <c r="BQ15">
        <v>-0.314472646</v>
      </c>
      <c r="BR15">
        <v>5.706960093</v>
      </c>
      <c r="BS15">
        <v>-1.48923776</v>
      </c>
      <c r="BT15">
        <v>2.913192387</v>
      </c>
      <c r="BU15">
        <v>3.49859806</v>
      </c>
      <c r="BV15">
        <v>-1.175704966</v>
      </c>
      <c r="BW15">
        <v>-2.725320306</v>
      </c>
    </row>
    <row r="16" spans="1:75">
      <c r="A16" t="s">
        <v>78</v>
      </c>
      <c r="B16">
        <v>0.637394436</v>
      </c>
      <c r="C16">
        <v>0.811297144</v>
      </c>
      <c r="D16">
        <v>0.155385299</v>
      </c>
      <c r="E16">
        <v>-3.184899583</v>
      </c>
      <c r="F16">
        <v>4.066132701</v>
      </c>
      <c r="G16">
        <v>-0.41615697</v>
      </c>
      <c r="H16">
        <v>3.443248698</v>
      </c>
      <c r="I16">
        <v>-2.341730746</v>
      </c>
      <c r="J16">
        <v>-0.066397608</v>
      </c>
      <c r="K16">
        <v>-1.262799267</v>
      </c>
      <c r="L16">
        <v>-1.458947657</v>
      </c>
      <c r="M16">
        <v>1.569047992</v>
      </c>
      <c r="N16">
        <v>1.57360771</v>
      </c>
      <c r="O16">
        <v>3.273975219</v>
      </c>
      <c r="P16">
        <v>-0.665487516</v>
      </c>
      <c r="Q16">
        <v>-0.983120507</v>
      </c>
      <c r="R16">
        <v>0.503884727</v>
      </c>
      <c r="S16">
        <v>-6.92122006</v>
      </c>
      <c r="T16">
        <v>-2.467714322</v>
      </c>
      <c r="U16">
        <v>3.420151071</v>
      </c>
      <c r="V16">
        <v>-0.587841662</v>
      </c>
      <c r="W16">
        <v>-0.497824707</v>
      </c>
      <c r="X16">
        <v>-1.150024381</v>
      </c>
      <c r="Y16">
        <v>-2.229212494</v>
      </c>
      <c r="Z16">
        <v>-2.006122209</v>
      </c>
      <c r="AA16">
        <v>-0.543464247</v>
      </c>
      <c r="AB16">
        <v>-1.162187038</v>
      </c>
      <c r="AC16">
        <v>0.614650639</v>
      </c>
      <c r="AD16">
        <v>-0.912615086</v>
      </c>
      <c r="AE16">
        <v>-2.621399823</v>
      </c>
      <c r="AF16">
        <v>-1.975153318</v>
      </c>
      <c r="AG16">
        <v>3.562264812</v>
      </c>
      <c r="AH16">
        <v>-3.40053022</v>
      </c>
      <c r="AI16">
        <v>-4.522277253</v>
      </c>
      <c r="AJ16">
        <v>-2.583695218</v>
      </c>
      <c r="AK16">
        <v>-4.164423695</v>
      </c>
      <c r="AL16">
        <v>1.255283104</v>
      </c>
      <c r="AM16">
        <v>3.949865458</v>
      </c>
      <c r="AN16">
        <v>-1.502987809</v>
      </c>
      <c r="AO16">
        <v>-1.862104963</v>
      </c>
      <c r="AP16">
        <v>0.708174154</v>
      </c>
      <c r="AQ16">
        <v>0.053139536</v>
      </c>
      <c r="AR16">
        <v>-1.144089266</v>
      </c>
      <c r="AS16">
        <v>-1.706716334</v>
      </c>
      <c r="AT16">
        <v>-4.106070246</v>
      </c>
      <c r="AU16">
        <v>1.118669106</v>
      </c>
      <c r="AV16">
        <v>5.930934481</v>
      </c>
      <c r="AW16">
        <v>4.208139824</v>
      </c>
      <c r="AX16">
        <v>1.459931356</v>
      </c>
      <c r="AY16">
        <v>3.921794412</v>
      </c>
      <c r="AZ16">
        <v>-1.01592228</v>
      </c>
      <c r="BA16">
        <v>1.983324698</v>
      </c>
      <c r="BB16">
        <v>3.88465624</v>
      </c>
      <c r="BC16">
        <v>-0.285038776</v>
      </c>
      <c r="BD16">
        <v>0.291057875</v>
      </c>
      <c r="BE16">
        <v>-3.19728865</v>
      </c>
      <c r="BF16">
        <v>-4.185194428</v>
      </c>
      <c r="BG16">
        <v>-1.358140989</v>
      </c>
      <c r="BH16">
        <v>-3.231651051</v>
      </c>
      <c r="BI16">
        <v>0.35784789</v>
      </c>
      <c r="BJ16">
        <v>-0.368151167</v>
      </c>
      <c r="BK16">
        <v>1.529892546</v>
      </c>
      <c r="BL16">
        <v>-1.298125329</v>
      </c>
      <c r="BM16">
        <v>-2.561740144</v>
      </c>
      <c r="BN16">
        <v>-0.025169846</v>
      </c>
      <c r="BO16">
        <v>0.083768825</v>
      </c>
      <c r="BP16">
        <v>0.089702114</v>
      </c>
      <c r="BQ16">
        <v>-1.582070315</v>
      </c>
      <c r="BR16">
        <v>5.656767309</v>
      </c>
      <c r="BS16">
        <v>-1.593364291</v>
      </c>
      <c r="BT16">
        <v>2.637853559</v>
      </c>
      <c r="BU16">
        <v>3.830891633</v>
      </c>
      <c r="BV16">
        <v>-1.165944234</v>
      </c>
      <c r="BW16">
        <v>-2.535744791</v>
      </c>
    </row>
    <row r="17" spans="1:75">
      <c r="A17" t="s">
        <v>79</v>
      </c>
      <c r="B17">
        <v>1.0238753</v>
      </c>
      <c r="C17">
        <v>0.403635337</v>
      </c>
      <c r="D17">
        <v>1.713836368</v>
      </c>
      <c r="E17">
        <v>-3.386846895</v>
      </c>
      <c r="F17">
        <v>3.882016449</v>
      </c>
      <c r="G17">
        <v>0.924208553</v>
      </c>
      <c r="H17">
        <v>3.475193887</v>
      </c>
      <c r="I17">
        <v>-2.279452663</v>
      </c>
      <c r="J17">
        <v>-0.066210221</v>
      </c>
      <c r="K17">
        <v>-1.29419114</v>
      </c>
      <c r="L17">
        <v>-1.890206515</v>
      </c>
      <c r="M17">
        <v>1.657434826</v>
      </c>
      <c r="N17">
        <v>1.077559744</v>
      </c>
      <c r="O17">
        <v>3.464778391</v>
      </c>
      <c r="P17">
        <v>-0.588519729</v>
      </c>
      <c r="Q17">
        <v>-1.059598715</v>
      </c>
      <c r="R17">
        <v>0.294637243</v>
      </c>
      <c r="S17">
        <v>-6.44128525</v>
      </c>
      <c r="T17">
        <v>-2.038001893</v>
      </c>
      <c r="U17">
        <v>3.130297976</v>
      </c>
      <c r="V17">
        <v>-0.652848143</v>
      </c>
      <c r="W17">
        <v>-0.477232171</v>
      </c>
      <c r="X17">
        <v>-1.402545347</v>
      </c>
      <c r="Y17">
        <v>-4.036029379</v>
      </c>
      <c r="Z17">
        <v>-1.912216946</v>
      </c>
      <c r="AA17">
        <v>-1.046760007</v>
      </c>
      <c r="AB17">
        <v>-1.319002454</v>
      </c>
      <c r="AC17">
        <v>0.545311007</v>
      </c>
      <c r="AD17">
        <v>-0.846466045</v>
      </c>
      <c r="AE17">
        <v>-3.626191054</v>
      </c>
      <c r="AF17">
        <v>-1.75801217</v>
      </c>
      <c r="AG17">
        <v>2.995728175</v>
      </c>
      <c r="AH17">
        <v>-2.764248645</v>
      </c>
      <c r="AI17">
        <v>-3.728090086</v>
      </c>
      <c r="AJ17">
        <v>-2.419497067</v>
      </c>
      <c r="AK17">
        <v>-4.2775181</v>
      </c>
      <c r="AL17">
        <v>0.784917295</v>
      </c>
      <c r="AM17">
        <v>3.480408766</v>
      </c>
      <c r="AN17">
        <v>-1.281311151</v>
      </c>
      <c r="AO17">
        <v>-1.845755942</v>
      </c>
      <c r="AP17">
        <v>-0.128670759</v>
      </c>
      <c r="AQ17">
        <v>-0.010946916</v>
      </c>
      <c r="AR17">
        <v>-1.327209403</v>
      </c>
      <c r="AS17">
        <v>-1.197574758</v>
      </c>
      <c r="AT17">
        <v>-3.980476848</v>
      </c>
      <c r="AU17">
        <v>-0.395515837</v>
      </c>
      <c r="AV17">
        <v>6.275264049</v>
      </c>
      <c r="AW17">
        <v>4.108172293</v>
      </c>
      <c r="AX17">
        <v>1.167297083</v>
      </c>
      <c r="AY17">
        <v>3.843817465</v>
      </c>
      <c r="AZ17">
        <v>-1.074001263</v>
      </c>
      <c r="BA17">
        <v>1.680920826</v>
      </c>
      <c r="BB17">
        <v>3.291520286</v>
      </c>
      <c r="BC17">
        <v>-0.402570878</v>
      </c>
      <c r="BD17">
        <v>0.719765216</v>
      </c>
      <c r="BE17">
        <v>-2.912773803</v>
      </c>
      <c r="BF17">
        <v>-3.91921815</v>
      </c>
      <c r="BG17">
        <v>-1.597098541</v>
      </c>
      <c r="BH17">
        <v>-3.122763578</v>
      </c>
      <c r="BI17">
        <v>0.457920403</v>
      </c>
      <c r="BJ17">
        <v>-1.449759882</v>
      </c>
      <c r="BK17">
        <v>1.036793458</v>
      </c>
      <c r="BL17">
        <v>-1.625287969</v>
      </c>
      <c r="BM17">
        <v>-3.626887373</v>
      </c>
      <c r="BN17">
        <v>-0.028804192</v>
      </c>
      <c r="BO17">
        <v>0.151319826</v>
      </c>
      <c r="BP17">
        <v>0.073820817</v>
      </c>
      <c r="BQ17">
        <v>-0.350192575</v>
      </c>
      <c r="BR17">
        <v>6.002258959</v>
      </c>
      <c r="BS17">
        <v>-1.1034295</v>
      </c>
      <c r="BT17">
        <v>2.975403451</v>
      </c>
      <c r="BU17">
        <v>3.288511924</v>
      </c>
      <c r="BV17">
        <v>-1.233766882</v>
      </c>
      <c r="BW17">
        <v>-2.461809855</v>
      </c>
    </row>
    <row r="18" spans="1:75">
      <c r="A18" t="s">
        <v>80</v>
      </c>
      <c r="B18">
        <v>0.82844844</v>
      </c>
      <c r="C18">
        <v>0.700120661</v>
      </c>
      <c r="D18">
        <v>1.591395535</v>
      </c>
      <c r="E18">
        <v>-3.166131667</v>
      </c>
      <c r="F18">
        <v>4.263982325</v>
      </c>
      <c r="G18">
        <v>1.261759396</v>
      </c>
      <c r="H18">
        <v>3.733268903</v>
      </c>
      <c r="I18">
        <v>-2.283427977</v>
      </c>
      <c r="J18">
        <v>-0.062764177</v>
      </c>
      <c r="K18">
        <v>-1.257245932</v>
      </c>
      <c r="L18">
        <v>-1.573443704</v>
      </c>
      <c r="M18">
        <v>1.609517682</v>
      </c>
      <c r="N18">
        <v>2.232668416</v>
      </c>
      <c r="O18">
        <v>2.246401441</v>
      </c>
      <c r="P18">
        <v>-0.310082899</v>
      </c>
      <c r="Q18">
        <v>-0.92858588</v>
      </c>
      <c r="R18">
        <v>0.553100922</v>
      </c>
      <c r="S18">
        <v>-6.467636852</v>
      </c>
      <c r="T18">
        <v>-1.668092156</v>
      </c>
      <c r="U18">
        <v>3.21872986</v>
      </c>
      <c r="V18">
        <v>-0.598453955</v>
      </c>
      <c r="W18">
        <v>-0.175008926</v>
      </c>
      <c r="X18">
        <v>-1.217001515</v>
      </c>
      <c r="Y18">
        <v>-2.540211572</v>
      </c>
      <c r="Z18">
        <v>-1.823899466</v>
      </c>
      <c r="AA18">
        <v>-0.498258449</v>
      </c>
      <c r="AB18">
        <v>-1.315062895</v>
      </c>
      <c r="AC18">
        <v>0.120007615</v>
      </c>
      <c r="AD18">
        <v>-0.302656521</v>
      </c>
      <c r="AE18">
        <v>-3.114918067</v>
      </c>
      <c r="AF18">
        <v>-0.911528277</v>
      </c>
      <c r="AG18">
        <v>3.073474162</v>
      </c>
      <c r="AH18">
        <v>-3.045903947</v>
      </c>
      <c r="AI18">
        <v>-3.159835212</v>
      </c>
      <c r="AJ18">
        <v>-2.545503737</v>
      </c>
      <c r="AK18">
        <v>-3.085619789</v>
      </c>
      <c r="AL18">
        <v>0.986406279</v>
      </c>
      <c r="AM18">
        <v>3.881324809</v>
      </c>
      <c r="AN18">
        <v>-1.647965418</v>
      </c>
      <c r="AO18">
        <v>-1.795722583</v>
      </c>
      <c r="AP18">
        <v>-0.867702136</v>
      </c>
      <c r="AQ18">
        <v>0.023633258</v>
      </c>
      <c r="AR18">
        <v>-1.241268676</v>
      </c>
      <c r="AS18">
        <v>-1.506821475</v>
      </c>
      <c r="AT18">
        <v>-3.908518756</v>
      </c>
      <c r="AU18">
        <v>0.274488404</v>
      </c>
      <c r="AV18">
        <v>5.861678343</v>
      </c>
      <c r="AW18">
        <v>4.045795722</v>
      </c>
      <c r="AX18">
        <v>1.394557934</v>
      </c>
      <c r="AY18">
        <v>4.074891036</v>
      </c>
      <c r="AZ18">
        <v>-1.167136767</v>
      </c>
      <c r="BA18">
        <v>2.995361125</v>
      </c>
      <c r="BB18">
        <v>4.382078689</v>
      </c>
      <c r="BC18">
        <v>-0.148290428</v>
      </c>
      <c r="BD18">
        <v>0.247508191</v>
      </c>
      <c r="BE18">
        <v>-3.164474291</v>
      </c>
      <c r="BF18">
        <v>-2.964616951</v>
      </c>
      <c r="BG18">
        <v>-1.106025938</v>
      </c>
      <c r="BH18">
        <v>-3.654590688</v>
      </c>
      <c r="BI18">
        <v>0.341144722</v>
      </c>
      <c r="BJ18">
        <v>-0.785676881</v>
      </c>
      <c r="BK18">
        <v>1.550584693</v>
      </c>
      <c r="BL18">
        <v>-1.48703843</v>
      </c>
      <c r="BM18">
        <v>-3.097680673</v>
      </c>
      <c r="BN18">
        <v>-0.024244315</v>
      </c>
      <c r="BO18">
        <v>0.061597397</v>
      </c>
      <c r="BP18">
        <v>0.396584878</v>
      </c>
      <c r="BQ18">
        <v>-0.016764654</v>
      </c>
      <c r="BR18">
        <v>5.593095055</v>
      </c>
      <c r="BS18">
        <v>-0.881426843</v>
      </c>
      <c r="BT18">
        <v>2.956250909</v>
      </c>
      <c r="BU18">
        <v>4.329703937</v>
      </c>
      <c r="BV18">
        <v>-0.375141208</v>
      </c>
      <c r="BW18">
        <v>-2.572864026</v>
      </c>
    </row>
    <row r="19" spans="1:75">
      <c r="A19" t="s">
        <v>81</v>
      </c>
      <c r="B19">
        <v>0.941982672</v>
      </c>
      <c r="C19">
        <v>-0.205857098</v>
      </c>
      <c r="D19">
        <v>0.755816227</v>
      </c>
      <c r="E19">
        <v>-3.342331985</v>
      </c>
      <c r="F19">
        <v>3.760456232</v>
      </c>
      <c r="G19">
        <v>0.518866516</v>
      </c>
      <c r="H19">
        <v>3.133296239</v>
      </c>
      <c r="I19">
        <v>-2.322622816</v>
      </c>
      <c r="J19">
        <v>-0.066651034</v>
      </c>
      <c r="K19">
        <v>-1.405721325</v>
      </c>
      <c r="L19">
        <v>-1.311655201</v>
      </c>
      <c r="M19">
        <v>1.541400028</v>
      </c>
      <c r="N19">
        <v>1.397752688</v>
      </c>
      <c r="O19">
        <v>3.307512682</v>
      </c>
      <c r="P19">
        <v>-0.816850956</v>
      </c>
      <c r="Q19">
        <v>-1.1025144</v>
      </c>
      <c r="R19">
        <v>0.539323319</v>
      </c>
      <c r="S19">
        <v>-4.814047562</v>
      </c>
      <c r="T19">
        <v>-2.059979979</v>
      </c>
      <c r="U19">
        <v>2.805055308</v>
      </c>
      <c r="V19">
        <v>-0.512230421</v>
      </c>
      <c r="W19">
        <v>-0.336888634</v>
      </c>
      <c r="X19">
        <v>-1.324084214</v>
      </c>
      <c r="Y19">
        <v>-3.042530778</v>
      </c>
      <c r="Z19">
        <v>-1.716975634</v>
      </c>
      <c r="AA19">
        <v>-0.920516373</v>
      </c>
      <c r="AB19">
        <v>-1.409303698</v>
      </c>
      <c r="AC19">
        <v>-0.113557589</v>
      </c>
      <c r="AD19">
        <v>-0.981859233</v>
      </c>
      <c r="AE19">
        <v>-3.064500181</v>
      </c>
      <c r="AF19">
        <v>-1.864998816</v>
      </c>
      <c r="AG19">
        <v>4.523196242</v>
      </c>
      <c r="AH19">
        <v>-3.805410526</v>
      </c>
      <c r="AI19">
        <v>-4.614442899</v>
      </c>
      <c r="AJ19">
        <v>-2.94642693</v>
      </c>
      <c r="AK19">
        <v>-3.698921181</v>
      </c>
      <c r="AL19">
        <v>2.67490424</v>
      </c>
      <c r="AM19">
        <v>2.961388392</v>
      </c>
      <c r="AN19">
        <v>-2.012424705</v>
      </c>
      <c r="AO19">
        <v>-1.879228038</v>
      </c>
      <c r="AP19">
        <v>0.912108015</v>
      </c>
      <c r="AQ19">
        <v>-0.125057075</v>
      </c>
      <c r="AR19">
        <v>-1.444883657</v>
      </c>
      <c r="AS19">
        <v>-1.776223016</v>
      </c>
      <c r="AT19">
        <v>-3.570117425</v>
      </c>
      <c r="AU19">
        <v>0.701830945</v>
      </c>
      <c r="AV19">
        <v>5.937703436</v>
      </c>
      <c r="AW19">
        <v>3.785535246</v>
      </c>
      <c r="AX19">
        <v>1.133035332</v>
      </c>
      <c r="AY19">
        <v>3.27474563</v>
      </c>
      <c r="AZ19">
        <v>-1.282453017</v>
      </c>
      <c r="BA19">
        <v>2.032046117</v>
      </c>
      <c r="BB19">
        <v>4.636151452</v>
      </c>
      <c r="BC19">
        <v>-0.474981611</v>
      </c>
      <c r="BD19">
        <v>-0.276551414</v>
      </c>
      <c r="BE19">
        <v>-2.974893989</v>
      </c>
      <c r="BF19">
        <v>-3.708621376</v>
      </c>
      <c r="BG19">
        <v>-1.913349968</v>
      </c>
      <c r="BH19">
        <v>-3.907299035</v>
      </c>
      <c r="BI19">
        <v>0.27558223</v>
      </c>
      <c r="BJ19">
        <v>-1.052947091</v>
      </c>
      <c r="BK19">
        <v>1.50301761</v>
      </c>
      <c r="BL19">
        <v>-0.750837954</v>
      </c>
      <c r="BM19">
        <v>-3.068058491</v>
      </c>
      <c r="BN19">
        <v>-0.030331837</v>
      </c>
      <c r="BO19">
        <v>-0.159270298</v>
      </c>
      <c r="BP19">
        <v>0.588165033</v>
      </c>
      <c r="BQ19">
        <v>-0.253120753</v>
      </c>
      <c r="BR19">
        <v>5.710783667</v>
      </c>
      <c r="BS19">
        <v>-1.438540846</v>
      </c>
      <c r="BT19">
        <v>2.532792426</v>
      </c>
      <c r="BU19">
        <v>4.611142168</v>
      </c>
      <c r="BV19">
        <v>-1.222442186</v>
      </c>
      <c r="BW19">
        <v>-2.502219383</v>
      </c>
    </row>
    <row r="20" spans="1:75">
      <c r="A20" t="s">
        <v>82</v>
      </c>
      <c r="B20">
        <v>0.492080207</v>
      </c>
      <c r="C20">
        <v>0.644904608</v>
      </c>
      <c r="D20">
        <v>0.873362132</v>
      </c>
      <c r="E20">
        <v>-2.926662815</v>
      </c>
      <c r="F20">
        <v>4.142982134</v>
      </c>
      <c r="G20">
        <v>0.132222747</v>
      </c>
      <c r="H20">
        <v>3.615584325</v>
      </c>
      <c r="I20">
        <v>-2.08829709</v>
      </c>
      <c r="J20">
        <v>-0.063763148</v>
      </c>
      <c r="K20">
        <v>-1.351695635</v>
      </c>
      <c r="L20">
        <v>-2.024516603</v>
      </c>
      <c r="M20">
        <v>1.4355854</v>
      </c>
      <c r="N20">
        <v>1.343157214</v>
      </c>
      <c r="O20">
        <v>2.960114177</v>
      </c>
      <c r="P20">
        <v>-0.807809809</v>
      </c>
      <c r="Q20">
        <v>-1.216637857</v>
      </c>
      <c r="R20">
        <v>0.154239427</v>
      </c>
      <c r="S20">
        <v>-7.016353135</v>
      </c>
      <c r="T20">
        <v>-2.26240153</v>
      </c>
      <c r="U20">
        <v>3.070400154</v>
      </c>
      <c r="V20">
        <v>-1.283897581</v>
      </c>
      <c r="W20">
        <v>-0.411749336</v>
      </c>
      <c r="X20">
        <v>-1.457764973</v>
      </c>
      <c r="Y20">
        <v>-4.333807887</v>
      </c>
      <c r="Z20">
        <v>-1.879513025</v>
      </c>
      <c r="AA20">
        <v>-0.987805423</v>
      </c>
      <c r="AB20">
        <v>-1.699695698</v>
      </c>
      <c r="AC20">
        <v>0.708670116</v>
      </c>
      <c r="AD20">
        <v>-0.537014159</v>
      </c>
      <c r="AE20">
        <v>-4.162708588</v>
      </c>
      <c r="AF20">
        <v>-1.742311339</v>
      </c>
      <c r="AG20">
        <v>3.422979877</v>
      </c>
      <c r="AH20">
        <v>-3.119753715</v>
      </c>
      <c r="AI20">
        <v>-4.16760006</v>
      </c>
      <c r="AJ20">
        <v>-3.263891196</v>
      </c>
      <c r="AK20">
        <v>-5.035991353</v>
      </c>
      <c r="AL20">
        <v>1.414397887</v>
      </c>
      <c r="AM20">
        <v>2.774696064</v>
      </c>
      <c r="AN20">
        <v>-1.330012057</v>
      </c>
      <c r="AO20">
        <v>-1.765995213</v>
      </c>
      <c r="AP20">
        <v>0.548827597</v>
      </c>
      <c r="AQ20">
        <v>-0.11316041</v>
      </c>
      <c r="AR20">
        <v>-1.395954068</v>
      </c>
      <c r="AS20">
        <v>-1.601801827</v>
      </c>
      <c r="AT20">
        <v>-3.311774879</v>
      </c>
      <c r="AU20">
        <v>-4.409006743</v>
      </c>
      <c r="AV20">
        <v>5.994864843</v>
      </c>
      <c r="AW20">
        <v>3.78143787</v>
      </c>
      <c r="AX20">
        <v>1.280944602</v>
      </c>
      <c r="AY20">
        <v>4.2370839</v>
      </c>
      <c r="AZ20">
        <v>-1.154032578</v>
      </c>
      <c r="BA20">
        <v>3.061101844</v>
      </c>
      <c r="BB20">
        <v>3.863063667</v>
      </c>
      <c r="BC20">
        <v>-0.658548429</v>
      </c>
      <c r="BD20">
        <v>0.616393611</v>
      </c>
      <c r="BE20">
        <v>-4.039705376</v>
      </c>
      <c r="BF20">
        <v>-3.815926324</v>
      </c>
      <c r="BG20">
        <v>-1.436929006</v>
      </c>
      <c r="BH20">
        <v>-3.625484572</v>
      </c>
      <c r="BI20">
        <v>0.285815581</v>
      </c>
      <c r="BJ20">
        <v>-0.254254685</v>
      </c>
      <c r="BK20">
        <v>1.396792581</v>
      </c>
      <c r="BL20">
        <v>-1.60659147</v>
      </c>
      <c r="BM20">
        <v>-4.151092766</v>
      </c>
      <c r="BN20">
        <v>-0.025141165</v>
      </c>
      <c r="BO20">
        <v>0.195584056</v>
      </c>
      <c r="BP20">
        <v>0.05841908</v>
      </c>
      <c r="BQ20">
        <v>0.042750112</v>
      </c>
      <c r="BR20">
        <v>5.742561232</v>
      </c>
      <c r="BS20">
        <v>-0.962710676</v>
      </c>
      <c r="BT20">
        <v>2.007705806</v>
      </c>
      <c r="BU20">
        <v>3.914197308</v>
      </c>
      <c r="BV20">
        <v>-0.833407961</v>
      </c>
      <c r="BW20">
        <v>-2.704702432</v>
      </c>
    </row>
    <row r="21" spans="1:75">
      <c r="A21" t="s">
        <v>83</v>
      </c>
      <c r="B21">
        <v>0.209981631</v>
      </c>
      <c r="C21">
        <v>0.455920008</v>
      </c>
      <c r="D21">
        <v>2.513961104</v>
      </c>
      <c r="E21">
        <v>-2.900835686</v>
      </c>
      <c r="F21">
        <v>3.955993947</v>
      </c>
      <c r="G21">
        <v>0.940665005</v>
      </c>
      <c r="H21">
        <v>3.44500757</v>
      </c>
      <c r="I21">
        <v>-2.748605897</v>
      </c>
      <c r="J21">
        <v>-0.064144723</v>
      </c>
      <c r="K21">
        <v>-1.417445806</v>
      </c>
      <c r="L21">
        <v>-1.897471336</v>
      </c>
      <c r="M21">
        <v>1.460817584</v>
      </c>
      <c r="N21">
        <v>0.838883443</v>
      </c>
      <c r="O21">
        <v>1.553034768</v>
      </c>
      <c r="P21">
        <v>-0.440833331</v>
      </c>
      <c r="Q21">
        <v>-1.129072841</v>
      </c>
      <c r="R21">
        <v>0.315747704</v>
      </c>
      <c r="S21">
        <v>-6.688028582</v>
      </c>
      <c r="T21">
        <v>-1.849502424</v>
      </c>
      <c r="U21">
        <v>3.022389944</v>
      </c>
      <c r="V21">
        <v>0.090496618</v>
      </c>
      <c r="W21">
        <v>-0.174931169</v>
      </c>
      <c r="X21">
        <v>-1.368523795</v>
      </c>
      <c r="Y21">
        <v>-3.070816528</v>
      </c>
      <c r="Z21">
        <v>-1.755322921</v>
      </c>
      <c r="AA21">
        <v>-0.902063827</v>
      </c>
      <c r="AB21">
        <v>-1.805789604</v>
      </c>
      <c r="AC21">
        <v>-0.015567482</v>
      </c>
      <c r="AD21">
        <v>-1.011837938</v>
      </c>
      <c r="AE21">
        <v>-2.507530271</v>
      </c>
      <c r="AF21">
        <v>-1.13115161</v>
      </c>
      <c r="AG21">
        <v>3.607043349</v>
      </c>
      <c r="AH21">
        <v>-3.626893262</v>
      </c>
      <c r="AI21">
        <v>-6.322454071</v>
      </c>
      <c r="AJ21">
        <v>-3.008896367</v>
      </c>
      <c r="AK21">
        <v>-3.301038365</v>
      </c>
      <c r="AL21">
        <v>1.135894818</v>
      </c>
      <c r="AM21">
        <v>4.219684035</v>
      </c>
      <c r="AN21">
        <v>-2.219314788</v>
      </c>
      <c r="AO21">
        <v>-2.217356698</v>
      </c>
      <c r="AP21">
        <v>-0.342852034</v>
      </c>
      <c r="AQ21">
        <v>-0.034721355</v>
      </c>
      <c r="AR21">
        <v>-1.293933179</v>
      </c>
      <c r="AS21">
        <v>-1.94194371</v>
      </c>
      <c r="AT21">
        <v>-4.697023371</v>
      </c>
      <c r="AU21">
        <v>-0.227965646</v>
      </c>
      <c r="AV21">
        <v>5.873130804</v>
      </c>
      <c r="AW21">
        <v>3.78955483</v>
      </c>
      <c r="AX21">
        <v>1.068579194</v>
      </c>
      <c r="AY21">
        <v>3.512518514</v>
      </c>
      <c r="AZ21">
        <v>-1.271508773</v>
      </c>
      <c r="BA21">
        <v>2.487911686</v>
      </c>
      <c r="BB21">
        <v>4.175338792</v>
      </c>
      <c r="BC21">
        <v>-0.569475726</v>
      </c>
      <c r="BD21">
        <v>-0.118024898</v>
      </c>
      <c r="BE21">
        <v>-2.694137292</v>
      </c>
      <c r="BF21">
        <v>-5.435632117</v>
      </c>
      <c r="BG21">
        <v>-1.359165906</v>
      </c>
      <c r="BH21">
        <v>-3.692913297</v>
      </c>
      <c r="BI21">
        <v>0.177644818</v>
      </c>
      <c r="BJ21">
        <v>-0.144147888</v>
      </c>
      <c r="BK21">
        <v>1.573174815</v>
      </c>
      <c r="BL21">
        <v>-1.496805209</v>
      </c>
      <c r="BM21">
        <v>-2.490891006</v>
      </c>
      <c r="BN21">
        <v>-0.026761275</v>
      </c>
      <c r="BO21">
        <v>0.171096913</v>
      </c>
      <c r="BP21">
        <v>0.371519973</v>
      </c>
      <c r="BQ21">
        <v>-0.235303555</v>
      </c>
      <c r="BR21">
        <v>5.597751752</v>
      </c>
      <c r="BS21">
        <v>-1.512128784</v>
      </c>
      <c r="BT21">
        <v>2.842310218</v>
      </c>
      <c r="BU21">
        <v>4.109719753</v>
      </c>
      <c r="BV21">
        <v>-1.803685307</v>
      </c>
      <c r="BW21">
        <v>-2.590094419</v>
      </c>
    </row>
    <row r="22" spans="1:75">
      <c r="A22" t="s">
        <v>84</v>
      </c>
      <c r="B22">
        <v>0.672800166</v>
      </c>
      <c r="C22">
        <v>0.304789658</v>
      </c>
      <c r="D22">
        <v>1.883932009</v>
      </c>
      <c r="E22">
        <v>-3.55556555</v>
      </c>
      <c r="F22">
        <v>3.83490788</v>
      </c>
      <c r="G22">
        <v>0.031258221</v>
      </c>
      <c r="H22">
        <v>3.340032784</v>
      </c>
      <c r="I22">
        <v>-2.781294515</v>
      </c>
      <c r="J22">
        <v>-0.066013439</v>
      </c>
      <c r="K22">
        <v>-1.312645784</v>
      </c>
      <c r="L22">
        <v>-1.584166705</v>
      </c>
      <c r="M22">
        <v>1.596595166</v>
      </c>
      <c r="N22">
        <v>1.110055141</v>
      </c>
      <c r="O22">
        <v>1.438361595</v>
      </c>
      <c r="P22">
        <v>-0.719027382</v>
      </c>
      <c r="Q22">
        <v>-0.994468789</v>
      </c>
      <c r="R22">
        <v>-0.556889372</v>
      </c>
      <c r="S22">
        <v>-8.382727448</v>
      </c>
      <c r="T22">
        <v>-3.003124168</v>
      </c>
      <c r="U22">
        <v>2.469616428</v>
      </c>
      <c r="V22">
        <v>-0.587126708</v>
      </c>
      <c r="W22">
        <v>-0.383124554</v>
      </c>
      <c r="X22">
        <v>-1.16762846</v>
      </c>
      <c r="Y22">
        <v>-4.879150586</v>
      </c>
      <c r="Z22">
        <v>-1.722946329</v>
      </c>
      <c r="AA22">
        <v>-0.599472505</v>
      </c>
      <c r="AB22">
        <v>-1.499476133</v>
      </c>
      <c r="AC22">
        <v>0.718393267</v>
      </c>
      <c r="AD22">
        <v>-1.18210224</v>
      </c>
      <c r="AE22">
        <v>-3.12222762</v>
      </c>
      <c r="AF22">
        <v>-2.009339489</v>
      </c>
      <c r="AG22">
        <v>4.101403424</v>
      </c>
      <c r="AH22">
        <v>-3.111889149</v>
      </c>
      <c r="AI22">
        <v>-5.239765225</v>
      </c>
      <c r="AJ22">
        <v>-3.140241711</v>
      </c>
      <c r="AK22">
        <v>-4.086270988</v>
      </c>
      <c r="AL22">
        <v>2.029700536</v>
      </c>
      <c r="AM22">
        <v>3.742603203</v>
      </c>
      <c r="AN22">
        <v>-1.865374745</v>
      </c>
      <c r="AO22">
        <v>-2.312390486</v>
      </c>
      <c r="AP22">
        <v>0.29755</v>
      </c>
      <c r="AQ22">
        <v>-0.013090897</v>
      </c>
      <c r="AR22">
        <v>-1.229326711</v>
      </c>
      <c r="AS22">
        <v>-1.976383171</v>
      </c>
      <c r="AT22">
        <v>-3.984320985</v>
      </c>
      <c r="AU22">
        <v>-0.809619944</v>
      </c>
      <c r="AV22">
        <v>5.69536874</v>
      </c>
      <c r="AW22">
        <v>3.582404678</v>
      </c>
      <c r="AX22">
        <v>0.981249624</v>
      </c>
      <c r="AY22">
        <v>3.168746765</v>
      </c>
      <c r="AZ22">
        <v>-1.162807452</v>
      </c>
      <c r="BA22">
        <v>1.873164393</v>
      </c>
      <c r="BB22">
        <v>3.885030936</v>
      </c>
      <c r="BC22">
        <v>-0.870827748</v>
      </c>
      <c r="BD22">
        <v>-0.697444578</v>
      </c>
      <c r="BE22">
        <v>-3.241368658</v>
      </c>
      <c r="BF22">
        <v>-4.430106167</v>
      </c>
      <c r="BG22">
        <v>-1.507404273</v>
      </c>
      <c r="BH22">
        <v>-3.372056338</v>
      </c>
      <c r="BI22">
        <v>0.238445934</v>
      </c>
      <c r="BJ22">
        <v>0.156592578</v>
      </c>
      <c r="BK22">
        <v>1.716528743</v>
      </c>
      <c r="BL22">
        <v>-1.283091403</v>
      </c>
      <c r="BM22">
        <v>-3.1068016</v>
      </c>
      <c r="BN22">
        <v>-0.028652154</v>
      </c>
      <c r="BO22">
        <v>-0.022433768</v>
      </c>
      <c r="BP22">
        <v>-0.173922591</v>
      </c>
      <c r="BQ22">
        <v>-0.527988322</v>
      </c>
      <c r="BR22">
        <v>5.425088856</v>
      </c>
      <c r="BS22">
        <v>-1.826702264</v>
      </c>
      <c r="BT22">
        <v>2.789523291</v>
      </c>
      <c r="BU22">
        <v>4.049317718</v>
      </c>
      <c r="BV22">
        <v>-1.218158164</v>
      </c>
      <c r="BW22">
        <v>-2.530533853</v>
      </c>
    </row>
    <row r="23" spans="1:75">
      <c r="A23" t="s">
        <v>85</v>
      </c>
      <c r="B23">
        <v>0.911857919</v>
      </c>
      <c r="C23">
        <v>0.303965128</v>
      </c>
      <c r="D23">
        <v>1.624598463</v>
      </c>
      <c r="E23">
        <v>-2.868378206</v>
      </c>
      <c r="F23">
        <v>3.920289956</v>
      </c>
      <c r="G23">
        <v>1.443051944</v>
      </c>
      <c r="H23">
        <v>3.191483301</v>
      </c>
      <c r="I23">
        <v>-2.387976081</v>
      </c>
      <c r="J23">
        <v>-0.067837496</v>
      </c>
      <c r="K23">
        <v>-1.168724853</v>
      </c>
      <c r="L23">
        <v>-1.322461569</v>
      </c>
      <c r="M23">
        <v>1.425686904</v>
      </c>
      <c r="N23">
        <v>1.800110645</v>
      </c>
      <c r="O23">
        <v>2.150156116</v>
      </c>
      <c r="P23">
        <v>-0.519170275</v>
      </c>
      <c r="Q23">
        <v>-1.233391491</v>
      </c>
      <c r="R23">
        <v>0.467844776</v>
      </c>
      <c r="S23">
        <v>-3.321450201</v>
      </c>
      <c r="T23">
        <v>-2.109390993</v>
      </c>
      <c r="U23">
        <v>2.959564735</v>
      </c>
      <c r="V23">
        <v>-0.76853897</v>
      </c>
      <c r="W23">
        <v>-0.217085554</v>
      </c>
      <c r="X23">
        <v>-1.07592816</v>
      </c>
      <c r="Y23">
        <v>-3.931554577</v>
      </c>
      <c r="Z23">
        <v>-1.63800599</v>
      </c>
      <c r="AA23">
        <v>-0.603467913</v>
      </c>
      <c r="AB23">
        <v>-1.5145898</v>
      </c>
      <c r="AC23">
        <v>0.711654225</v>
      </c>
      <c r="AD23">
        <v>-0.803733056</v>
      </c>
      <c r="AE23">
        <v>-3.401017956</v>
      </c>
      <c r="AF23">
        <v>-1.515244976</v>
      </c>
      <c r="AG23">
        <v>4.110522116</v>
      </c>
      <c r="AH23">
        <v>-2.400597095</v>
      </c>
      <c r="AI23">
        <v>-3.686427193</v>
      </c>
      <c r="AJ23">
        <v>-2.448894769</v>
      </c>
      <c r="AK23">
        <v>-5.130101626</v>
      </c>
      <c r="AL23">
        <v>2.478294809</v>
      </c>
      <c r="AM23">
        <v>2.307885421</v>
      </c>
      <c r="AN23">
        <v>-1.694592885</v>
      </c>
      <c r="AO23">
        <v>-2.034909352</v>
      </c>
      <c r="AP23">
        <v>0.525277576</v>
      </c>
      <c r="AQ23">
        <v>-0.04622041</v>
      </c>
      <c r="AR23">
        <v>-1.056038282</v>
      </c>
      <c r="AS23">
        <v>-1.813944777</v>
      </c>
      <c r="AT23">
        <v>-3.496586169</v>
      </c>
      <c r="AU23">
        <v>1.688912717</v>
      </c>
      <c r="AV23">
        <v>6.038930854</v>
      </c>
      <c r="AW23">
        <v>3.930209795</v>
      </c>
      <c r="AX23">
        <v>1.18237648</v>
      </c>
      <c r="AY23">
        <v>3.495331067</v>
      </c>
      <c r="AZ23">
        <v>-0.863363991</v>
      </c>
      <c r="BA23">
        <v>3.206886433</v>
      </c>
      <c r="BB23">
        <v>4.160475931</v>
      </c>
      <c r="BC23">
        <v>-0.525355029</v>
      </c>
      <c r="BD23">
        <v>0.486272707</v>
      </c>
      <c r="BE23">
        <v>-3.043295658</v>
      </c>
      <c r="BF23">
        <v>-3.432727795</v>
      </c>
      <c r="BG23">
        <v>-1.273998939</v>
      </c>
      <c r="BH23">
        <v>-3.650799837</v>
      </c>
      <c r="BI23">
        <v>0.108812799</v>
      </c>
      <c r="BJ23">
        <v>0.475601983</v>
      </c>
      <c r="BK23">
        <v>1.791128401</v>
      </c>
      <c r="BL23">
        <v>-1.20466402</v>
      </c>
      <c r="BM23">
        <v>-3.36210281</v>
      </c>
      <c r="BN23">
        <v>-0.03181535</v>
      </c>
      <c r="BO23">
        <v>0.015563664</v>
      </c>
      <c r="BP23">
        <v>-0.001485036</v>
      </c>
      <c r="BQ23">
        <v>-0.518446097</v>
      </c>
      <c r="BR23">
        <v>5.77495329</v>
      </c>
      <c r="BS23">
        <v>-1.130148485</v>
      </c>
      <c r="BT23">
        <v>1.168925097</v>
      </c>
      <c r="BU23">
        <v>4.158076868</v>
      </c>
      <c r="BV23">
        <v>-0.927146224</v>
      </c>
      <c r="BW23">
        <v>-2.792955682</v>
      </c>
    </row>
    <row r="24" spans="1:75">
      <c r="A24" t="s">
        <v>86</v>
      </c>
      <c r="B24">
        <v>0.678562417</v>
      </c>
      <c r="C24">
        <v>-0.452089425</v>
      </c>
      <c r="D24">
        <v>0.605815166</v>
      </c>
      <c r="E24">
        <v>-4.317033358</v>
      </c>
      <c r="F24">
        <v>3.758542355</v>
      </c>
      <c r="G24">
        <v>0.94080271</v>
      </c>
      <c r="H24">
        <v>3.219975519</v>
      </c>
      <c r="I24">
        <v>-3.222450349</v>
      </c>
      <c r="J24">
        <v>-0.064227062</v>
      </c>
      <c r="K24">
        <v>-1.190522917</v>
      </c>
      <c r="L24">
        <v>-1.222234086</v>
      </c>
      <c r="M24">
        <v>1.73100987</v>
      </c>
      <c r="N24">
        <v>0.868910374</v>
      </c>
      <c r="O24">
        <v>1.553833922</v>
      </c>
      <c r="P24">
        <v>-0.579567563</v>
      </c>
      <c r="Q24">
        <v>-0.805386171</v>
      </c>
      <c r="R24">
        <v>0.189022027</v>
      </c>
      <c r="S24">
        <v>-5.704626146</v>
      </c>
      <c r="T24">
        <v>-1.828354321</v>
      </c>
      <c r="U24">
        <v>2.979129832</v>
      </c>
      <c r="V24">
        <v>-0.461376606</v>
      </c>
      <c r="W24">
        <v>-0.219863573</v>
      </c>
      <c r="X24">
        <v>-1.093551816</v>
      </c>
      <c r="Y24">
        <v>-3.498324695</v>
      </c>
      <c r="Z24">
        <v>-1.881165291</v>
      </c>
      <c r="AA24">
        <v>-1.113647547</v>
      </c>
      <c r="AB24">
        <v>-1.136635213</v>
      </c>
      <c r="AC24">
        <v>-0.376361693</v>
      </c>
      <c r="AD24">
        <v>-0.92764347</v>
      </c>
      <c r="AE24">
        <v>-4.054298078</v>
      </c>
      <c r="AF24">
        <v>-1.402205932</v>
      </c>
      <c r="AG24">
        <v>2.348639193</v>
      </c>
      <c r="AH24">
        <v>-2.929626366</v>
      </c>
      <c r="AI24">
        <v>-4.908713258</v>
      </c>
      <c r="AJ24">
        <v>-2.419950893</v>
      </c>
      <c r="AK24">
        <v>-3.773985871</v>
      </c>
      <c r="AL24">
        <v>0.516753937</v>
      </c>
      <c r="AM24">
        <v>3.790251332</v>
      </c>
      <c r="AN24">
        <v>-1.277715644</v>
      </c>
      <c r="AO24">
        <v>-2.676275951</v>
      </c>
      <c r="AP24">
        <v>-0.423910338</v>
      </c>
      <c r="AQ24">
        <v>-0.06705027</v>
      </c>
      <c r="AR24">
        <v>-1.173580599</v>
      </c>
      <c r="AS24">
        <v>-2.093955775</v>
      </c>
      <c r="AT24">
        <v>-3.504566625</v>
      </c>
      <c r="AU24">
        <v>1.069321591</v>
      </c>
      <c r="AV24">
        <v>5.589688214</v>
      </c>
      <c r="AW24">
        <v>3.956153782</v>
      </c>
      <c r="AX24">
        <v>1.147148273</v>
      </c>
      <c r="AY24">
        <v>2.387027367</v>
      </c>
      <c r="AZ24">
        <v>-0.8083034</v>
      </c>
      <c r="BA24">
        <v>2.215705669</v>
      </c>
      <c r="BB24">
        <v>4.15093901</v>
      </c>
      <c r="BC24">
        <v>-0.512935819</v>
      </c>
      <c r="BD24">
        <v>0.341417495</v>
      </c>
      <c r="BE24">
        <v>-2.822497711</v>
      </c>
      <c r="BF24">
        <v>-4.070300238</v>
      </c>
      <c r="BG24">
        <v>-1.642970367</v>
      </c>
      <c r="BH24">
        <v>-3.372101207</v>
      </c>
      <c r="BI24">
        <v>-0.091324976</v>
      </c>
      <c r="BJ24">
        <v>-0.618032412</v>
      </c>
      <c r="BK24">
        <v>1.11261266</v>
      </c>
      <c r="BL24">
        <v>-2.163248187</v>
      </c>
      <c r="BM24">
        <v>-4.087203494</v>
      </c>
      <c r="BN24">
        <v>-0.022104909</v>
      </c>
      <c r="BO24">
        <v>-0.13897665</v>
      </c>
      <c r="BP24">
        <v>-0.509048433</v>
      </c>
      <c r="BQ24">
        <v>-0.171151485</v>
      </c>
      <c r="BR24">
        <v>5.299308739</v>
      </c>
      <c r="BS24">
        <v>-1.09535518</v>
      </c>
      <c r="BT24">
        <v>0.07208164</v>
      </c>
      <c r="BU24">
        <v>4.154337014</v>
      </c>
      <c r="BV24">
        <v>-1.136417612</v>
      </c>
      <c r="BW24">
        <v>-3.075231542</v>
      </c>
    </row>
    <row r="25" spans="1:75">
      <c r="A25" t="s">
        <v>87</v>
      </c>
      <c r="B25">
        <v>0.565740913</v>
      </c>
      <c r="C25">
        <v>0.052948237</v>
      </c>
      <c r="D25">
        <v>-3.336452823</v>
      </c>
      <c r="E25">
        <v>-2.975741919</v>
      </c>
      <c r="F25">
        <v>3.987443135</v>
      </c>
      <c r="G25">
        <v>0.426374334</v>
      </c>
      <c r="H25">
        <v>3.574692425</v>
      </c>
      <c r="I25">
        <v>-2.511439377</v>
      </c>
      <c r="J25">
        <v>-0.063890434</v>
      </c>
      <c r="K25">
        <v>-1.459033349</v>
      </c>
      <c r="L25">
        <v>-1.678325123</v>
      </c>
      <c r="M25">
        <v>1.462323334</v>
      </c>
      <c r="N25">
        <v>1.702512545</v>
      </c>
      <c r="O25">
        <v>1.738173155</v>
      </c>
      <c r="P25">
        <v>-0.645911841</v>
      </c>
      <c r="Q25">
        <v>-1.531944399</v>
      </c>
      <c r="R25">
        <v>0.14008615</v>
      </c>
      <c r="S25">
        <v>-2.984282918</v>
      </c>
      <c r="T25">
        <v>-2.04796377</v>
      </c>
      <c r="U25">
        <v>2.963379483</v>
      </c>
      <c r="V25">
        <v>-0.849576187</v>
      </c>
      <c r="W25">
        <v>-0.371887525</v>
      </c>
      <c r="X25">
        <v>-1.189676884</v>
      </c>
      <c r="Y25">
        <v>-3.535950196</v>
      </c>
      <c r="Z25">
        <v>-1.820222966</v>
      </c>
      <c r="AA25">
        <v>-1.013123064</v>
      </c>
      <c r="AB25">
        <v>-1.296342771</v>
      </c>
      <c r="AC25">
        <v>0.872114186</v>
      </c>
      <c r="AD25">
        <v>-0.567914983</v>
      </c>
      <c r="AE25">
        <v>-3.503047563</v>
      </c>
      <c r="AF25">
        <v>-1.002306718</v>
      </c>
      <c r="AG25">
        <v>3.821086951</v>
      </c>
      <c r="AH25">
        <v>-2.95798744</v>
      </c>
      <c r="AI25">
        <v>-3.905979623</v>
      </c>
      <c r="AJ25">
        <v>-2.892625757</v>
      </c>
      <c r="AK25">
        <v>-3.612087079</v>
      </c>
      <c r="AL25">
        <v>2.144129704</v>
      </c>
      <c r="AM25">
        <v>2.820326191</v>
      </c>
      <c r="AN25">
        <v>-1.699832615</v>
      </c>
      <c r="AO25">
        <v>-2.158070111</v>
      </c>
      <c r="AP25">
        <v>0.51987094</v>
      </c>
      <c r="AQ25">
        <v>-0.193039596</v>
      </c>
      <c r="AR25">
        <v>-1.176599281</v>
      </c>
      <c r="AS25">
        <v>-1.888981676</v>
      </c>
      <c r="AT25">
        <v>-3.26697285</v>
      </c>
      <c r="AU25">
        <v>0.461865817</v>
      </c>
      <c r="AV25">
        <v>5.784455667</v>
      </c>
      <c r="AW25">
        <v>3.81065611</v>
      </c>
      <c r="AX25">
        <v>1.117841956</v>
      </c>
      <c r="AY25">
        <v>3.896287432</v>
      </c>
      <c r="AZ25">
        <v>-1.279842149</v>
      </c>
      <c r="BA25">
        <v>2.959791938</v>
      </c>
      <c r="BB25">
        <v>4.278497602</v>
      </c>
      <c r="BC25">
        <v>-0.47815323</v>
      </c>
      <c r="BD25">
        <v>0.196187761</v>
      </c>
      <c r="BE25">
        <v>-3.351385971</v>
      </c>
      <c r="BF25">
        <v>-3.907635214</v>
      </c>
      <c r="BG25">
        <v>-1.346902529</v>
      </c>
      <c r="BH25">
        <v>-3.326473588</v>
      </c>
      <c r="BI25">
        <v>-0.082739633</v>
      </c>
      <c r="BJ25">
        <v>-1.555239087</v>
      </c>
      <c r="BK25">
        <v>1.474652061</v>
      </c>
      <c r="BL25">
        <v>-1.367759894</v>
      </c>
      <c r="BM25">
        <v>-3.47092492</v>
      </c>
      <c r="BN25">
        <v>-0.024641881</v>
      </c>
      <c r="BO25">
        <v>-0.181137778</v>
      </c>
      <c r="BP25">
        <v>0.140231256</v>
      </c>
      <c r="BQ25">
        <v>-0.892463598</v>
      </c>
      <c r="BR25">
        <v>5.540466234</v>
      </c>
      <c r="BS25">
        <v>-1.457043124</v>
      </c>
      <c r="BT25">
        <v>2.438348712</v>
      </c>
      <c r="BU25">
        <v>4.282443706</v>
      </c>
      <c r="BV25">
        <v>-0.961729126</v>
      </c>
      <c r="BW25">
        <v>-2.68378402</v>
      </c>
    </row>
    <row r="26" spans="1:75">
      <c r="A26" t="s">
        <v>88</v>
      </c>
      <c r="B26">
        <v>0.577689436</v>
      </c>
      <c r="C26">
        <v>0.238496254</v>
      </c>
      <c r="D26">
        <v>1.481758715</v>
      </c>
      <c r="E26">
        <v>-3.048226569</v>
      </c>
      <c r="F26">
        <v>3.905753675</v>
      </c>
      <c r="G26">
        <v>-0.18771124</v>
      </c>
      <c r="H26">
        <v>3.436129332</v>
      </c>
      <c r="I26">
        <v>-3.686834123</v>
      </c>
      <c r="J26">
        <v>-0.07078656</v>
      </c>
      <c r="K26">
        <v>-1.290469482</v>
      </c>
      <c r="L26">
        <v>-1.261860217</v>
      </c>
      <c r="M26">
        <v>1.577652526</v>
      </c>
      <c r="N26">
        <v>1.471494108</v>
      </c>
      <c r="O26">
        <v>2.383500618</v>
      </c>
      <c r="P26">
        <v>-0.478741922</v>
      </c>
      <c r="Q26">
        <v>-1.126758416</v>
      </c>
      <c r="R26">
        <v>0.420110489</v>
      </c>
      <c r="S26">
        <v>-6.772955731</v>
      </c>
      <c r="T26">
        <v>-2.5144382</v>
      </c>
      <c r="U26">
        <v>2.875828575</v>
      </c>
      <c r="V26">
        <v>-0.346459325</v>
      </c>
      <c r="W26">
        <v>-0.340100118</v>
      </c>
      <c r="X26">
        <v>-1.139451638</v>
      </c>
      <c r="Y26">
        <v>-3.457587246</v>
      </c>
      <c r="Z26">
        <v>-1.67806043</v>
      </c>
      <c r="AA26">
        <v>-1.36165382</v>
      </c>
      <c r="AB26">
        <v>-1.972966799</v>
      </c>
      <c r="AC26">
        <v>0.601148386</v>
      </c>
      <c r="AD26">
        <v>-1.085541825</v>
      </c>
      <c r="AE26">
        <v>-2.620025005</v>
      </c>
      <c r="AF26">
        <v>-1.463170054</v>
      </c>
      <c r="AG26">
        <v>3.97687497</v>
      </c>
      <c r="AH26">
        <v>-3.304350897</v>
      </c>
      <c r="AI26">
        <v>-4.083838287</v>
      </c>
      <c r="AJ26">
        <v>-2.680732632</v>
      </c>
      <c r="AK26">
        <v>-2.618001462</v>
      </c>
      <c r="AL26">
        <v>1.75994984</v>
      </c>
      <c r="AM26">
        <v>3.355197345</v>
      </c>
      <c r="AN26">
        <v>-2.259602113</v>
      </c>
      <c r="AO26">
        <v>-3.254444432</v>
      </c>
      <c r="AP26">
        <v>-0.428831532</v>
      </c>
      <c r="AQ26">
        <v>-0.064602108</v>
      </c>
      <c r="AR26">
        <v>-1.261678724</v>
      </c>
      <c r="AS26">
        <v>-1.706673871</v>
      </c>
      <c r="AT26">
        <v>-3.898272757</v>
      </c>
      <c r="AU26">
        <v>-0.340862144</v>
      </c>
      <c r="AV26">
        <v>5.755247772</v>
      </c>
      <c r="AW26">
        <v>3.977480235</v>
      </c>
      <c r="AX26">
        <v>1.053707888</v>
      </c>
      <c r="AY26">
        <v>2.73243428</v>
      </c>
      <c r="AZ26">
        <v>-1.075258412</v>
      </c>
      <c r="BA26">
        <v>2.589956982</v>
      </c>
      <c r="BB26">
        <v>4.170188828</v>
      </c>
      <c r="BC26">
        <v>-0.715830491</v>
      </c>
      <c r="BD26">
        <v>0.124647273</v>
      </c>
      <c r="BE26">
        <v>-3.666647413</v>
      </c>
      <c r="BF26">
        <v>-4.755280156</v>
      </c>
      <c r="BG26">
        <v>-1.126756044</v>
      </c>
      <c r="BH26">
        <v>-3.623196927</v>
      </c>
      <c r="BI26">
        <v>0.38532409</v>
      </c>
      <c r="BJ26">
        <v>0.932161227</v>
      </c>
      <c r="BK26">
        <v>1.205883299</v>
      </c>
      <c r="BL26">
        <v>-1.398350984</v>
      </c>
      <c r="BM26">
        <v>-2.633733641</v>
      </c>
      <c r="BN26">
        <v>-0.0267909</v>
      </c>
      <c r="BO26">
        <v>-0.264610417</v>
      </c>
      <c r="BP26">
        <v>-0.059573305</v>
      </c>
      <c r="BQ26">
        <v>0.067617572</v>
      </c>
      <c r="BR26">
        <v>5.492884954</v>
      </c>
      <c r="BS26">
        <v>-0.97473315</v>
      </c>
      <c r="BT26">
        <v>2.136021837</v>
      </c>
      <c r="BU26">
        <v>4.258650292</v>
      </c>
      <c r="BV26">
        <v>-1.100186638</v>
      </c>
      <c r="BW26">
        <v>-2.967198173</v>
      </c>
    </row>
    <row r="27" spans="1:75">
      <c r="A27" t="s">
        <v>89</v>
      </c>
      <c r="B27">
        <v>0.787358263</v>
      </c>
      <c r="C27">
        <v>0.042848076</v>
      </c>
      <c r="D27">
        <v>1.985649046</v>
      </c>
      <c r="E27">
        <v>-3.069261028</v>
      </c>
      <c r="F27">
        <v>3.97154964</v>
      </c>
      <c r="G27">
        <v>0.921921275</v>
      </c>
      <c r="H27">
        <v>3.309977811</v>
      </c>
      <c r="I27">
        <v>-2.678318388</v>
      </c>
      <c r="J27">
        <v>-0.065124825</v>
      </c>
      <c r="K27">
        <v>-1.273674198</v>
      </c>
      <c r="L27">
        <v>-2.499248156</v>
      </c>
      <c r="M27">
        <v>0.81811363</v>
      </c>
      <c r="N27">
        <v>1.393619193</v>
      </c>
      <c r="O27">
        <v>1.705848617</v>
      </c>
      <c r="P27">
        <v>-0.658016588</v>
      </c>
      <c r="Q27">
        <v>-1.34944111</v>
      </c>
      <c r="R27">
        <v>0.312375842</v>
      </c>
      <c r="S27">
        <v>-2.806423996</v>
      </c>
      <c r="T27">
        <v>-2.973683927</v>
      </c>
      <c r="U27">
        <v>3.089057425</v>
      </c>
      <c r="V27">
        <v>-1.10841158</v>
      </c>
      <c r="W27">
        <v>-0.558053258</v>
      </c>
      <c r="X27">
        <v>-1.208958684</v>
      </c>
      <c r="Y27">
        <v>-3.542241181</v>
      </c>
      <c r="Z27">
        <v>-1.701522954</v>
      </c>
      <c r="AA27">
        <v>-1.078355543</v>
      </c>
      <c r="AB27">
        <v>-1.433410694</v>
      </c>
      <c r="AC27">
        <v>1.04645673</v>
      </c>
      <c r="AD27">
        <v>-0.871422315</v>
      </c>
      <c r="AE27">
        <v>-3.956878919</v>
      </c>
      <c r="AF27">
        <v>-1.69061845</v>
      </c>
      <c r="AG27">
        <v>3.467682251</v>
      </c>
      <c r="AH27">
        <v>-3.381395815</v>
      </c>
      <c r="AI27">
        <v>-5.820135301</v>
      </c>
      <c r="AJ27">
        <v>-2.503507183</v>
      </c>
      <c r="AK27">
        <v>-3.21400278</v>
      </c>
      <c r="AL27">
        <v>1.358557675</v>
      </c>
      <c r="AM27">
        <v>2.105318356</v>
      </c>
      <c r="AN27">
        <v>-2.642826861</v>
      </c>
      <c r="AO27">
        <v>-2.357486782</v>
      </c>
      <c r="AP27">
        <v>0.203337346</v>
      </c>
      <c r="AQ27">
        <v>-0.128536958</v>
      </c>
      <c r="AR27">
        <v>-1.257278339</v>
      </c>
      <c r="AS27">
        <v>-1.539509364</v>
      </c>
      <c r="AT27">
        <v>-3.175937378</v>
      </c>
      <c r="AU27">
        <v>0.475670813</v>
      </c>
      <c r="AV27">
        <v>6.094848846</v>
      </c>
      <c r="AW27">
        <v>3.790849267</v>
      </c>
      <c r="AX27">
        <v>1.00684338</v>
      </c>
      <c r="AY27">
        <v>4.346360684</v>
      </c>
      <c r="AZ27">
        <v>-0.930357815</v>
      </c>
      <c r="BA27">
        <v>3.572717758</v>
      </c>
      <c r="BB27">
        <v>3.945218835</v>
      </c>
      <c r="BC27">
        <v>-0.384782541</v>
      </c>
      <c r="BD27">
        <v>0.411842857</v>
      </c>
      <c r="BE27">
        <v>-3.517360213</v>
      </c>
      <c r="BF27">
        <v>-6.114636331</v>
      </c>
      <c r="BG27">
        <v>-1.571210271</v>
      </c>
      <c r="BH27">
        <v>-2.906856467</v>
      </c>
      <c r="BI27">
        <v>0.101525271</v>
      </c>
      <c r="BJ27">
        <v>-0.505944663</v>
      </c>
      <c r="BK27">
        <v>1.914692779</v>
      </c>
      <c r="BL27">
        <v>-1.609286654</v>
      </c>
      <c r="BM27">
        <v>-3.978931566</v>
      </c>
      <c r="BN27">
        <v>-0.022553821</v>
      </c>
      <c r="BO27">
        <v>-0.458114935</v>
      </c>
      <c r="BP27">
        <v>0.144212542</v>
      </c>
      <c r="BQ27">
        <v>-0.634475299</v>
      </c>
      <c r="BR27">
        <v>5.793980862</v>
      </c>
      <c r="BS27">
        <v>-1.186235334</v>
      </c>
      <c r="BT27">
        <v>3.312779748</v>
      </c>
      <c r="BU27">
        <v>4.096508674</v>
      </c>
      <c r="BV27">
        <v>-0.854250565</v>
      </c>
      <c r="BW27">
        <v>-2.696005473</v>
      </c>
    </row>
    <row r="28" spans="1:75">
      <c r="A28" t="s">
        <v>90</v>
      </c>
      <c r="B28">
        <v>0.25276754</v>
      </c>
      <c r="C28">
        <v>0.791101156</v>
      </c>
      <c r="D28">
        <v>1.143720081</v>
      </c>
      <c r="E28">
        <v>-3.115662933</v>
      </c>
      <c r="F28">
        <v>3.865727271</v>
      </c>
      <c r="G28">
        <v>-0.350251565</v>
      </c>
      <c r="H28">
        <v>3.420154366</v>
      </c>
      <c r="I28">
        <v>-2.595071117</v>
      </c>
      <c r="J28">
        <v>-0.062389026</v>
      </c>
      <c r="K28">
        <v>-1.411349498</v>
      </c>
      <c r="L28">
        <v>-2.70219382</v>
      </c>
      <c r="M28">
        <v>1.275806168</v>
      </c>
      <c r="N28">
        <v>0.988451117</v>
      </c>
      <c r="O28">
        <v>3.020490833</v>
      </c>
      <c r="P28">
        <v>-0.744481187</v>
      </c>
      <c r="Q28">
        <v>-1.337013832</v>
      </c>
      <c r="R28">
        <v>0.532427512</v>
      </c>
      <c r="S28">
        <v>-6.727464528</v>
      </c>
      <c r="T28">
        <v>-3.154724061</v>
      </c>
      <c r="U28">
        <v>0.581657516</v>
      </c>
      <c r="V28">
        <v>-0.653241443</v>
      </c>
      <c r="W28">
        <v>-0.387158284</v>
      </c>
      <c r="X28">
        <v>-1.000612462</v>
      </c>
      <c r="Y28">
        <v>-5.561831344</v>
      </c>
      <c r="Z28">
        <v>-1.749340875</v>
      </c>
      <c r="AA28">
        <v>-0.882158396</v>
      </c>
      <c r="AB28">
        <v>-1.527745607</v>
      </c>
      <c r="AC28">
        <v>0.398383955</v>
      </c>
      <c r="AD28">
        <v>-1.416872058</v>
      </c>
      <c r="AE28">
        <v>-3.066153089</v>
      </c>
      <c r="AF28">
        <v>-2.409269359</v>
      </c>
      <c r="AG28">
        <v>2.967107981</v>
      </c>
      <c r="AH28">
        <v>-2.296027363</v>
      </c>
      <c r="AI28">
        <v>-3.869372728</v>
      </c>
      <c r="AJ28">
        <v>-2.982793667</v>
      </c>
      <c r="AK28">
        <v>-3.423780187</v>
      </c>
      <c r="AL28">
        <v>1.127613321</v>
      </c>
      <c r="AM28">
        <v>2.505890963</v>
      </c>
      <c r="AN28">
        <v>-1.925353955</v>
      </c>
      <c r="AO28">
        <v>-2.204757136</v>
      </c>
      <c r="AP28">
        <v>-0.027605358</v>
      </c>
      <c r="AQ28">
        <v>-0.146595654</v>
      </c>
      <c r="AR28">
        <v>-0.974053427</v>
      </c>
      <c r="AS28">
        <v>-1.764610993</v>
      </c>
      <c r="AT28">
        <v>-3.598320043</v>
      </c>
      <c r="AU28">
        <v>0.068030588</v>
      </c>
      <c r="AV28">
        <v>5.704138974</v>
      </c>
      <c r="AW28">
        <v>3.26154227</v>
      </c>
      <c r="AX28">
        <v>0.962279947</v>
      </c>
      <c r="AY28">
        <v>4.489823974</v>
      </c>
      <c r="AZ28">
        <v>-1.347347806</v>
      </c>
      <c r="BA28">
        <v>3.008317492</v>
      </c>
      <c r="BB28">
        <v>3.682846107</v>
      </c>
      <c r="BC28">
        <v>-2.359780115</v>
      </c>
      <c r="BD28">
        <v>0.488539492</v>
      </c>
      <c r="BE28">
        <v>-4.443655065</v>
      </c>
      <c r="BF28">
        <v>-3.636096198</v>
      </c>
      <c r="BG28">
        <v>-1.416520647</v>
      </c>
      <c r="BH28">
        <v>-3.601247657</v>
      </c>
      <c r="BI28">
        <v>0.388919827</v>
      </c>
      <c r="BJ28">
        <v>-2.315835749</v>
      </c>
      <c r="BK28">
        <v>1.350821342</v>
      </c>
      <c r="BL28">
        <v>-1.232037403</v>
      </c>
      <c r="BM28">
        <v>-3.040175805</v>
      </c>
      <c r="BN28">
        <v>-0.024649115</v>
      </c>
      <c r="BO28">
        <v>-0.487085159</v>
      </c>
      <c r="BP28">
        <v>-0.348532462</v>
      </c>
      <c r="BQ28">
        <v>-1.047921658</v>
      </c>
      <c r="BR28">
        <v>5.428556533</v>
      </c>
      <c r="BS28">
        <v>-1.203427053</v>
      </c>
      <c r="BT28">
        <v>2.684211132</v>
      </c>
      <c r="BU28">
        <v>3.656013745</v>
      </c>
      <c r="BV28">
        <v>-1.621309691</v>
      </c>
      <c r="BW28">
        <v>-2.637485379</v>
      </c>
    </row>
    <row r="29" spans="1:75">
      <c r="A29" t="s">
        <v>91</v>
      </c>
      <c r="B29">
        <v>0.647926924</v>
      </c>
      <c r="C29">
        <v>1.454131906</v>
      </c>
      <c r="D29">
        <v>1.702169082</v>
      </c>
      <c r="E29">
        <v>-3.088147792</v>
      </c>
      <c r="F29">
        <v>4.335188275</v>
      </c>
      <c r="G29">
        <v>0.9471204</v>
      </c>
      <c r="H29">
        <v>3.583421642</v>
      </c>
      <c r="I29">
        <v>-2.089267023</v>
      </c>
      <c r="J29">
        <v>-0.069321081</v>
      </c>
      <c r="K29">
        <v>-1.33481702</v>
      </c>
      <c r="L29">
        <v>-1.74918001</v>
      </c>
      <c r="M29">
        <v>1.405762128</v>
      </c>
      <c r="N29">
        <v>1.651063718</v>
      </c>
      <c r="O29">
        <v>3.940036215</v>
      </c>
      <c r="P29">
        <v>-0.501531156</v>
      </c>
      <c r="Q29">
        <v>-1.49453813</v>
      </c>
      <c r="R29">
        <v>0.217450902</v>
      </c>
      <c r="S29">
        <v>-6.731410317</v>
      </c>
      <c r="T29">
        <v>-1.458124208</v>
      </c>
      <c r="U29">
        <v>2.806216389</v>
      </c>
      <c r="V29">
        <v>-0.759918084</v>
      </c>
      <c r="W29">
        <v>-0.283028602</v>
      </c>
      <c r="X29">
        <v>-1.269416568</v>
      </c>
      <c r="Y29">
        <v>-3.276241107</v>
      </c>
      <c r="Z29">
        <v>-1.822469412</v>
      </c>
      <c r="AA29">
        <v>-0.754773184</v>
      </c>
      <c r="AB29">
        <v>-1.450686053</v>
      </c>
      <c r="AC29">
        <v>0.846023366</v>
      </c>
      <c r="AD29">
        <v>-1.185784144</v>
      </c>
      <c r="AE29">
        <v>-3.916502277</v>
      </c>
      <c r="AF29">
        <v>-0.516698319</v>
      </c>
      <c r="AG29">
        <v>4.038248475</v>
      </c>
      <c r="AH29">
        <v>-2.950941296</v>
      </c>
      <c r="AI29">
        <v>-4.491496574</v>
      </c>
      <c r="AJ29">
        <v>-1.990682371</v>
      </c>
      <c r="AK29">
        <v>-4.407026097</v>
      </c>
      <c r="AL29">
        <v>1.956594151</v>
      </c>
      <c r="AM29">
        <v>2.935505291</v>
      </c>
      <c r="AN29">
        <v>-1.661457114</v>
      </c>
      <c r="AO29">
        <v>-1.521876769</v>
      </c>
      <c r="AP29">
        <v>0.512932165</v>
      </c>
      <c r="AQ29">
        <v>-0.123801596</v>
      </c>
      <c r="AR29">
        <v>-1.204491261</v>
      </c>
      <c r="AS29">
        <v>-1.34227719</v>
      </c>
      <c r="AT29">
        <v>-3.728212205</v>
      </c>
      <c r="AU29">
        <v>0.308123071</v>
      </c>
      <c r="AV29">
        <v>5.993786686</v>
      </c>
      <c r="AW29">
        <v>3.923911703</v>
      </c>
      <c r="AX29">
        <v>1.6163824</v>
      </c>
      <c r="AY29">
        <v>4.890695334</v>
      </c>
      <c r="AZ29">
        <v>-1.179105173</v>
      </c>
      <c r="BA29">
        <v>2.325575238</v>
      </c>
      <c r="BB29">
        <v>3.880626049</v>
      </c>
      <c r="BC29">
        <v>-0.475420919</v>
      </c>
      <c r="BD29">
        <v>0.98226471</v>
      </c>
      <c r="BE29">
        <v>-3.003765511</v>
      </c>
      <c r="BF29">
        <v>-4.731623825</v>
      </c>
      <c r="BG29">
        <v>-1.071747358</v>
      </c>
      <c r="BH29">
        <v>-2.641640395</v>
      </c>
      <c r="BI29">
        <v>0.387017281</v>
      </c>
      <c r="BJ29">
        <v>-1.362194184</v>
      </c>
      <c r="BK29">
        <v>0.973675713</v>
      </c>
      <c r="BL29">
        <v>-1.235176334</v>
      </c>
      <c r="BM29">
        <v>-3.933463741</v>
      </c>
      <c r="BN29">
        <v>-0.034269739</v>
      </c>
      <c r="BO29">
        <v>0.741360742</v>
      </c>
      <c r="BP29">
        <v>0.205633336</v>
      </c>
      <c r="BQ29">
        <v>-0.695495202</v>
      </c>
      <c r="BR29">
        <v>5.723835776</v>
      </c>
      <c r="BS29">
        <v>-0.912798063</v>
      </c>
      <c r="BT29">
        <v>3.760735036</v>
      </c>
      <c r="BU29">
        <v>3.905676587</v>
      </c>
      <c r="BV29">
        <v>-0.472338716</v>
      </c>
      <c r="BW29">
        <v>-2.759187156</v>
      </c>
    </row>
    <row r="30" spans="1:75">
      <c r="A30" t="s">
        <v>92</v>
      </c>
      <c r="B30">
        <v>0.14602614</v>
      </c>
      <c r="C30">
        <v>0.65391076</v>
      </c>
      <c r="D30">
        <v>1.416252264</v>
      </c>
      <c r="E30">
        <v>-3.659199833</v>
      </c>
      <c r="F30">
        <v>3.807517987</v>
      </c>
      <c r="G30">
        <v>0.298722972</v>
      </c>
      <c r="H30">
        <v>3.516824501</v>
      </c>
      <c r="I30">
        <v>-3.78899841</v>
      </c>
      <c r="J30">
        <v>-0.060890421</v>
      </c>
      <c r="K30">
        <v>-1.281773909</v>
      </c>
      <c r="L30">
        <v>-0.733086871</v>
      </c>
      <c r="M30">
        <v>1.866147128</v>
      </c>
      <c r="N30">
        <v>1.349178823</v>
      </c>
      <c r="O30">
        <v>2.212668557</v>
      </c>
      <c r="P30">
        <v>-0.566021233</v>
      </c>
      <c r="Q30">
        <v>-1.217109056</v>
      </c>
      <c r="R30">
        <v>0.310414731</v>
      </c>
      <c r="S30">
        <v>-5.638199563</v>
      </c>
      <c r="T30">
        <v>-1.728571972</v>
      </c>
      <c r="U30">
        <v>2.674311808</v>
      </c>
      <c r="V30">
        <v>-0.20518644</v>
      </c>
      <c r="W30">
        <v>-0.331020728</v>
      </c>
      <c r="X30">
        <v>-1.081203533</v>
      </c>
      <c r="Y30">
        <v>-3.447867094</v>
      </c>
      <c r="Z30">
        <v>-1.873228394</v>
      </c>
      <c r="AA30">
        <v>-1.003206887</v>
      </c>
      <c r="AB30">
        <v>-1.641151275</v>
      </c>
      <c r="AC30">
        <v>0.286032583</v>
      </c>
      <c r="AD30">
        <v>-0.872493248</v>
      </c>
      <c r="AE30">
        <v>-3.497902292</v>
      </c>
      <c r="AF30">
        <v>-2.425164339</v>
      </c>
      <c r="AG30">
        <v>4.192958463</v>
      </c>
      <c r="AH30">
        <v>-3.429397251</v>
      </c>
      <c r="AI30">
        <v>-4.506845599</v>
      </c>
      <c r="AJ30">
        <v>-2.783723212</v>
      </c>
      <c r="AK30">
        <v>-4.486608707</v>
      </c>
      <c r="AL30">
        <v>2.47701474</v>
      </c>
      <c r="AM30">
        <v>2.880727812</v>
      </c>
      <c r="AN30">
        <v>-1.433715293</v>
      </c>
      <c r="AO30">
        <v>-3.222210777</v>
      </c>
      <c r="AP30">
        <v>-0.437931247</v>
      </c>
      <c r="AQ30">
        <v>0.08491597</v>
      </c>
      <c r="AR30">
        <v>-1.297600288</v>
      </c>
      <c r="AS30">
        <v>-1.898660857</v>
      </c>
      <c r="AT30">
        <v>-3.313425297</v>
      </c>
      <c r="AU30">
        <v>0.122727967</v>
      </c>
      <c r="AV30">
        <v>5.603546495</v>
      </c>
      <c r="AW30">
        <v>3.829576513</v>
      </c>
      <c r="AX30">
        <v>1.151095052</v>
      </c>
      <c r="AY30">
        <v>3.170798695</v>
      </c>
      <c r="AZ30">
        <v>-1.214741395</v>
      </c>
      <c r="BA30">
        <v>2.713522953</v>
      </c>
      <c r="BB30">
        <v>4.407660863</v>
      </c>
      <c r="BC30">
        <v>-0.842693244</v>
      </c>
      <c r="BD30">
        <v>-0.210472775</v>
      </c>
      <c r="BE30">
        <v>-3.758555488</v>
      </c>
      <c r="BF30">
        <v>-4.29762109</v>
      </c>
      <c r="BG30">
        <v>-1.185044664</v>
      </c>
      <c r="BH30">
        <v>-3.207967016</v>
      </c>
      <c r="BI30">
        <v>0.021903634</v>
      </c>
      <c r="BJ30">
        <v>0.23309087</v>
      </c>
      <c r="BK30">
        <v>1.182198868</v>
      </c>
      <c r="BL30">
        <v>-1.497564883</v>
      </c>
      <c r="BM30">
        <v>-3.486131814</v>
      </c>
      <c r="BN30">
        <v>-0.020412509</v>
      </c>
      <c r="BO30">
        <v>-0.022623603</v>
      </c>
      <c r="BP30">
        <v>0.066926179</v>
      </c>
      <c r="BQ30">
        <v>-0.177818796</v>
      </c>
      <c r="BR30">
        <v>5.357734727</v>
      </c>
      <c r="BS30">
        <v>-1.406802352</v>
      </c>
      <c r="BT30">
        <v>2.280151908</v>
      </c>
      <c r="BU30">
        <v>4.482372353</v>
      </c>
      <c r="BV30">
        <v>-1.188255159</v>
      </c>
      <c r="BW30">
        <v>-2.834123617</v>
      </c>
    </row>
    <row r="31" spans="1:75">
      <c r="A31" t="s">
        <v>93</v>
      </c>
      <c r="B31">
        <v>0.333469611</v>
      </c>
      <c r="C31">
        <v>1.266924799</v>
      </c>
      <c r="D31">
        <v>-3.080598972</v>
      </c>
      <c r="E31">
        <v>-3.081706974</v>
      </c>
      <c r="F31">
        <v>4.131388262</v>
      </c>
      <c r="G31">
        <v>0.615247675</v>
      </c>
      <c r="H31">
        <v>3.552976926</v>
      </c>
      <c r="I31">
        <v>-3.051075485</v>
      </c>
      <c r="J31">
        <v>-0.058101619</v>
      </c>
      <c r="K31">
        <v>-1.288827356</v>
      </c>
      <c r="L31">
        <v>-1.574255556</v>
      </c>
      <c r="M31">
        <v>1.280813003</v>
      </c>
      <c r="N31">
        <v>1.112852175</v>
      </c>
      <c r="O31">
        <v>1.562976078</v>
      </c>
      <c r="P31">
        <v>-0.708384473</v>
      </c>
      <c r="Q31">
        <v>-1.243062596</v>
      </c>
      <c r="R31">
        <v>0.399757803</v>
      </c>
      <c r="S31">
        <v>-7.702965949</v>
      </c>
      <c r="T31">
        <v>-1.730901632</v>
      </c>
      <c r="U31">
        <v>3.093440156</v>
      </c>
      <c r="V31">
        <v>-0.400002596</v>
      </c>
      <c r="W31">
        <v>-0.031318882</v>
      </c>
      <c r="X31">
        <v>-1.359124444</v>
      </c>
      <c r="Y31">
        <v>-3.392214113</v>
      </c>
      <c r="Z31">
        <v>-1.863508707</v>
      </c>
      <c r="AA31">
        <v>-1.126760045</v>
      </c>
      <c r="AB31">
        <v>-1.558238425</v>
      </c>
      <c r="AC31">
        <v>0.69884698</v>
      </c>
      <c r="AD31">
        <v>-0.763364703</v>
      </c>
      <c r="AE31">
        <v>-2.859141834</v>
      </c>
      <c r="AF31">
        <v>-1.700786607</v>
      </c>
      <c r="AG31">
        <v>4.238919494</v>
      </c>
      <c r="AH31">
        <v>-1.224326172</v>
      </c>
      <c r="AI31">
        <v>-3.632726277</v>
      </c>
      <c r="AJ31">
        <v>-2.98526919</v>
      </c>
      <c r="AK31">
        <v>-3.257079167</v>
      </c>
      <c r="AL31">
        <v>2.535031547</v>
      </c>
      <c r="AM31">
        <v>4.17656914</v>
      </c>
      <c r="AN31">
        <v>-1.718149615</v>
      </c>
      <c r="AO31">
        <v>-2.790030694</v>
      </c>
      <c r="AP31">
        <v>0.448052914</v>
      </c>
      <c r="AQ31">
        <v>-0.265487927</v>
      </c>
      <c r="AR31">
        <v>-1.362268892</v>
      </c>
      <c r="AS31">
        <v>-1.765002581</v>
      </c>
      <c r="AT31">
        <v>-3.553154636</v>
      </c>
      <c r="AU31">
        <v>1.51640391</v>
      </c>
      <c r="AV31">
        <v>5.97705431</v>
      </c>
      <c r="AW31">
        <v>4.053422669</v>
      </c>
      <c r="AX31">
        <v>1.296014879</v>
      </c>
      <c r="AY31">
        <v>4.119538754</v>
      </c>
      <c r="AZ31">
        <v>-1.308903501</v>
      </c>
      <c r="BA31">
        <v>2.621076014</v>
      </c>
      <c r="BB31">
        <v>4.905685447</v>
      </c>
      <c r="BC31">
        <v>-0.335642089</v>
      </c>
      <c r="BD31">
        <v>-0.046270924</v>
      </c>
      <c r="BE31">
        <v>-3.475261416</v>
      </c>
      <c r="BF31">
        <v>-3.058090449</v>
      </c>
      <c r="BG31">
        <v>-1.56592604</v>
      </c>
      <c r="BH31">
        <v>-3.507088068</v>
      </c>
      <c r="BI31">
        <v>0.209021153</v>
      </c>
      <c r="BJ31">
        <v>-1.627678453</v>
      </c>
      <c r="BK31">
        <v>1.507887149</v>
      </c>
      <c r="BL31">
        <v>-1.298797197</v>
      </c>
      <c r="BM31">
        <v>-2.872572696</v>
      </c>
      <c r="BN31">
        <v>-0.015701849</v>
      </c>
      <c r="BO31">
        <v>-0.213744444</v>
      </c>
      <c r="BP31">
        <v>0.007455029</v>
      </c>
      <c r="BQ31">
        <v>-0.452335655</v>
      </c>
      <c r="BR31">
        <v>5.671691315</v>
      </c>
      <c r="BS31">
        <v>-1.572710834</v>
      </c>
      <c r="BT31">
        <v>2.735000348</v>
      </c>
      <c r="BU31">
        <v>4.801302189</v>
      </c>
      <c r="BV31">
        <v>-0.839737439</v>
      </c>
      <c r="BW31">
        <v>-2.45428229</v>
      </c>
    </row>
    <row r="32" spans="1:75">
      <c r="A32" t="s">
        <v>94</v>
      </c>
      <c r="B32">
        <v>0.847441015</v>
      </c>
      <c r="C32">
        <v>0.277367685</v>
      </c>
      <c r="D32">
        <v>1.508418367</v>
      </c>
      <c r="E32">
        <v>-3.291778047</v>
      </c>
      <c r="F32">
        <v>3.892949187</v>
      </c>
      <c r="G32">
        <v>0.090741753</v>
      </c>
      <c r="H32">
        <v>3.28277818</v>
      </c>
      <c r="I32">
        <v>-2.025220736</v>
      </c>
      <c r="J32">
        <v>-0.065966003</v>
      </c>
      <c r="K32">
        <v>-1.252154061</v>
      </c>
      <c r="L32">
        <v>-1.685208852</v>
      </c>
      <c r="M32">
        <v>1.646228606</v>
      </c>
      <c r="N32">
        <v>2.022161463</v>
      </c>
      <c r="O32">
        <v>3.080429608</v>
      </c>
      <c r="P32">
        <v>-0.817179472</v>
      </c>
      <c r="Q32">
        <v>-1.052204927</v>
      </c>
      <c r="R32">
        <v>0.451288425</v>
      </c>
      <c r="S32">
        <v>-8.193216447</v>
      </c>
      <c r="T32">
        <v>-2.853332043</v>
      </c>
      <c r="U32">
        <v>2.166292289</v>
      </c>
      <c r="V32">
        <v>-0.293938958</v>
      </c>
      <c r="W32">
        <v>-0.539036049</v>
      </c>
      <c r="X32">
        <v>-1.336915856</v>
      </c>
      <c r="Y32">
        <v>-3.762019896</v>
      </c>
      <c r="Z32">
        <v>-1.782035149</v>
      </c>
      <c r="AA32">
        <v>-0.685563975</v>
      </c>
      <c r="AB32">
        <v>-1.646089985</v>
      </c>
      <c r="AC32">
        <v>1.008317334</v>
      </c>
      <c r="AD32">
        <v>-1.036829542</v>
      </c>
      <c r="AE32">
        <v>-2.942538188</v>
      </c>
      <c r="AF32">
        <v>-1.560912047</v>
      </c>
      <c r="AG32">
        <v>4.061390603</v>
      </c>
      <c r="AH32">
        <v>-2.81022374</v>
      </c>
      <c r="AI32">
        <v>-3.086730506</v>
      </c>
      <c r="AJ32">
        <v>-2.655316287</v>
      </c>
      <c r="AK32">
        <v>-5.115040673</v>
      </c>
      <c r="AL32">
        <v>1.763694578</v>
      </c>
      <c r="AM32">
        <v>2.890518278</v>
      </c>
      <c r="AN32">
        <v>-1.332880184</v>
      </c>
      <c r="AO32">
        <v>-1.59346337</v>
      </c>
      <c r="AP32">
        <v>-0.095009975</v>
      </c>
      <c r="AQ32">
        <v>-0.094788129</v>
      </c>
      <c r="AR32">
        <v>-1.492306167</v>
      </c>
      <c r="AS32">
        <v>-1.248438065</v>
      </c>
      <c r="AT32">
        <v>-3.054284407</v>
      </c>
      <c r="AU32">
        <v>0.073783424</v>
      </c>
      <c r="AV32">
        <v>5.982168364</v>
      </c>
      <c r="AW32">
        <v>3.603201533</v>
      </c>
      <c r="AX32">
        <v>1.160144285</v>
      </c>
      <c r="AY32">
        <v>4.98085171</v>
      </c>
      <c r="AZ32">
        <v>-1.652631229</v>
      </c>
      <c r="BA32">
        <v>2.81958648</v>
      </c>
      <c r="BB32">
        <v>4.028370577</v>
      </c>
      <c r="BC32">
        <v>-1.30779188</v>
      </c>
      <c r="BD32">
        <v>0.224795163</v>
      </c>
      <c r="BE32">
        <v>-3.583939207</v>
      </c>
      <c r="BF32">
        <v>-2.77268141</v>
      </c>
      <c r="BG32">
        <v>-1.925771834</v>
      </c>
      <c r="BH32">
        <v>-3.322448537</v>
      </c>
      <c r="BI32">
        <v>0.134094956</v>
      </c>
      <c r="BJ32">
        <v>-0.094123489</v>
      </c>
      <c r="BK32">
        <v>1.095874076</v>
      </c>
      <c r="BL32">
        <v>-1.435852333</v>
      </c>
      <c r="BM32">
        <v>-2.939841969</v>
      </c>
      <c r="BN32">
        <v>-0.029365027</v>
      </c>
      <c r="BO32">
        <v>-0.042813496</v>
      </c>
      <c r="BP32">
        <v>-0.09734318</v>
      </c>
      <c r="BQ32">
        <v>-0.565799181</v>
      </c>
      <c r="BR32">
        <v>5.721025732</v>
      </c>
      <c r="BS32">
        <v>-1.09550121</v>
      </c>
      <c r="BT32">
        <v>2.913007939</v>
      </c>
      <c r="BU32">
        <v>3.871831706</v>
      </c>
      <c r="BV32">
        <v>-0.656309272</v>
      </c>
      <c r="BW32">
        <v>-2.559754478</v>
      </c>
    </row>
    <row r="33" spans="1:75">
      <c r="A33" t="s">
        <v>95</v>
      </c>
      <c r="B33">
        <v>0.590140859</v>
      </c>
      <c r="C33">
        <v>0.511339998</v>
      </c>
      <c r="D33">
        <v>0.82678336</v>
      </c>
      <c r="E33">
        <v>-3.338203719</v>
      </c>
      <c r="F33">
        <v>3.651607799</v>
      </c>
      <c r="G33">
        <v>0.660716157</v>
      </c>
      <c r="H33">
        <v>3.465221145</v>
      </c>
      <c r="I33">
        <v>-3.818512914</v>
      </c>
      <c r="J33">
        <v>-0.06998647</v>
      </c>
      <c r="K33">
        <v>-1.445759532</v>
      </c>
      <c r="L33">
        <v>-1.017538139</v>
      </c>
      <c r="M33">
        <v>1.544660128</v>
      </c>
      <c r="N33">
        <v>1.892664813</v>
      </c>
      <c r="O33">
        <v>1.305331424</v>
      </c>
      <c r="P33">
        <v>-0.94115146</v>
      </c>
      <c r="Q33">
        <v>-1.024050031</v>
      </c>
      <c r="R33">
        <v>0.577107736</v>
      </c>
      <c r="S33">
        <v>-8.439446582</v>
      </c>
      <c r="T33">
        <v>-3.183262659</v>
      </c>
      <c r="U33">
        <v>2.966307568</v>
      </c>
      <c r="V33">
        <v>-0.164088081</v>
      </c>
      <c r="W33">
        <v>-0.613771207</v>
      </c>
      <c r="X33">
        <v>-1.508007342</v>
      </c>
      <c r="Y33">
        <v>-3.449319567</v>
      </c>
      <c r="Z33">
        <v>-1.714521489</v>
      </c>
      <c r="AA33">
        <v>-1.240734263</v>
      </c>
      <c r="AB33">
        <v>-1.497137817</v>
      </c>
      <c r="AC33">
        <v>0.538582895</v>
      </c>
      <c r="AD33">
        <v>-1.447886167</v>
      </c>
      <c r="AE33">
        <v>-3.240831129</v>
      </c>
      <c r="AF33">
        <v>-1.391147315</v>
      </c>
      <c r="AG33">
        <v>4.427222758</v>
      </c>
      <c r="AH33">
        <v>-3.060360393</v>
      </c>
      <c r="AI33">
        <v>-3.918675466</v>
      </c>
      <c r="AJ33">
        <v>-2.96767141</v>
      </c>
      <c r="AK33">
        <v>-4.836968886</v>
      </c>
      <c r="AL33">
        <v>2.609829241</v>
      </c>
      <c r="AM33">
        <v>2.565157645</v>
      </c>
      <c r="AN33">
        <v>-2.006979004</v>
      </c>
      <c r="AO33">
        <v>-3.263514205</v>
      </c>
      <c r="AP33">
        <v>-0.110433731</v>
      </c>
      <c r="AQ33">
        <v>-0.184597602</v>
      </c>
      <c r="AR33">
        <v>-1.483704257</v>
      </c>
      <c r="AS33">
        <v>-1.845808803</v>
      </c>
      <c r="AT33">
        <v>-3.257305607</v>
      </c>
      <c r="AU33">
        <v>0.36304559</v>
      </c>
      <c r="AV33">
        <v>5.693670598</v>
      </c>
      <c r="AW33">
        <v>3.857290281</v>
      </c>
      <c r="AX33">
        <v>0.91590788</v>
      </c>
      <c r="AY33">
        <v>3.482700533</v>
      </c>
      <c r="AZ33">
        <v>-1.495959994</v>
      </c>
      <c r="BA33">
        <v>4.81490396</v>
      </c>
      <c r="BB33">
        <v>4.463883631</v>
      </c>
      <c r="BC33">
        <v>-0.60086399</v>
      </c>
      <c r="BD33">
        <v>0.035027154</v>
      </c>
      <c r="BE33">
        <v>-5.09644273</v>
      </c>
      <c r="BF33">
        <v>-5.579316022</v>
      </c>
      <c r="BG33">
        <v>-1.916927862</v>
      </c>
      <c r="BH33">
        <v>-3.466142852</v>
      </c>
      <c r="BI33">
        <v>0.379470179</v>
      </c>
      <c r="BJ33">
        <v>-1.678299569</v>
      </c>
      <c r="BK33">
        <v>1.297242961</v>
      </c>
      <c r="BL33">
        <v>-1.180302307</v>
      </c>
      <c r="BM33">
        <v>-3.252234744</v>
      </c>
      <c r="BN33">
        <v>-0.035041282</v>
      </c>
      <c r="BO33">
        <v>-0.8128639</v>
      </c>
      <c r="BP33">
        <v>0.1307761</v>
      </c>
      <c r="BQ33">
        <v>-0.041088123</v>
      </c>
      <c r="BR33">
        <v>5.443228564</v>
      </c>
      <c r="BS33">
        <v>-1.20663206</v>
      </c>
      <c r="BT33">
        <v>2.859367304</v>
      </c>
      <c r="BU33">
        <v>4.555964061</v>
      </c>
      <c r="BV33">
        <v>-0.700279551</v>
      </c>
      <c r="BW33">
        <v>-2.554225918</v>
      </c>
    </row>
    <row r="34" spans="1:75">
      <c r="A34" t="s">
        <v>96</v>
      </c>
      <c r="B34">
        <v>0.569851178</v>
      </c>
      <c r="C34">
        <v>1.065413385</v>
      </c>
      <c r="D34">
        <v>1.602577382</v>
      </c>
      <c r="E34">
        <v>-3.238344503</v>
      </c>
      <c r="F34">
        <v>3.856212065</v>
      </c>
      <c r="G34">
        <v>0.489958773</v>
      </c>
      <c r="H34">
        <v>3.41889107</v>
      </c>
      <c r="I34">
        <v>-2.010361236</v>
      </c>
      <c r="J34">
        <v>-0.06535443</v>
      </c>
      <c r="K34">
        <v>-1.290001523</v>
      </c>
      <c r="L34">
        <v>-1.016349985</v>
      </c>
      <c r="M34">
        <v>1.863992002</v>
      </c>
      <c r="N34">
        <v>1.950318861</v>
      </c>
      <c r="O34">
        <v>3.571955252</v>
      </c>
      <c r="P34">
        <v>-0.724066721</v>
      </c>
      <c r="Q34">
        <v>-1.191833599</v>
      </c>
      <c r="R34">
        <v>0.435543665</v>
      </c>
      <c r="S34">
        <v>-6.697598532</v>
      </c>
      <c r="T34">
        <v>-2.482607144</v>
      </c>
      <c r="U34">
        <v>0.359026209</v>
      </c>
      <c r="V34">
        <v>-0.331606242</v>
      </c>
      <c r="W34">
        <v>-0.3896116</v>
      </c>
      <c r="X34">
        <v>-0.997303757</v>
      </c>
      <c r="Y34">
        <v>-5.121012701</v>
      </c>
      <c r="Z34">
        <v>-1.797993204</v>
      </c>
      <c r="AA34">
        <v>-1.024998849</v>
      </c>
      <c r="AB34">
        <v>-1.704648359</v>
      </c>
      <c r="AC34">
        <v>0.67969327</v>
      </c>
      <c r="AD34">
        <v>-0.900832431</v>
      </c>
      <c r="AE34">
        <v>-3.047415617</v>
      </c>
      <c r="AF34">
        <v>-1.160682414</v>
      </c>
      <c r="AG34">
        <v>3.895667915</v>
      </c>
      <c r="AH34">
        <v>-2.810968578</v>
      </c>
      <c r="AI34">
        <v>-4.263774079</v>
      </c>
      <c r="AJ34">
        <v>-1.917450676</v>
      </c>
      <c r="AK34">
        <v>-4.935044906</v>
      </c>
      <c r="AL34">
        <v>2.113474538</v>
      </c>
      <c r="AM34">
        <v>3.038493691</v>
      </c>
      <c r="AN34">
        <v>-1.40608658</v>
      </c>
      <c r="AO34">
        <v>-1.437634351</v>
      </c>
      <c r="AP34">
        <v>-0.044051151</v>
      </c>
      <c r="AQ34">
        <v>-0.251981412</v>
      </c>
      <c r="AR34">
        <v>-1.032242006</v>
      </c>
      <c r="AS34">
        <v>-1.671454931</v>
      </c>
      <c r="AT34">
        <v>-3.468940579</v>
      </c>
      <c r="AU34">
        <v>-0.475284549</v>
      </c>
      <c r="AV34">
        <v>5.991633293</v>
      </c>
      <c r="AW34">
        <v>2.825225529</v>
      </c>
      <c r="AX34">
        <v>1.116950157</v>
      </c>
      <c r="AY34">
        <v>4.122832891</v>
      </c>
      <c r="AZ34">
        <v>-1.207574531</v>
      </c>
      <c r="BA34">
        <v>2.819671426</v>
      </c>
      <c r="BB34">
        <v>3.916260522</v>
      </c>
      <c r="BC34">
        <v>-2.172424161</v>
      </c>
      <c r="BD34">
        <v>0.898546126</v>
      </c>
      <c r="BE34">
        <v>-3.203795463</v>
      </c>
      <c r="BF34">
        <v>-4.784598523</v>
      </c>
      <c r="BG34">
        <v>-1.473530167</v>
      </c>
      <c r="BH34">
        <v>-3.17762577</v>
      </c>
      <c r="BI34">
        <v>0.253284296</v>
      </c>
      <c r="BJ34">
        <v>-1.574822283</v>
      </c>
      <c r="BK34">
        <v>1.464815135</v>
      </c>
      <c r="BL34">
        <v>-1.364309118</v>
      </c>
      <c r="BM34">
        <v>-3.04741462</v>
      </c>
      <c r="BN34">
        <v>-0.021758506</v>
      </c>
      <c r="BO34">
        <v>0.084399758</v>
      </c>
      <c r="BP34">
        <v>0.080854054</v>
      </c>
      <c r="BQ34">
        <v>-0.515968316</v>
      </c>
      <c r="BR34">
        <v>5.726404328</v>
      </c>
      <c r="BS34">
        <v>-1.328647755</v>
      </c>
      <c r="BT34">
        <v>2.942030262</v>
      </c>
      <c r="BU34">
        <v>3.939795622</v>
      </c>
      <c r="BV34">
        <v>-0.84699206</v>
      </c>
      <c r="BW34">
        <v>-2.622139605</v>
      </c>
    </row>
    <row r="35" spans="1:75">
      <c r="A35" t="s">
        <v>97</v>
      </c>
      <c r="B35">
        <v>0.618670197</v>
      </c>
      <c r="C35">
        <v>1.008246432</v>
      </c>
      <c r="D35">
        <v>-3.701087819</v>
      </c>
      <c r="E35">
        <v>-2.85685935</v>
      </c>
      <c r="F35">
        <v>4.146843422</v>
      </c>
      <c r="G35">
        <v>0.598552231</v>
      </c>
      <c r="H35">
        <v>3.881086366</v>
      </c>
      <c r="I35">
        <v>-2.413597598</v>
      </c>
      <c r="J35">
        <v>-0.06738775</v>
      </c>
      <c r="K35">
        <v>-1.344153404</v>
      </c>
      <c r="L35">
        <v>-1.706821187</v>
      </c>
      <c r="M35">
        <v>1.165193799</v>
      </c>
      <c r="N35">
        <v>1.712572179</v>
      </c>
      <c r="O35">
        <v>1.629861247</v>
      </c>
      <c r="P35">
        <v>-0.578571848</v>
      </c>
      <c r="Q35">
        <v>-1.268362205</v>
      </c>
      <c r="R35">
        <v>0.356981562</v>
      </c>
      <c r="S35">
        <v>-6.46411106</v>
      </c>
      <c r="T35">
        <v>-1.430692977</v>
      </c>
      <c r="U35">
        <v>3.171392093</v>
      </c>
      <c r="V35">
        <v>-0.96236569</v>
      </c>
      <c r="W35">
        <v>-0.411748725</v>
      </c>
      <c r="X35">
        <v>-1.245779117</v>
      </c>
      <c r="Y35">
        <v>-2.766392349</v>
      </c>
      <c r="Z35">
        <v>-2.05336166</v>
      </c>
      <c r="AA35">
        <v>-0.442344248</v>
      </c>
      <c r="AB35">
        <v>-1.104464844</v>
      </c>
      <c r="AC35">
        <v>0.588248466</v>
      </c>
      <c r="AD35">
        <v>-0.793620621</v>
      </c>
      <c r="AE35">
        <v>-2.921982188</v>
      </c>
      <c r="AF35">
        <v>-1.213931419</v>
      </c>
      <c r="AG35">
        <v>3.87589729</v>
      </c>
      <c r="AH35">
        <v>-3.102363065</v>
      </c>
      <c r="AI35">
        <v>-4.716334261</v>
      </c>
      <c r="AJ35">
        <v>-2.043333786</v>
      </c>
      <c r="AK35">
        <v>-4.123186709</v>
      </c>
      <c r="AL35">
        <v>1.835578797</v>
      </c>
      <c r="AM35">
        <v>4.030348886</v>
      </c>
      <c r="AN35">
        <v>-2.403752145</v>
      </c>
      <c r="AO35">
        <v>-1.908520498</v>
      </c>
      <c r="AP35">
        <v>0.302585709</v>
      </c>
      <c r="AQ35">
        <v>-0.043742592</v>
      </c>
      <c r="AR35">
        <v>-1.277735826</v>
      </c>
      <c r="AS35">
        <v>-1.458724343</v>
      </c>
      <c r="AT35">
        <v>-3.81642617</v>
      </c>
      <c r="AU35">
        <v>0.391294343</v>
      </c>
      <c r="AV35">
        <v>5.974593778</v>
      </c>
      <c r="AW35">
        <v>3.91734218</v>
      </c>
      <c r="AX35">
        <v>1.305107993</v>
      </c>
      <c r="AY35">
        <v>4.741655614</v>
      </c>
      <c r="AZ35">
        <v>-1.293198366</v>
      </c>
      <c r="BA35">
        <v>2.624521529</v>
      </c>
      <c r="BB35">
        <v>4.043586195</v>
      </c>
      <c r="BC35">
        <v>-0.500312946</v>
      </c>
      <c r="BD35">
        <v>0.295673141</v>
      </c>
      <c r="BE35">
        <v>-2.726904593</v>
      </c>
      <c r="BF35">
        <v>-4.480608471</v>
      </c>
      <c r="BG35">
        <v>-1.327059748</v>
      </c>
      <c r="BH35">
        <v>-3.499663007</v>
      </c>
      <c r="BI35">
        <v>1.287790078</v>
      </c>
      <c r="BJ35">
        <v>-0.929015143</v>
      </c>
      <c r="BK35">
        <v>1.519712164</v>
      </c>
      <c r="BL35">
        <v>-1.66264414</v>
      </c>
      <c r="BM35">
        <v>-2.908215595</v>
      </c>
      <c r="BN35">
        <v>-0.027988497</v>
      </c>
      <c r="BO35">
        <v>-0.123246642</v>
      </c>
      <c r="BP35">
        <v>0.192086764</v>
      </c>
      <c r="BQ35">
        <v>-1.894242288</v>
      </c>
      <c r="BR35">
        <v>5.689495155</v>
      </c>
      <c r="BS35">
        <v>-1.15551906</v>
      </c>
      <c r="BT35">
        <v>3.141443454</v>
      </c>
      <c r="BU35">
        <v>3.970649894</v>
      </c>
      <c r="BV35">
        <v>-0.737917279</v>
      </c>
      <c r="BW35">
        <v>-2.625418601</v>
      </c>
    </row>
    <row r="36" spans="1:75">
      <c r="A36" t="s">
        <v>98</v>
      </c>
      <c r="B36">
        <v>0.44706165</v>
      </c>
      <c r="C36">
        <v>1.121876417</v>
      </c>
      <c r="D36">
        <v>0.608213467</v>
      </c>
      <c r="E36">
        <v>-2.708625717</v>
      </c>
      <c r="F36">
        <v>4.030054995</v>
      </c>
      <c r="G36">
        <v>1.394170166</v>
      </c>
      <c r="H36">
        <v>3.634656507</v>
      </c>
      <c r="I36">
        <v>-1.827354927</v>
      </c>
      <c r="J36">
        <v>-0.068714807</v>
      </c>
      <c r="K36">
        <v>-1.334251152</v>
      </c>
      <c r="L36">
        <v>-2.088833837</v>
      </c>
      <c r="M36">
        <v>1.40672521</v>
      </c>
      <c r="N36">
        <v>1.522990158</v>
      </c>
      <c r="O36">
        <v>3.853626737</v>
      </c>
      <c r="P36">
        <v>-0.617642597</v>
      </c>
      <c r="Q36">
        <v>-1.444538951</v>
      </c>
      <c r="R36">
        <v>0.581505005</v>
      </c>
      <c r="S36">
        <v>-4.13291732</v>
      </c>
      <c r="T36">
        <v>-2.328633777</v>
      </c>
      <c r="U36">
        <v>3.045833807</v>
      </c>
      <c r="V36">
        <v>0.437058073</v>
      </c>
      <c r="W36">
        <v>-0.512535528</v>
      </c>
      <c r="X36">
        <v>-1.100411469</v>
      </c>
      <c r="Y36">
        <v>-3.546014199</v>
      </c>
      <c r="Z36">
        <v>-2.052593914</v>
      </c>
      <c r="AA36">
        <v>-0.63371438</v>
      </c>
      <c r="AB36">
        <v>-1.565476439</v>
      </c>
      <c r="AC36">
        <v>0.616508423</v>
      </c>
      <c r="AD36">
        <v>-0.449098439</v>
      </c>
      <c r="AE36">
        <v>-3.772725633</v>
      </c>
      <c r="AF36">
        <v>-1.151650649</v>
      </c>
      <c r="AG36">
        <v>2.68810419</v>
      </c>
      <c r="AH36">
        <v>-2.619088345</v>
      </c>
      <c r="AI36">
        <v>-3.842817885</v>
      </c>
      <c r="AJ36">
        <v>-2.702149104</v>
      </c>
      <c r="AK36">
        <v>-4.257898759</v>
      </c>
      <c r="AL36">
        <v>0.775383419</v>
      </c>
      <c r="AM36">
        <v>2.962296713</v>
      </c>
      <c r="AN36">
        <v>-1.667229385</v>
      </c>
      <c r="AO36">
        <v>-1.414247752</v>
      </c>
      <c r="AP36">
        <v>-0.086378605</v>
      </c>
      <c r="AQ36">
        <v>-0.021650271</v>
      </c>
      <c r="AR36">
        <v>-1.0309138</v>
      </c>
      <c r="AS36">
        <v>-1.345721025</v>
      </c>
      <c r="AT36">
        <v>-3.361324184</v>
      </c>
      <c r="AU36">
        <v>-0.328598707</v>
      </c>
      <c r="AV36">
        <v>6.297626687</v>
      </c>
      <c r="AW36">
        <v>3.706663714</v>
      </c>
      <c r="AX36">
        <v>1.383189487</v>
      </c>
      <c r="AY36">
        <v>4.877086917</v>
      </c>
      <c r="AZ36">
        <v>-1.35411882</v>
      </c>
      <c r="BA36">
        <v>2.387096952</v>
      </c>
      <c r="BB36">
        <v>3.544650807</v>
      </c>
      <c r="BC36">
        <v>-0.882217612</v>
      </c>
      <c r="BD36">
        <v>0.896596968</v>
      </c>
      <c r="BE36">
        <v>-3.211875351</v>
      </c>
      <c r="BF36">
        <v>-3.715181085</v>
      </c>
      <c r="BG36">
        <v>-1.395989278</v>
      </c>
      <c r="BH36">
        <v>-3.8432914</v>
      </c>
      <c r="BI36">
        <v>0.320646458</v>
      </c>
      <c r="BJ36">
        <v>0.359749765</v>
      </c>
      <c r="BK36">
        <v>1.521599133</v>
      </c>
      <c r="BL36">
        <v>-1.992919781</v>
      </c>
      <c r="BM36">
        <v>-3.798545406</v>
      </c>
      <c r="BN36">
        <v>-0.026414964</v>
      </c>
      <c r="BO36">
        <v>-0.434999886</v>
      </c>
      <c r="BP36">
        <v>0.166424241</v>
      </c>
      <c r="BQ36">
        <v>-1.530868219</v>
      </c>
      <c r="BR36">
        <v>6.02329886</v>
      </c>
      <c r="BS36">
        <v>-0.903042857</v>
      </c>
      <c r="BT36">
        <v>4.17688634</v>
      </c>
      <c r="BU36">
        <v>3.620191364</v>
      </c>
      <c r="BV36">
        <v>-1.189777541</v>
      </c>
      <c r="BW36">
        <v>-3.044697551</v>
      </c>
    </row>
    <row r="37" spans="1:75">
      <c r="A37" t="s">
        <v>99</v>
      </c>
      <c r="B37">
        <v>0.540709594</v>
      </c>
      <c r="C37">
        <v>0.351175282</v>
      </c>
      <c r="D37">
        <v>2.1963047</v>
      </c>
      <c r="E37">
        <v>-2.908150673</v>
      </c>
      <c r="F37">
        <v>4.160146491</v>
      </c>
      <c r="G37">
        <v>1.831305389</v>
      </c>
      <c r="H37">
        <v>3.328184703</v>
      </c>
      <c r="I37">
        <v>-2.424427672</v>
      </c>
      <c r="J37">
        <v>-0.061594986</v>
      </c>
      <c r="K37">
        <v>-0.949251021</v>
      </c>
      <c r="L37">
        <v>-0.916895896</v>
      </c>
      <c r="M37">
        <v>1.720300252</v>
      </c>
      <c r="N37">
        <v>1.369404868</v>
      </c>
      <c r="O37">
        <v>2.505967558</v>
      </c>
      <c r="P37">
        <v>-0.400259485</v>
      </c>
      <c r="Q37">
        <v>-0.938170462</v>
      </c>
      <c r="R37">
        <v>0.785811027</v>
      </c>
      <c r="S37">
        <v>-7.769956482</v>
      </c>
      <c r="T37">
        <v>-2.174802991</v>
      </c>
      <c r="U37">
        <v>3.272454598</v>
      </c>
      <c r="V37">
        <v>0.092677775</v>
      </c>
      <c r="W37">
        <v>-0.212757199</v>
      </c>
      <c r="X37">
        <v>-1.152962876</v>
      </c>
      <c r="Y37">
        <v>-2.869283761</v>
      </c>
      <c r="Z37">
        <v>-1.596512193</v>
      </c>
      <c r="AA37">
        <v>-0.531517743</v>
      </c>
      <c r="AB37">
        <v>-1.404310218</v>
      </c>
      <c r="AC37">
        <v>0.777475563</v>
      </c>
      <c r="AD37">
        <v>0.030797788</v>
      </c>
      <c r="AE37">
        <v>-2.714031606</v>
      </c>
      <c r="AF37">
        <v>-1.316305489</v>
      </c>
      <c r="AG37">
        <v>4.06411167</v>
      </c>
      <c r="AH37">
        <v>-1.699485976</v>
      </c>
      <c r="AI37">
        <v>-2.47237546</v>
      </c>
      <c r="AJ37">
        <v>-1.723467243</v>
      </c>
      <c r="AK37">
        <v>-3.444147758</v>
      </c>
      <c r="AL37">
        <v>2.294088418</v>
      </c>
      <c r="AM37">
        <v>4.405860979</v>
      </c>
      <c r="AN37">
        <v>-1.950662151</v>
      </c>
      <c r="AO37">
        <v>-1.874017001</v>
      </c>
      <c r="AP37">
        <v>0.929940103</v>
      </c>
      <c r="AQ37">
        <v>0.108236158</v>
      </c>
      <c r="AR37">
        <v>-1.013196298</v>
      </c>
      <c r="AS37">
        <v>-1.609293459</v>
      </c>
      <c r="AT37">
        <v>-2.313113091</v>
      </c>
      <c r="AU37">
        <v>-0.559723206</v>
      </c>
      <c r="AV37">
        <v>6.136898857</v>
      </c>
      <c r="AW37">
        <v>4.086332899</v>
      </c>
      <c r="AX37">
        <v>1.422231924</v>
      </c>
      <c r="AY37">
        <v>4.470242285</v>
      </c>
      <c r="AZ37">
        <v>-0.896040871</v>
      </c>
      <c r="BA37">
        <v>2.396955324</v>
      </c>
      <c r="BB37">
        <v>5.158738211</v>
      </c>
      <c r="BC37">
        <v>-0.554749862</v>
      </c>
      <c r="BD37">
        <v>0.40593353</v>
      </c>
      <c r="BE37">
        <v>-3.134111079</v>
      </c>
      <c r="BF37">
        <v>-2.986070353</v>
      </c>
      <c r="BG37">
        <v>-0.865968543</v>
      </c>
      <c r="BH37">
        <v>-3.172207219</v>
      </c>
      <c r="BI37">
        <v>0.285247478</v>
      </c>
      <c r="BJ37">
        <v>-0.209141825</v>
      </c>
      <c r="BK37">
        <v>2.014866947</v>
      </c>
      <c r="BL37">
        <v>-1.043206586</v>
      </c>
      <c r="BM37">
        <v>-2.734861734</v>
      </c>
      <c r="BN37">
        <v>-0.020522729</v>
      </c>
      <c r="BO37">
        <v>-0.371023227</v>
      </c>
      <c r="BP37">
        <v>0.453349899</v>
      </c>
      <c r="BQ37">
        <v>-0.241226991</v>
      </c>
      <c r="BR37">
        <v>5.87473351</v>
      </c>
      <c r="BS37">
        <v>-0.97323873</v>
      </c>
      <c r="BT37">
        <v>2.690326382</v>
      </c>
      <c r="BU37">
        <v>5.229335419</v>
      </c>
      <c r="BV37">
        <v>-1.406990399</v>
      </c>
      <c r="BW37">
        <v>-2.444094807</v>
      </c>
    </row>
    <row r="38" spans="1:75">
      <c r="A38" t="s">
        <v>100</v>
      </c>
      <c r="B38">
        <v>0.875452673</v>
      </c>
      <c r="C38">
        <v>0.818922092</v>
      </c>
      <c r="D38">
        <v>2.928867013</v>
      </c>
      <c r="E38">
        <v>-3.44838436</v>
      </c>
      <c r="F38">
        <v>4.124766631</v>
      </c>
      <c r="G38">
        <v>0.667847946</v>
      </c>
      <c r="H38">
        <v>3.74076352</v>
      </c>
      <c r="I38">
        <v>-3.140287213</v>
      </c>
      <c r="J38">
        <v>-0.060338703</v>
      </c>
      <c r="K38">
        <v>-1.309628976</v>
      </c>
      <c r="L38">
        <v>-2.223537993</v>
      </c>
      <c r="M38">
        <v>1.344325717</v>
      </c>
      <c r="N38">
        <v>1.833316141</v>
      </c>
      <c r="O38">
        <v>2.15728353</v>
      </c>
      <c r="P38">
        <v>-0.725997808</v>
      </c>
      <c r="Q38">
        <v>-1.229643083</v>
      </c>
      <c r="R38">
        <v>0.591117056</v>
      </c>
      <c r="S38">
        <v>-1.731288421</v>
      </c>
      <c r="T38">
        <v>-4.19897201</v>
      </c>
      <c r="U38">
        <v>3.369458769</v>
      </c>
      <c r="V38">
        <v>-0.530067666</v>
      </c>
      <c r="W38">
        <v>-0.352788736</v>
      </c>
      <c r="X38">
        <v>-1.185141685</v>
      </c>
      <c r="Y38">
        <v>-3.359731797</v>
      </c>
      <c r="Z38">
        <v>-1.707533975</v>
      </c>
      <c r="AA38">
        <v>-0.878616149</v>
      </c>
      <c r="AB38">
        <v>-1.46082391</v>
      </c>
      <c r="AC38">
        <v>0.510419683</v>
      </c>
      <c r="AD38">
        <v>-1.175508268</v>
      </c>
      <c r="AE38">
        <v>-2.685073614</v>
      </c>
      <c r="AF38">
        <v>-1.654963229</v>
      </c>
      <c r="AG38">
        <v>4.284433613</v>
      </c>
      <c r="AH38">
        <v>-1.948604994</v>
      </c>
      <c r="AI38">
        <v>-3.065598229</v>
      </c>
      <c r="AJ38">
        <v>-3.541377559</v>
      </c>
      <c r="AK38">
        <v>-3.956382826</v>
      </c>
      <c r="AL38">
        <v>2.392207815</v>
      </c>
      <c r="AM38">
        <v>2.144641908</v>
      </c>
      <c r="AN38">
        <v>-1.95806087</v>
      </c>
      <c r="AO38">
        <v>-2.695798268</v>
      </c>
      <c r="AP38">
        <v>0.456191997</v>
      </c>
      <c r="AQ38">
        <v>-0.099581764</v>
      </c>
      <c r="AR38">
        <v>-1.235638253</v>
      </c>
      <c r="AS38">
        <v>-1.801830737</v>
      </c>
      <c r="AT38">
        <v>-3.103946673</v>
      </c>
      <c r="AU38">
        <v>0.017694863</v>
      </c>
      <c r="AV38">
        <v>6.044499281</v>
      </c>
      <c r="AW38">
        <v>4.129327603</v>
      </c>
      <c r="AX38">
        <v>1.051334872</v>
      </c>
      <c r="AY38">
        <v>3.603825638</v>
      </c>
      <c r="AZ38">
        <v>-1.346592521</v>
      </c>
      <c r="BA38">
        <v>2.849450725</v>
      </c>
      <c r="BB38">
        <v>4.350379137</v>
      </c>
      <c r="BC38">
        <v>-0.466961596</v>
      </c>
      <c r="BD38">
        <v>0.28704498</v>
      </c>
      <c r="BE38">
        <v>-5.459623604</v>
      </c>
      <c r="BF38">
        <v>-4.208899922</v>
      </c>
      <c r="BG38">
        <v>-1.534603577</v>
      </c>
      <c r="BH38">
        <v>-3.322045181</v>
      </c>
      <c r="BI38">
        <v>0.295453541</v>
      </c>
      <c r="BJ38">
        <v>0.317522789</v>
      </c>
      <c r="BK38">
        <v>1.453222272</v>
      </c>
      <c r="BL38">
        <v>-1.352546141</v>
      </c>
      <c r="BM38">
        <v>-2.670390872</v>
      </c>
      <c r="BN38">
        <v>-0.024972282</v>
      </c>
      <c r="BO38">
        <v>0.192188077</v>
      </c>
      <c r="BP38">
        <v>0.365464485</v>
      </c>
      <c r="BQ38">
        <v>-0.223621231</v>
      </c>
      <c r="BR38">
        <v>5.776647214</v>
      </c>
      <c r="BS38">
        <v>-1.469245607</v>
      </c>
      <c r="BT38">
        <v>2.474918552</v>
      </c>
      <c r="BU38">
        <v>4.314710239</v>
      </c>
      <c r="BV38">
        <v>-0.635890445</v>
      </c>
      <c r="BW38">
        <v>-2.546214628</v>
      </c>
    </row>
    <row r="39" spans="1:75">
      <c r="A39" t="s">
        <v>101</v>
      </c>
      <c r="B39">
        <v>0.552348283</v>
      </c>
      <c r="C39">
        <v>0.539362205</v>
      </c>
      <c r="D39">
        <v>-2.304621512</v>
      </c>
      <c r="E39">
        <v>-3.966534176</v>
      </c>
      <c r="F39">
        <v>3.79841056</v>
      </c>
      <c r="G39">
        <v>0.251040576</v>
      </c>
      <c r="H39">
        <v>3.328863452</v>
      </c>
      <c r="I39">
        <v>-2.578933828</v>
      </c>
      <c r="J39">
        <v>-0.06562767</v>
      </c>
      <c r="K39">
        <v>-1.280557362</v>
      </c>
      <c r="L39">
        <v>-1.854091292</v>
      </c>
      <c r="M39">
        <v>1.651181826</v>
      </c>
      <c r="N39">
        <v>1.502686078</v>
      </c>
      <c r="O39">
        <v>4.271476016</v>
      </c>
      <c r="P39">
        <v>-0.826075877</v>
      </c>
      <c r="Q39">
        <v>-1.228570341</v>
      </c>
      <c r="R39">
        <v>0.362857362</v>
      </c>
      <c r="S39">
        <v>-4.848532947</v>
      </c>
      <c r="T39">
        <v>-3.258969228</v>
      </c>
      <c r="U39">
        <v>2.572828952</v>
      </c>
      <c r="V39">
        <v>-0.66757709</v>
      </c>
      <c r="W39">
        <v>-0.492980382</v>
      </c>
      <c r="X39">
        <v>-1.391729017</v>
      </c>
      <c r="Y39">
        <v>-4.507505838</v>
      </c>
      <c r="Z39">
        <v>-1.901057628</v>
      </c>
      <c r="AA39">
        <v>-0.767055393</v>
      </c>
      <c r="AB39">
        <v>-1.916111232</v>
      </c>
      <c r="AC39">
        <v>0.88115611</v>
      </c>
      <c r="AD39">
        <v>-1.293386724</v>
      </c>
      <c r="AE39">
        <v>-3.170026621</v>
      </c>
      <c r="AF39">
        <v>-1.758381254</v>
      </c>
      <c r="AG39">
        <v>3.649404734</v>
      </c>
      <c r="AH39">
        <v>-3.313390475</v>
      </c>
      <c r="AI39">
        <v>-4.527958489</v>
      </c>
      <c r="AJ39">
        <v>-3.352153322</v>
      </c>
      <c r="AK39">
        <v>-5.081600833</v>
      </c>
      <c r="AL39">
        <v>1.742112497</v>
      </c>
      <c r="AM39">
        <v>2.830238921</v>
      </c>
      <c r="AN39">
        <v>-1.884578368</v>
      </c>
      <c r="AO39">
        <v>-2.058402666</v>
      </c>
      <c r="AP39">
        <v>-0.711202831</v>
      </c>
      <c r="AQ39">
        <v>-0.186342447</v>
      </c>
      <c r="AR39">
        <v>-1.312399588</v>
      </c>
      <c r="AS39">
        <v>-1.785260629</v>
      </c>
      <c r="AT39">
        <v>-2.512586685</v>
      </c>
      <c r="AU39">
        <v>-0.185983995</v>
      </c>
      <c r="AV39">
        <v>5.667589118</v>
      </c>
      <c r="AW39">
        <v>3.366242658</v>
      </c>
      <c r="AX39">
        <v>0.78256433</v>
      </c>
      <c r="AY39">
        <v>4.190093828</v>
      </c>
      <c r="AZ39">
        <v>-1.408382357</v>
      </c>
      <c r="BA39">
        <v>2.094014469</v>
      </c>
      <c r="BB39">
        <v>4.152291069</v>
      </c>
      <c r="BC39">
        <v>-0.847621728</v>
      </c>
      <c r="BD39">
        <v>-0.215458948</v>
      </c>
      <c r="BE39">
        <v>-3.767520219</v>
      </c>
      <c r="BF39">
        <v>-3.887276956</v>
      </c>
      <c r="BG39">
        <v>-1.732378587</v>
      </c>
      <c r="BH39">
        <v>-2.63821202</v>
      </c>
      <c r="BI39">
        <v>0.5628171</v>
      </c>
      <c r="BJ39">
        <v>-1.378967603</v>
      </c>
      <c r="BK39">
        <v>1.388716899</v>
      </c>
      <c r="BL39">
        <v>-1.434910738</v>
      </c>
      <c r="BM39">
        <v>-3.203389982</v>
      </c>
      <c r="BN39">
        <v>-0.026338434</v>
      </c>
      <c r="BO39">
        <v>-0.756185862</v>
      </c>
      <c r="BP39">
        <v>-0.025614513</v>
      </c>
      <c r="BQ39">
        <v>-0.265931933</v>
      </c>
      <c r="BR39">
        <v>5.401786414</v>
      </c>
      <c r="BS39">
        <v>-1.675043902</v>
      </c>
      <c r="BT39">
        <v>2.890081756</v>
      </c>
      <c r="BU39">
        <v>4.152160827</v>
      </c>
      <c r="BV39">
        <v>-1.287049396</v>
      </c>
      <c r="BW39">
        <v>-2.628196671</v>
      </c>
    </row>
    <row r="40" spans="1:75">
      <c r="A40" t="s">
        <v>102</v>
      </c>
      <c r="B40">
        <v>0.988418582</v>
      </c>
      <c r="C40">
        <v>0.43236518</v>
      </c>
      <c r="D40">
        <v>-2.835164053</v>
      </c>
      <c r="E40">
        <v>-3.581986538</v>
      </c>
      <c r="F40">
        <v>3.905377915</v>
      </c>
      <c r="G40">
        <v>1.082274107</v>
      </c>
      <c r="H40">
        <v>3.723466934</v>
      </c>
      <c r="I40">
        <v>-2.248514997</v>
      </c>
      <c r="J40">
        <v>-0.061627524</v>
      </c>
      <c r="K40">
        <v>-1.186258386</v>
      </c>
      <c r="L40">
        <v>-1.829362351</v>
      </c>
      <c r="M40">
        <v>1.698893826</v>
      </c>
      <c r="N40">
        <v>1.812453104</v>
      </c>
      <c r="O40">
        <v>1.747364142</v>
      </c>
      <c r="P40">
        <v>-0.720030335</v>
      </c>
      <c r="Q40">
        <v>-0.951566733</v>
      </c>
      <c r="R40">
        <v>-0.00574591</v>
      </c>
      <c r="S40">
        <v>-3.0819831</v>
      </c>
      <c r="T40">
        <v>-3.965261913</v>
      </c>
      <c r="U40">
        <v>3.082310427</v>
      </c>
      <c r="V40">
        <v>-1.002197191</v>
      </c>
      <c r="W40">
        <v>-0.688603136</v>
      </c>
      <c r="X40">
        <v>-1.310022434</v>
      </c>
      <c r="Y40">
        <v>-2.368677843</v>
      </c>
      <c r="Z40">
        <v>-1.661986056</v>
      </c>
      <c r="AA40">
        <v>-0.66554216</v>
      </c>
      <c r="AB40">
        <v>-1.78816798</v>
      </c>
      <c r="AC40">
        <v>1.307735861</v>
      </c>
      <c r="AD40">
        <v>-0.836839401</v>
      </c>
      <c r="AE40">
        <v>-3.417432934</v>
      </c>
      <c r="AF40">
        <v>-1.708299109</v>
      </c>
      <c r="AG40">
        <v>3.771178895</v>
      </c>
      <c r="AH40">
        <v>-2.630329258</v>
      </c>
      <c r="AI40">
        <v>-3.617348952</v>
      </c>
      <c r="AJ40">
        <v>-2.377245021</v>
      </c>
      <c r="AK40">
        <v>-4.997016403</v>
      </c>
      <c r="AL40">
        <v>1.328062153</v>
      </c>
      <c r="AM40">
        <v>2.379878845</v>
      </c>
      <c r="AN40">
        <v>-1.817246583</v>
      </c>
      <c r="AO40">
        <v>-1.636969333</v>
      </c>
      <c r="AP40">
        <v>-0.734494048</v>
      </c>
      <c r="AQ40">
        <v>-0.133479416</v>
      </c>
      <c r="AR40">
        <v>-1.18508677</v>
      </c>
      <c r="AS40">
        <v>-1.335115611</v>
      </c>
      <c r="AT40">
        <v>-3.514409243</v>
      </c>
      <c r="AU40">
        <v>-0.385145855</v>
      </c>
      <c r="AV40">
        <v>5.80039785</v>
      </c>
      <c r="AW40">
        <v>3.883034826</v>
      </c>
      <c r="AX40">
        <v>1.051072926</v>
      </c>
      <c r="AY40">
        <v>3.98359135</v>
      </c>
      <c r="AZ40">
        <v>-1.270521813</v>
      </c>
      <c r="BA40">
        <v>2.380457543</v>
      </c>
      <c r="BB40">
        <v>3.173854025</v>
      </c>
      <c r="BC40">
        <v>-0.459378121</v>
      </c>
      <c r="BD40">
        <v>-0.124438655</v>
      </c>
      <c r="BE40">
        <v>-3.990225602</v>
      </c>
      <c r="BF40">
        <v>-3.987193045</v>
      </c>
      <c r="BG40">
        <v>-1.865663604</v>
      </c>
      <c r="BH40">
        <v>-3.847081202</v>
      </c>
      <c r="BI40">
        <v>0.022838781</v>
      </c>
      <c r="BJ40">
        <v>0.81638209</v>
      </c>
      <c r="BK40">
        <v>1.676846991</v>
      </c>
      <c r="BL40">
        <v>-1.736042135</v>
      </c>
      <c r="BM40">
        <v>-3.395815346</v>
      </c>
      <c r="BN40">
        <v>-0.024195548</v>
      </c>
      <c r="BO40">
        <v>-0.062871652</v>
      </c>
      <c r="BP40">
        <v>0.029089235</v>
      </c>
      <c r="BQ40">
        <v>-0.003950611</v>
      </c>
      <c r="BR40">
        <v>5.502541837</v>
      </c>
      <c r="BS40">
        <v>-1.095868581</v>
      </c>
      <c r="BT40">
        <v>2.013448117</v>
      </c>
      <c r="BU40">
        <v>3.366961534</v>
      </c>
      <c r="BV40">
        <v>-1.216500643</v>
      </c>
      <c r="BW40">
        <v>-2.73335037</v>
      </c>
    </row>
    <row r="41" spans="1:75">
      <c r="A41" t="s">
        <v>103</v>
      </c>
      <c r="B41">
        <v>0.62879954</v>
      </c>
      <c r="C41">
        <v>0.173353554</v>
      </c>
      <c r="D41">
        <v>-4.329270942</v>
      </c>
      <c r="E41">
        <v>-3.135447802</v>
      </c>
      <c r="F41">
        <v>3.832306379</v>
      </c>
      <c r="G41">
        <v>-0.021382169</v>
      </c>
      <c r="H41">
        <v>3.514655556</v>
      </c>
      <c r="I41">
        <v>-3.145046145</v>
      </c>
      <c r="J41">
        <v>-0.067903389</v>
      </c>
      <c r="K41">
        <v>-1.355768614</v>
      </c>
      <c r="L41">
        <v>-2.126534366</v>
      </c>
      <c r="M41">
        <v>1.553337185</v>
      </c>
      <c r="N41">
        <v>-0.49679546</v>
      </c>
      <c r="O41">
        <v>1.388530799</v>
      </c>
      <c r="P41">
        <v>-0.629558469</v>
      </c>
      <c r="Q41">
        <v>-1.324667974</v>
      </c>
      <c r="R41">
        <v>0.472868709</v>
      </c>
      <c r="S41">
        <v>-4.567414969</v>
      </c>
      <c r="T41">
        <v>-2.470104781</v>
      </c>
      <c r="U41">
        <v>2.650057941</v>
      </c>
      <c r="V41">
        <v>-0.090652011</v>
      </c>
      <c r="W41">
        <v>-0.612831761</v>
      </c>
      <c r="X41">
        <v>-1.445720607</v>
      </c>
      <c r="Y41">
        <v>-3.259299348</v>
      </c>
      <c r="Z41">
        <v>-1.845639119</v>
      </c>
      <c r="AA41">
        <v>-1.016399135</v>
      </c>
      <c r="AB41">
        <v>-1.769291712</v>
      </c>
      <c r="AC41">
        <v>0.245542712</v>
      </c>
      <c r="AD41">
        <v>-0.990527317</v>
      </c>
      <c r="AE41">
        <v>-2.142122245</v>
      </c>
      <c r="AF41">
        <v>-1.789449288</v>
      </c>
      <c r="AG41">
        <v>3.568900602</v>
      </c>
      <c r="AH41">
        <v>-3.228139565</v>
      </c>
      <c r="AI41">
        <v>-4.750596055</v>
      </c>
      <c r="AJ41">
        <v>-2.963686864</v>
      </c>
      <c r="AK41">
        <v>-4.404740808</v>
      </c>
      <c r="AL41">
        <v>1.600028534</v>
      </c>
      <c r="AM41">
        <v>3.82858093</v>
      </c>
      <c r="AN41">
        <v>-2.499021464</v>
      </c>
      <c r="AO41">
        <v>-2.664756321</v>
      </c>
      <c r="AP41">
        <v>-0.600817765</v>
      </c>
      <c r="AQ41">
        <v>-0.132081397</v>
      </c>
      <c r="AR41">
        <v>-1.45186425</v>
      </c>
      <c r="AS41">
        <v>-2.031645196</v>
      </c>
      <c r="AT41">
        <v>-3.286784265</v>
      </c>
      <c r="AU41">
        <v>0.188893066</v>
      </c>
      <c r="AV41">
        <v>5.412189158</v>
      </c>
      <c r="AW41">
        <v>3.70534043</v>
      </c>
      <c r="AX41">
        <v>0.915704444</v>
      </c>
      <c r="AY41">
        <v>3.235648998</v>
      </c>
      <c r="AZ41">
        <v>-1.331946513</v>
      </c>
      <c r="BA41">
        <v>1.943503269</v>
      </c>
      <c r="BB41">
        <v>3.624282123</v>
      </c>
      <c r="BC41">
        <v>-0.909456649</v>
      </c>
      <c r="BD41">
        <v>-0.638928303</v>
      </c>
      <c r="BE41">
        <v>-3.521699832</v>
      </c>
      <c r="BF41">
        <v>-4.871361014</v>
      </c>
      <c r="BG41">
        <v>-1.245409596</v>
      </c>
      <c r="BH41">
        <v>-3.769403877</v>
      </c>
      <c r="BI41">
        <v>0.407434583</v>
      </c>
      <c r="BJ41">
        <v>0.037308274</v>
      </c>
      <c r="BK41">
        <v>1.59069895</v>
      </c>
      <c r="BL41">
        <v>-1.933490392</v>
      </c>
      <c r="BM41">
        <v>-2.105038379</v>
      </c>
      <c r="BN41">
        <v>-0.032384321</v>
      </c>
      <c r="BO41">
        <v>-0.229677885</v>
      </c>
      <c r="BP41">
        <v>0.432188986</v>
      </c>
      <c r="BQ41">
        <v>-0.260021671</v>
      </c>
      <c r="BR41">
        <v>5.16188399</v>
      </c>
      <c r="BS41">
        <v>-1.481011943</v>
      </c>
      <c r="BT41">
        <v>2.008295456</v>
      </c>
      <c r="BU41">
        <v>3.640322027</v>
      </c>
      <c r="BV41">
        <v>-3.091908393</v>
      </c>
      <c r="BW41">
        <v>-2.718097325</v>
      </c>
    </row>
    <row r="42" spans="1:75">
      <c r="A42" t="s">
        <v>104</v>
      </c>
      <c r="B42">
        <v>0.602486625</v>
      </c>
      <c r="C42">
        <v>0.277795353</v>
      </c>
      <c r="D42">
        <v>1.222675964</v>
      </c>
      <c r="E42">
        <v>-3.427479551</v>
      </c>
      <c r="F42">
        <v>3.726120761</v>
      </c>
      <c r="G42">
        <v>0.661023871</v>
      </c>
      <c r="H42">
        <v>3.265090019</v>
      </c>
      <c r="I42">
        <v>-2.568611397</v>
      </c>
      <c r="J42">
        <v>-0.064889787</v>
      </c>
      <c r="K42">
        <v>-1.515113911</v>
      </c>
      <c r="L42">
        <v>-0.889410253</v>
      </c>
      <c r="M42">
        <v>1.659365165</v>
      </c>
      <c r="N42">
        <v>1.311560515</v>
      </c>
      <c r="O42">
        <v>3.222376758</v>
      </c>
      <c r="P42">
        <v>-0.793694085</v>
      </c>
      <c r="Q42">
        <v>-1.375480632</v>
      </c>
      <c r="R42">
        <v>0.468925326</v>
      </c>
      <c r="S42">
        <v>-7.884028017</v>
      </c>
      <c r="T42">
        <v>-3.577761757</v>
      </c>
      <c r="U42">
        <v>2.420831996</v>
      </c>
      <c r="V42">
        <v>-0.489348229</v>
      </c>
      <c r="W42">
        <v>-0.496238282</v>
      </c>
      <c r="X42">
        <v>-1.487374262</v>
      </c>
      <c r="Y42">
        <v>-3.015948323</v>
      </c>
      <c r="Z42">
        <v>-1.942910819</v>
      </c>
      <c r="AA42">
        <v>-0.973491199</v>
      </c>
      <c r="AB42">
        <v>-1.646817693</v>
      </c>
      <c r="AC42">
        <v>0.53009976</v>
      </c>
      <c r="AD42">
        <v>-0.801667072</v>
      </c>
      <c r="AE42">
        <v>-3.611434143</v>
      </c>
      <c r="AF42">
        <v>-1.701161621</v>
      </c>
      <c r="AG42">
        <v>3.844907608</v>
      </c>
      <c r="AH42">
        <v>-3.815100891</v>
      </c>
      <c r="AI42">
        <v>-4.643291275</v>
      </c>
      <c r="AJ42">
        <v>-3.063392338</v>
      </c>
      <c r="AK42">
        <v>-4.523982155</v>
      </c>
      <c r="AL42">
        <v>2.429210384</v>
      </c>
      <c r="AM42">
        <v>2.870727421</v>
      </c>
      <c r="AN42">
        <v>-1.412803856</v>
      </c>
      <c r="AO42">
        <v>-1.996538915</v>
      </c>
      <c r="AP42">
        <v>-0.027344007</v>
      </c>
      <c r="AQ42">
        <v>-0.293177889</v>
      </c>
      <c r="AR42">
        <v>-1.539301126</v>
      </c>
      <c r="AS42">
        <v>-1.925104615</v>
      </c>
      <c r="AT42">
        <v>-3.0271013</v>
      </c>
      <c r="AU42">
        <v>0.116240473</v>
      </c>
      <c r="AV42">
        <v>6.157421481</v>
      </c>
      <c r="AW42">
        <v>3.829548752</v>
      </c>
      <c r="AX42">
        <v>1.481097647</v>
      </c>
      <c r="AY42">
        <v>3.277136936</v>
      </c>
      <c r="AZ42">
        <v>-1.337942416</v>
      </c>
      <c r="BA42">
        <v>2.147565694</v>
      </c>
      <c r="BB42">
        <v>5.03824309</v>
      </c>
      <c r="BC42">
        <v>-0.732960059</v>
      </c>
      <c r="BD42">
        <v>-0.003266757</v>
      </c>
      <c r="BE42">
        <v>-4.161688311</v>
      </c>
      <c r="BF42">
        <v>-4.516063584</v>
      </c>
      <c r="BG42">
        <v>-1.536173131</v>
      </c>
      <c r="BH42">
        <v>-4.424772445</v>
      </c>
      <c r="BI42">
        <v>-0.035393527</v>
      </c>
      <c r="BJ42">
        <v>0.205415505</v>
      </c>
      <c r="BK42">
        <v>1.17714379</v>
      </c>
      <c r="BL42">
        <v>-1.284150955</v>
      </c>
      <c r="BM42">
        <v>-3.620043228</v>
      </c>
      <c r="BN42">
        <v>-0.028081552</v>
      </c>
      <c r="BO42">
        <v>-0.419922022</v>
      </c>
      <c r="BP42">
        <v>-1.435352001</v>
      </c>
      <c r="BQ42">
        <v>-1.727885222</v>
      </c>
      <c r="BR42">
        <v>5.885398194</v>
      </c>
      <c r="BS42">
        <v>-1.017775765</v>
      </c>
      <c r="BT42">
        <v>2.174730769</v>
      </c>
      <c r="BU42">
        <v>4.94056347</v>
      </c>
      <c r="BV42">
        <v>-1.096894783</v>
      </c>
      <c r="BW42">
        <v>-2.749370775</v>
      </c>
    </row>
    <row r="43" spans="1:75">
      <c r="A43" t="s">
        <v>105</v>
      </c>
      <c r="B43">
        <v>0.737163387</v>
      </c>
      <c r="C43">
        <v>-0.062354526</v>
      </c>
      <c r="D43">
        <v>0.491946693</v>
      </c>
      <c r="E43">
        <v>-3.541130679</v>
      </c>
      <c r="F43">
        <v>4.026379847</v>
      </c>
      <c r="G43">
        <v>1.419363562</v>
      </c>
      <c r="H43">
        <v>3.571721931</v>
      </c>
      <c r="I43">
        <v>-2.414199694</v>
      </c>
      <c r="J43">
        <v>-0.059393383</v>
      </c>
      <c r="K43">
        <v>-1.207686609</v>
      </c>
      <c r="L43">
        <v>-1.61968327</v>
      </c>
      <c r="M43">
        <v>1.811687127</v>
      </c>
      <c r="N43">
        <v>2.352913124</v>
      </c>
      <c r="O43">
        <v>2.74333143</v>
      </c>
      <c r="P43">
        <v>-0.747604226</v>
      </c>
      <c r="Q43">
        <v>-1.315583618</v>
      </c>
      <c r="R43">
        <v>0.279295158</v>
      </c>
      <c r="S43">
        <v>-3.501387436</v>
      </c>
      <c r="T43">
        <v>-3.738669597</v>
      </c>
      <c r="U43">
        <v>3.003629144</v>
      </c>
      <c r="V43">
        <v>-1.030524331</v>
      </c>
      <c r="W43">
        <v>-0.618080928</v>
      </c>
      <c r="X43">
        <v>-1.300315696</v>
      </c>
      <c r="Y43">
        <v>-3.733165908</v>
      </c>
      <c r="Z43">
        <v>-1.82767547</v>
      </c>
      <c r="AA43">
        <v>-0.467404047</v>
      </c>
      <c r="AB43">
        <v>-1.571199108</v>
      </c>
      <c r="AC43">
        <v>0.685405766</v>
      </c>
      <c r="AD43">
        <v>-0.458595474</v>
      </c>
      <c r="AE43">
        <v>-3.392661975</v>
      </c>
      <c r="AF43">
        <v>-2.4769215</v>
      </c>
      <c r="AG43">
        <v>4.137395935</v>
      </c>
      <c r="AH43">
        <v>-3.427950977</v>
      </c>
      <c r="AI43">
        <v>-4.768472462</v>
      </c>
      <c r="AJ43">
        <v>-2.585286047</v>
      </c>
      <c r="AK43">
        <v>-6.114584223</v>
      </c>
      <c r="AL43">
        <v>2.051001175</v>
      </c>
      <c r="AM43">
        <v>2.443910211</v>
      </c>
      <c r="AN43">
        <v>-1.374843136</v>
      </c>
      <c r="AO43">
        <v>-1.905886822</v>
      </c>
      <c r="AP43">
        <v>0.901943636</v>
      </c>
      <c r="AQ43">
        <v>-0.215798884</v>
      </c>
      <c r="AR43">
        <v>-1.153293019</v>
      </c>
      <c r="AS43">
        <v>-1.390047147</v>
      </c>
      <c r="AT43">
        <v>-2.956892673</v>
      </c>
      <c r="AU43">
        <v>-0.064176512</v>
      </c>
      <c r="AV43">
        <v>6.249275196</v>
      </c>
      <c r="AW43">
        <v>3.739406073</v>
      </c>
      <c r="AX43">
        <v>0.998402434</v>
      </c>
      <c r="AY43">
        <v>3.792302538</v>
      </c>
      <c r="AZ43">
        <v>-1.20814739</v>
      </c>
      <c r="BA43">
        <v>3.265394558</v>
      </c>
      <c r="BB43">
        <v>3.886842589</v>
      </c>
      <c r="BC43">
        <v>-0.514260889</v>
      </c>
      <c r="BD43">
        <v>0.606981464</v>
      </c>
      <c r="BE43">
        <v>-3.769097924</v>
      </c>
      <c r="BF43">
        <v>-5.295496285</v>
      </c>
      <c r="BG43">
        <v>-1.520005352</v>
      </c>
      <c r="BH43">
        <v>-3.639470001</v>
      </c>
      <c r="BI43">
        <v>0.003159279</v>
      </c>
      <c r="BJ43">
        <v>-0.00290944</v>
      </c>
      <c r="BK43">
        <v>1.576797588</v>
      </c>
      <c r="BL43">
        <v>-1.275927307</v>
      </c>
      <c r="BM43">
        <v>-3.38971915</v>
      </c>
      <c r="BN43">
        <v>-0.017052741</v>
      </c>
      <c r="BO43">
        <v>-0.105227958</v>
      </c>
      <c r="BP43">
        <v>0.162497111</v>
      </c>
      <c r="BQ43">
        <v>-0.766791982</v>
      </c>
      <c r="BR43">
        <v>5.893261704</v>
      </c>
      <c r="BS43">
        <v>-0.899596143</v>
      </c>
      <c r="BT43">
        <v>1.781212478</v>
      </c>
      <c r="BU43">
        <v>3.952123479</v>
      </c>
      <c r="BV43">
        <v>-0.580426602</v>
      </c>
      <c r="BW43">
        <v>-2.581160437</v>
      </c>
    </row>
    <row r="44" spans="1:75">
      <c r="A44" t="s">
        <v>106</v>
      </c>
      <c r="B44">
        <v>0.642854318</v>
      </c>
      <c r="C44">
        <v>0.734320944</v>
      </c>
      <c r="D44">
        <v>0.126801226</v>
      </c>
      <c r="E44">
        <v>-3.259524433</v>
      </c>
      <c r="F44">
        <v>3.62916652</v>
      </c>
      <c r="G44">
        <v>0.491786864</v>
      </c>
      <c r="H44">
        <v>3.367043701</v>
      </c>
      <c r="I44">
        <v>-3.312686042</v>
      </c>
      <c r="J44">
        <v>-0.059043687</v>
      </c>
      <c r="K44">
        <v>-1.364601301</v>
      </c>
      <c r="L44">
        <v>-2.061044443</v>
      </c>
      <c r="M44">
        <v>1.271065314</v>
      </c>
      <c r="N44">
        <v>-0.548959055</v>
      </c>
      <c r="O44">
        <v>1.186816556</v>
      </c>
      <c r="P44">
        <v>-0.736375945</v>
      </c>
      <c r="Q44">
        <v>-1.361958426</v>
      </c>
      <c r="R44">
        <v>0.377484331</v>
      </c>
      <c r="S44">
        <v>-3.929910419</v>
      </c>
      <c r="T44">
        <v>-3.569823841</v>
      </c>
      <c r="U44">
        <v>3.181307665</v>
      </c>
      <c r="V44">
        <v>-0.448023366</v>
      </c>
      <c r="W44">
        <v>-0.474330178</v>
      </c>
      <c r="X44">
        <v>-1.57891411</v>
      </c>
      <c r="Y44">
        <v>-2.987009621</v>
      </c>
      <c r="Z44">
        <v>-1.787420997</v>
      </c>
      <c r="AA44">
        <v>-1.142355016</v>
      </c>
      <c r="AB44">
        <v>-2.089992011</v>
      </c>
      <c r="AC44">
        <v>0.522728735</v>
      </c>
      <c r="AD44">
        <v>-0.766875057</v>
      </c>
      <c r="AE44">
        <v>-2.521342002</v>
      </c>
      <c r="AF44">
        <v>-2.444124368</v>
      </c>
      <c r="AG44">
        <v>4.227613873</v>
      </c>
      <c r="AH44">
        <v>-3.083273736</v>
      </c>
      <c r="AI44">
        <v>-2.780057109</v>
      </c>
      <c r="AJ44">
        <v>-3.789357625</v>
      </c>
      <c r="AK44">
        <v>-3.946292077</v>
      </c>
      <c r="AL44">
        <v>2.738974827</v>
      </c>
      <c r="AM44">
        <v>3.077328855</v>
      </c>
      <c r="AN44">
        <v>-2.473952325</v>
      </c>
      <c r="AO44">
        <v>-3.023492843</v>
      </c>
      <c r="AP44">
        <v>0.445139046</v>
      </c>
      <c r="AQ44">
        <v>-0.252987694</v>
      </c>
      <c r="AR44">
        <v>-1.551319747</v>
      </c>
      <c r="AS44">
        <v>-1.847062067</v>
      </c>
      <c r="AT44">
        <v>-3.437475072</v>
      </c>
      <c r="AU44">
        <v>-0.705142331</v>
      </c>
      <c r="AV44">
        <v>5.679557768</v>
      </c>
      <c r="AW44">
        <v>4.046549326</v>
      </c>
      <c r="AX44">
        <v>1.194804107</v>
      </c>
      <c r="AY44">
        <v>3.81858934</v>
      </c>
      <c r="AZ44">
        <v>-1.492750756</v>
      </c>
      <c r="BA44">
        <v>1.989969676</v>
      </c>
      <c r="BB44">
        <v>4.341771737</v>
      </c>
      <c r="BC44">
        <v>-0.865074221</v>
      </c>
      <c r="BD44">
        <v>-0.036637011</v>
      </c>
      <c r="BE44">
        <v>-6.367090583</v>
      </c>
      <c r="BF44">
        <v>-3.467195176</v>
      </c>
      <c r="BG44">
        <v>-1.752648497</v>
      </c>
      <c r="BH44">
        <v>-3.741602876</v>
      </c>
      <c r="BI44">
        <v>0.133459867</v>
      </c>
      <c r="BJ44">
        <v>-1.968527512</v>
      </c>
      <c r="BK44">
        <v>1.844305388</v>
      </c>
      <c r="BL44">
        <v>-1.693718857</v>
      </c>
      <c r="BM44">
        <v>-2.517851628</v>
      </c>
      <c r="BN44">
        <v>-0.018425578</v>
      </c>
      <c r="BO44">
        <v>-0.81668141</v>
      </c>
      <c r="BP44">
        <v>0.727314785</v>
      </c>
      <c r="BQ44">
        <v>-0.843246783</v>
      </c>
      <c r="BR44">
        <v>5.42204037</v>
      </c>
      <c r="BS44">
        <v>-1.367347941</v>
      </c>
      <c r="BT44">
        <v>3.144323252</v>
      </c>
      <c r="BU44">
        <v>4.360179798</v>
      </c>
      <c r="BV44">
        <v>-2.748092245</v>
      </c>
      <c r="BW44">
        <v>-2.458625524</v>
      </c>
    </row>
    <row r="45" spans="1:75">
      <c r="A45" t="s">
        <v>107</v>
      </c>
      <c r="B45">
        <v>0.966571826</v>
      </c>
      <c r="C45">
        <v>0.107875408</v>
      </c>
      <c r="D45">
        <v>1.143417479</v>
      </c>
      <c r="E45">
        <v>-3.485097085</v>
      </c>
      <c r="F45">
        <v>3.791952907</v>
      </c>
      <c r="G45">
        <v>0.07762233</v>
      </c>
      <c r="H45">
        <v>3.457566051</v>
      </c>
      <c r="I45">
        <v>-3.310096508</v>
      </c>
      <c r="J45">
        <v>-0.060017798</v>
      </c>
      <c r="K45">
        <v>-1.357610022</v>
      </c>
      <c r="L45">
        <v>-1.187030178</v>
      </c>
      <c r="M45">
        <v>1.761750888</v>
      </c>
      <c r="N45">
        <v>0.503633222</v>
      </c>
      <c r="O45">
        <v>1.521565352</v>
      </c>
      <c r="P45">
        <v>-0.608323706</v>
      </c>
      <c r="Q45">
        <v>-1.234830256</v>
      </c>
      <c r="R45">
        <v>0.35930461</v>
      </c>
      <c r="S45">
        <v>-4.520043603</v>
      </c>
      <c r="T45">
        <v>-3.089564633</v>
      </c>
      <c r="U45">
        <v>2.589739751</v>
      </c>
      <c r="V45">
        <v>-0.1010763</v>
      </c>
      <c r="W45">
        <v>-0.460108045</v>
      </c>
      <c r="X45">
        <v>-1.380659363</v>
      </c>
      <c r="Y45">
        <v>-4.523851236</v>
      </c>
      <c r="Z45">
        <v>-1.690734304</v>
      </c>
      <c r="AA45">
        <v>-1.346560143</v>
      </c>
      <c r="AB45">
        <v>-1.782021186</v>
      </c>
      <c r="AC45">
        <v>0.737102029</v>
      </c>
      <c r="AD45">
        <v>-0.9558236</v>
      </c>
      <c r="AE45">
        <v>-2.651970076</v>
      </c>
      <c r="AF45">
        <v>-1.307279761</v>
      </c>
      <c r="AG45">
        <v>3.877192771</v>
      </c>
      <c r="AH45">
        <v>-3.136319506</v>
      </c>
      <c r="AI45">
        <v>-4.81940673</v>
      </c>
      <c r="AJ45">
        <v>-3.071451011</v>
      </c>
      <c r="AK45">
        <v>-4.361043962</v>
      </c>
      <c r="AL45">
        <v>1.952829074</v>
      </c>
      <c r="AM45">
        <v>2.07078658</v>
      </c>
      <c r="AN45">
        <v>-1.931689639</v>
      </c>
      <c r="AO45">
        <v>-2.641328249</v>
      </c>
      <c r="AP45">
        <v>-0.873183109</v>
      </c>
      <c r="AQ45">
        <v>-0.089992449</v>
      </c>
      <c r="AR45">
        <v>-1.355082363</v>
      </c>
      <c r="AS45">
        <v>-1.820428654</v>
      </c>
      <c r="AT45">
        <v>-3.216276993</v>
      </c>
      <c r="AU45">
        <v>-0.747850255</v>
      </c>
      <c r="AV45">
        <v>5.419764375</v>
      </c>
      <c r="AW45">
        <v>3.717816288</v>
      </c>
      <c r="AX45">
        <v>1.161294881</v>
      </c>
      <c r="AY45">
        <v>3.369509521</v>
      </c>
      <c r="AZ45">
        <v>-1.423315206</v>
      </c>
      <c r="BA45">
        <v>3.074908291</v>
      </c>
      <c r="BB45">
        <v>4.553080718</v>
      </c>
      <c r="BC45">
        <v>-0.977994484</v>
      </c>
      <c r="BD45">
        <v>-0.116486784</v>
      </c>
      <c r="BE45">
        <v>-4.230486105</v>
      </c>
      <c r="BF45">
        <v>-5.767562536</v>
      </c>
      <c r="BG45">
        <v>-1.386658615</v>
      </c>
      <c r="BH45">
        <v>-3.052534</v>
      </c>
      <c r="BI45">
        <v>0.17514933</v>
      </c>
      <c r="BJ45">
        <v>-1.585028012</v>
      </c>
      <c r="BK45">
        <v>2.074738236</v>
      </c>
      <c r="BL45">
        <v>-1.569741195</v>
      </c>
      <c r="BM45">
        <v>-2.659641803</v>
      </c>
      <c r="BN45">
        <v>-0.017147334</v>
      </c>
      <c r="BO45">
        <v>-0.420960727</v>
      </c>
      <c r="BP45">
        <v>-0.305691104</v>
      </c>
      <c r="BQ45">
        <v>0.169597745</v>
      </c>
      <c r="BR45">
        <v>5.205882447</v>
      </c>
      <c r="BS45">
        <v>-1.197107329</v>
      </c>
      <c r="BT45">
        <v>2.253589102</v>
      </c>
      <c r="BU45">
        <v>4.625063837</v>
      </c>
      <c r="BV45">
        <v>-2.418713985</v>
      </c>
      <c r="BW45">
        <v>-2.431366359</v>
      </c>
    </row>
    <row r="46" spans="1:75">
      <c r="A46" t="s">
        <v>108</v>
      </c>
      <c r="B46">
        <v>0.665867372</v>
      </c>
      <c r="C46">
        <v>0.524765161</v>
      </c>
      <c r="D46">
        <v>0.706981504</v>
      </c>
      <c r="E46">
        <v>-3.171533243</v>
      </c>
      <c r="F46">
        <v>4.038712811</v>
      </c>
      <c r="G46">
        <v>-0.016761242</v>
      </c>
      <c r="H46">
        <v>3.559347568</v>
      </c>
      <c r="I46">
        <v>-2.424749919</v>
      </c>
      <c r="J46">
        <v>-0.060153506</v>
      </c>
      <c r="K46">
        <v>-1.303595917</v>
      </c>
      <c r="L46">
        <v>-1.201047471</v>
      </c>
      <c r="M46">
        <v>1.539960997</v>
      </c>
      <c r="N46">
        <v>0.63496423</v>
      </c>
      <c r="O46">
        <v>3.382735516</v>
      </c>
      <c r="P46">
        <v>-0.804608864</v>
      </c>
      <c r="Q46">
        <v>-1.34878056</v>
      </c>
      <c r="R46">
        <v>0.382708962</v>
      </c>
      <c r="S46">
        <v>-7.206536096</v>
      </c>
      <c r="T46">
        <v>-4.079765716</v>
      </c>
      <c r="U46">
        <v>3.424698826</v>
      </c>
      <c r="V46">
        <v>0.227511579</v>
      </c>
      <c r="W46">
        <v>-0.335549829</v>
      </c>
      <c r="X46">
        <v>-1.357482008</v>
      </c>
      <c r="Y46">
        <v>-3.158798815</v>
      </c>
      <c r="Z46">
        <v>-1.729471694</v>
      </c>
      <c r="AA46">
        <v>-0.944519858</v>
      </c>
      <c r="AB46">
        <v>-1.669257963</v>
      </c>
      <c r="AC46">
        <v>0.267490382</v>
      </c>
      <c r="AD46">
        <v>-0.541737373</v>
      </c>
      <c r="AE46">
        <v>-3.024066527</v>
      </c>
      <c r="AF46">
        <v>-2.301232717</v>
      </c>
      <c r="AG46">
        <v>4.002560409</v>
      </c>
      <c r="AH46">
        <v>-3.070998934</v>
      </c>
      <c r="AI46">
        <v>-5.107518885</v>
      </c>
      <c r="AJ46">
        <v>-3.080683183</v>
      </c>
      <c r="AK46">
        <v>-4.542776604</v>
      </c>
      <c r="AL46">
        <v>1.81997244</v>
      </c>
      <c r="AM46">
        <v>4.356348294</v>
      </c>
      <c r="AN46">
        <v>-1.365749031</v>
      </c>
      <c r="AO46">
        <v>-2.030289737</v>
      </c>
      <c r="AP46">
        <v>0.755235458</v>
      </c>
      <c r="AQ46">
        <v>-0.14399186</v>
      </c>
      <c r="AR46">
        <v>-1.301699038</v>
      </c>
      <c r="AS46">
        <v>-1.764350824</v>
      </c>
      <c r="AT46">
        <v>-3.321001041</v>
      </c>
      <c r="AU46">
        <v>0.453972111</v>
      </c>
      <c r="AV46">
        <v>6.038018782</v>
      </c>
      <c r="AW46">
        <v>4.175390079</v>
      </c>
      <c r="AX46">
        <v>1.321325249</v>
      </c>
      <c r="AY46">
        <v>3.592652756</v>
      </c>
      <c r="AZ46">
        <v>-1.201860479</v>
      </c>
      <c r="BA46">
        <v>2.574122038</v>
      </c>
      <c r="BB46">
        <v>4.738892946</v>
      </c>
      <c r="BC46">
        <v>-0.445275422</v>
      </c>
      <c r="BD46">
        <v>0.179821187</v>
      </c>
      <c r="BE46">
        <v>-3.865988509</v>
      </c>
      <c r="BF46">
        <v>-5.718512926</v>
      </c>
      <c r="BG46">
        <v>-1.384070678</v>
      </c>
      <c r="BH46">
        <v>-3.506173295</v>
      </c>
      <c r="BI46">
        <v>0.231270256</v>
      </c>
      <c r="BJ46">
        <v>1.118007472</v>
      </c>
      <c r="BK46">
        <v>1.355055776</v>
      </c>
      <c r="BL46">
        <v>-1.216930688</v>
      </c>
      <c r="BM46">
        <v>-3.02630991</v>
      </c>
      <c r="BN46">
        <v>-0.017424587</v>
      </c>
      <c r="BO46">
        <v>-0.484987439</v>
      </c>
      <c r="BP46">
        <v>-0.106206361</v>
      </c>
      <c r="BQ46">
        <v>-2.717443888</v>
      </c>
      <c r="BR46">
        <v>5.778491366</v>
      </c>
      <c r="BS46">
        <v>-1.314898418</v>
      </c>
      <c r="BT46">
        <v>2.458616476</v>
      </c>
      <c r="BU46">
        <v>4.750965449</v>
      </c>
      <c r="BV46">
        <v>-1.210192099</v>
      </c>
      <c r="BW46">
        <v>-2.597518829</v>
      </c>
    </row>
    <row r="47" spans="1:75">
      <c r="A47" t="s">
        <v>109</v>
      </c>
      <c r="B47">
        <v>0.900767799</v>
      </c>
      <c r="C47">
        <v>0.141758207</v>
      </c>
      <c r="D47">
        <v>1.886776292</v>
      </c>
      <c r="E47">
        <v>-2.953222624</v>
      </c>
      <c r="F47">
        <v>4.003669383</v>
      </c>
      <c r="G47">
        <v>0.518818432</v>
      </c>
      <c r="H47">
        <v>3.393419998</v>
      </c>
      <c r="I47">
        <v>-2.203556184</v>
      </c>
      <c r="J47">
        <v>-0.063969062</v>
      </c>
      <c r="K47">
        <v>-1.477081357</v>
      </c>
      <c r="L47">
        <v>-0.35512459</v>
      </c>
      <c r="M47">
        <v>1.775155044</v>
      </c>
      <c r="N47">
        <v>1.125377472</v>
      </c>
      <c r="O47">
        <v>3.479134671</v>
      </c>
      <c r="P47">
        <v>-0.702078292</v>
      </c>
      <c r="Q47">
        <v>-1.428490902</v>
      </c>
      <c r="R47">
        <v>0.437869714</v>
      </c>
      <c r="S47">
        <v>-9.282283028</v>
      </c>
      <c r="T47">
        <v>-2.359436687</v>
      </c>
      <c r="U47">
        <v>3.099402054</v>
      </c>
      <c r="V47">
        <v>-0.400767366</v>
      </c>
      <c r="W47">
        <v>-0.316072223</v>
      </c>
      <c r="X47">
        <v>-1.188912508</v>
      </c>
      <c r="Y47">
        <v>-2.8409812</v>
      </c>
      <c r="Z47">
        <v>-1.765181504</v>
      </c>
      <c r="AA47">
        <v>0.007756184</v>
      </c>
      <c r="AB47">
        <v>-1.06437013</v>
      </c>
      <c r="AC47">
        <v>0.627005141</v>
      </c>
      <c r="AD47">
        <v>-0.460738424</v>
      </c>
      <c r="AE47">
        <v>-2.561086604</v>
      </c>
      <c r="AF47">
        <v>-1.938969104</v>
      </c>
      <c r="AG47">
        <v>4.390837965</v>
      </c>
      <c r="AH47">
        <v>-2.3829024</v>
      </c>
      <c r="AI47">
        <v>-2.384781879</v>
      </c>
      <c r="AJ47">
        <v>-1.974850077</v>
      </c>
      <c r="AK47">
        <v>-5.849525745</v>
      </c>
      <c r="AL47">
        <v>2.55472955</v>
      </c>
      <c r="AM47">
        <v>3.854764438</v>
      </c>
      <c r="AN47">
        <v>-0.902710492</v>
      </c>
      <c r="AO47">
        <v>-1.800404074</v>
      </c>
      <c r="AP47">
        <v>0.182995812</v>
      </c>
      <c r="AQ47">
        <v>-0.065933037</v>
      </c>
      <c r="AR47">
        <v>-1.225800288</v>
      </c>
      <c r="AS47">
        <v>-1.370114614</v>
      </c>
      <c r="AT47">
        <v>-2.86349738</v>
      </c>
      <c r="AU47">
        <v>0.420166736</v>
      </c>
      <c r="AV47">
        <v>6.253649434</v>
      </c>
      <c r="AW47">
        <v>3.996547479</v>
      </c>
      <c r="AX47">
        <v>1.310921099</v>
      </c>
      <c r="AY47">
        <v>4.733643109</v>
      </c>
      <c r="AZ47">
        <v>-1.111863343</v>
      </c>
      <c r="BA47">
        <v>2.3037337</v>
      </c>
      <c r="BB47">
        <v>4.722010899</v>
      </c>
      <c r="BC47">
        <v>-0.49779204</v>
      </c>
      <c r="BD47">
        <v>0.683627157</v>
      </c>
      <c r="BE47">
        <v>-2.67435012</v>
      </c>
      <c r="BF47">
        <v>-2.039892334</v>
      </c>
      <c r="BG47">
        <v>-1.140458658</v>
      </c>
      <c r="BH47">
        <v>-4.073521574</v>
      </c>
      <c r="BI47">
        <v>0.216126396</v>
      </c>
      <c r="BJ47">
        <v>-0.25745563</v>
      </c>
      <c r="BK47">
        <v>1.40376336</v>
      </c>
      <c r="BL47">
        <v>-1.140372789</v>
      </c>
      <c r="BM47">
        <v>-2.573567852</v>
      </c>
      <c r="BN47">
        <v>-0.025823691</v>
      </c>
      <c r="BO47">
        <v>-0.048543289</v>
      </c>
      <c r="BP47">
        <v>0.041051232</v>
      </c>
      <c r="BQ47">
        <v>-0.696463889</v>
      </c>
      <c r="BR47">
        <v>5.964084928</v>
      </c>
      <c r="BS47">
        <v>-0.967862333</v>
      </c>
      <c r="BT47">
        <v>3.519836186</v>
      </c>
      <c r="BU47">
        <v>4.7438462</v>
      </c>
      <c r="BV47">
        <v>-1.140258327</v>
      </c>
      <c r="BW47">
        <v>-2.559118607</v>
      </c>
    </row>
    <row r="48" spans="1:75">
      <c r="A48" t="s">
        <v>110</v>
      </c>
      <c r="B48">
        <v>0.547448474</v>
      </c>
      <c r="C48">
        <v>0.532219418</v>
      </c>
      <c r="D48">
        <v>0.953073672</v>
      </c>
      <c r="E48">
        <v>-3.627223734</v>
      </c>
      <c r="F48">
        <v>4.006057909</v>
      </c>
      <c r="G48">
        <v>0.569735129</v>
      </c>
      <c r="H48">
        <v>3.986752137</v>
      </c>
      <c r="I48">
        <v>-3.117805057</v>
      </c>
      <c r="J48">
        <v>-0.062428258</v>
      </c>
      <c r="K48">
        <v>-1.247351538</v>
      </c>
      <c r="L48">
        <v>-1.553412311</v>
      </c>
      <c r="M48">
        <v>1.706898093</v>
      </c>
      <c r="N48">
        <v>1.206314525</v>
      </c>
      <c r="O48">
        <v>1.226972765</v>
      </c>
      <c r="P48">
        <v>-0.621722038</v>
      </c>
      <c r="Q48">
        <v>-1.111435953</v>
      </c>
      <c r="R48">
        <v>0.750977943</v>
      </c>
      <c r="S48">
        <v>-3.190287013</v>
      </c>
      <c r="T48">
        <v>-2.461111511</v>
      </c>
      <c r="U48">
        <v>3.031129861</v>
      </c>
      <c r="V48">
        <v>-0.18310391</v>
      </c>
      <c r="W48">
        <v>-0.510895405</v>
      </c>
      <c r="X48">
        <v>-1.019743559</v>
      </c>
      <c r="Y48">
        <v>-3.973327637</v>
      </c>
      <c r="Z48">
        <v>-1.6504329</v>
      </c>
      <c r="AA48">
        <v>-1.366674062</v>
      </c>
      <c r="AB48">
        <v>-1.508256196</v>
      </c>
      <c r="AC48">
        <v>0.931297811</v>
      </c>
      <c r="AD48">
        <v>-0.754616593</v>
      </c>
      <c r="AE48">
        <v>-2.941275973</v>
      </c>
      <c r="AF48">
        <v>-1.75955142</v>
      </c>
      <c r="AG48">
        <v>3.724926766</v>
      </c>
      <c r="AH48">
        <v>-2.290307756</v>
      </c>
      <c r="AI48">
        <v>-2.660081153</v>
      </c>
      <c r="AJ48">
        <v>-2.462244416</v>
      </c>
      <c r="AK48">
        <v>-4.913289166</v>
      </c>
      <c r="AL48">
        <v>1.465864363</v>
      </c>
      <c r="AM48">
        <v>1.885418687</v>
      </c>
      <c r="AN48">
        <v>-1.945222759</v>
      </c>
      <c r="AO48">
        <v>-2.367808286</v>
      </c>
      <c r="AP48">
        <v>0.069994055</v>
      </c>
      <c r="AQ48">
        <v>-0.178462304</v>
      </c>
      <c r="AR48">
        <v>-1.104777614</v>
      </c>
      <c r="AS48">
        <v>-1.879730731</v>
      </c>
      <c r="AT48">
        <v>-2.774123699</v>
      </c>
      <c r="AU48">
        <v>0.654130607</v>
      </c>
      <c r="AV48">
        <v>5.980490169</v>
      </c>
      <c r="AW48">
        <v>4.115295154</v>
      </c>
      <c r="AX48">
        <v>1.280970452</v>
      </c>
      <c r="AY48">
        <v>3.79690227</v>
      </c>
      <c r="AZ48">
        <v>-0.833495738</v>
      </c>
      <c r="BA48">
        <v>3.08853018</v>
      </c>
      <c r="BB48">
        <v>4.469992663</v>
      </c>
      <c r="BC48">
        <v>-0.469651381</v>
      </c>
      <c r="BD48">
        <v>0.099203981</v>
      </c>
      <c r="BE48">
        <v>-4.059795324</v>
      </c>
      <c r="BF48">
        <v>-4.059573063</v>
      </c>
      <c r="BG48">
        <v>-1.443153136</v>
      </c>
      <c r="BH48">
        <v>-3.803815734</v>
      </c>
      <c r="BI48">
        <v>0.658011014</v>
      </c>
      <c r="BJ48">
        <v>0.143635052</v>
      </c>
      <c r="BK48">
        <v>1.978074368</v>
      </c>
      <c r="BL48">
        <v>-1.496172237</v>
      </c>
      <c r="BM48">
        <v>-2.919728219</v>
      </c>
      <c r="BN48">
        <v>-0.0204911</v>
      </c>
      <c r="BO48">
        <v>0.108319321</v>
      </c>
      <c r="BP48">
        <v>0.127757388</v>
      </c>
      <c r="BQ48">
        <v>-2.000674835</v>
      </c>
      <c r="BR48">
        <v>5.682679195</v>
      </c>
      <c r="BS48">
        <v>-0.854893468</v>
      </c>
      <c r="BT48">
        <v>1.925828834</v>
      </c>
      <c r="BU48">
        <v>4.473676217</v>
      </c>
      <c r="BV48">
        <v>-1.638469738</v>
      </c>
      <c r="BW48">
        <v>-2.53121596</v>
      </c>
    </row>
    <row r="49" spans="1:75">
      <c r="A49" t="s">
        <v>111</v>
      </c>
      <c r="B49">
        <v>0.448557719</v>
      </c>
      <c r="C49">
        <v>-0.140530805</v>
      </c>
      <c r="D49">
        <v>1.015313597</v>
      </c>
      <c r="E49">
        <v>-2.919089606</v>
      </c>
      <c r="F49">
        <v>3.953347725</v>
      </c>
      <c r="G49">
        <v>1.344812632</v>
      </c>
      <c r="H49">
        <v>3.501283864</v>
      </c>
      <c r="I49">
        <v>-3.694942641</v>
      </c>
      <c r="J49">
        <v>-0.065793678</v>
      </c>
      <c r="K49">
        <v>-1.236956945</v>
      </c>
      <c r="L49">
        <v>-2.213952685</v>
      </c>
      <c r="M49">
        <v>0.889915226</v>
      </c>
      <c r="N49">
        <v>-2.379750109</v>
      </c>
      <c r="O49">
        <v>1.769418559</v>
      </c>
      <c r="P49">
        <v>-0.44746897</v>
      </c>
      <c r="Q49">
        <v>-1.390443278</v>
      </c>
      <c r="R49">
        <v>0.07635953</v>
      </c>
      <c r="S49">
        <v>-6.271936305</v>
      </c>
      <c r="T49">
        <v>-2.261017303</v>
      </c>
      <c r="U49">
        <v>2.854118829</v>
      </c>
      <c r="V49">
        <v>-0.557282494</v>
      </c>
      <c r="W49">
        <v>-0.529668046</v>
      </c>
      <c r="X49">
        <v>-1.518034071</v>
      </c>
      <c r="Y49">
        <v>-4.26254339</v>
      </c>
      <c r="Z49">
        <v>-1.589268487</v>
      </c>
      <c r="AA49">
        <v>-0.917819321</v>
      </c>
      <c r="AB49">
        <v>-1.899903447</v>
      </c>
      <c r="AC49">
        <v>0.713446776</v>
      </c>
      <c r="AD49">
        <v>-1.340345621</v>
      </c>
      <c r="AE49">
        <v>-1.802611026</v>
      </c>
      <c r="AF49">
        <v>-1.316726701</v>
      </c>
      <c r="AG49">
        <v>4.323871673</v>
      </c>
      <c r="AH49">
        <v>-2.45576363</v>
      </c>
      <c r="AI49">
        <v>-3.933051505</v>
      </c>
      <c r="AJ49">
        <v>-3.201688506</v>
      </c>
      <c r="AK49">
        <v>-5.537971235</v>
      </c>
      <c r="AL49">
        <v>2.717373133</v>
      </c>
      <c r="AM49">
        <v>3.698131461</v>
      </c>
      <c r="AN49">
        <v>-2.795442343</v>
      </c>
      <c r="AO49">
        <v>-3.37859028</v>
      </c>
      <c r="AP49">
        <v>0.033662853</v>
      </c>
      <c r="AQ49">
        <v>0.003988855</v>
      </c>
      <c r="AR49">
        <v>-1.391113256</v>
      </c>
      <c r="AS49">
        <v>-1.746376155</v>
      </c>
      <c r="AT49">
        <v>-3.059267374</v>
      </c>
      <c r="AU49">
        <v>-1.036343868</v>
      </c>
      <c r="AV49">
        <v>5.927364813</v>
      </c>
      <c r="AW49">
        <v>3.621657229</v>
      </c>
      <c r="AX49">
        <v>1.034964019</v>
      </c>
      <c r="AY49">
        <v>3.182842726</v>
      </c>
      <c r="AZ49">
        <v>-1.535403276</v>
      </c>
      <c r="BA49">
        <v>5.557090039</v>
      </c>
      <c r="BB49">
        <v>4.922835101</v>
      </c>
      <c r="BC49">
        <v>-0.766164683</v>
      </c>
      <c r="BD49">
        <v>-0.60639708</v>
      </c>
      <c r="BE49">
        <v>-3.743932881</v>
      </c>
      <c r="BF49">
        <v>-3.905065676</v>
      </c>
      <c r="BG49">
        <v>-1.143614873</v>
      </c>
      <c r="BH49">
        <v>-3.246790904</v>
      </c>
      <c r="BI49">
        <v>0.238165149</v>
      </c>
      <c r="BJ49">
        <v>-0.290239864</v>
      </c>
      <c r="BK49">
        <v>0.968301539</v>
      </c>
      <c r="BL49">
        <v>-1.322910945</v>
      </c>
      <c r="BM49">
        <v>-1.814535405</v>
      </c>
      <c r="BN49">
        <v>-0.026855653</v>
      </c>
      <c r="BO49">
        <v>-0.332912548</v>
      </c>
      <c r="BP49">
        <v>0.383526665</v>
      </c>
      <c r="BQ49">
        <v>-2.206077671</v>
      </c>
      <c r="BR49">
        <v>5.597433808</v>
      </c>
      <c r="BS49">
        <v>-1.43552454</v>
      </c>
      <c r="BT49">
        <v>2.593608269</v>
      </c>
      <c r="BU49">
        <v>4.914337112</v>
      </c>
      <c r="BV49">
        <v>-3.788016939</v>
      </c>
      <c r="BW49">
        <v>-2.570156673</v>
      </c>
    </row>
    <row r="50" spans="1:75">
      <c r="A50" t="s">
        <v>112</v>
      </c>
      <c r="B50">
        <v>0.981533188</v>
      </c>
      <c r="C50">
        <v>0.295347073</v>
      </c>
      <c r="D50">
        <v>-2.467557294</v>
      </c>
      <c r="E50">
        <v>-3.556228748</v>
      </c>
      <c r="F50">
        <v>3.702486012</v>
      </c>
      <c r="G50">
        <v>0.441986681</v>
      </c>
      <c r="H50">
        <v>3.457223403</v>
      </c>
      <c r="I50">
        <v>-2.882758748</v>
      </c>
      <c r="J50">
        <v>-0.064658736</v>
      </c>
      <c r="K50">
        <v>-1.413768148</v>
      </c>
      <c r="L50">
        <v>-2.055689502</v>
      </c>
      <c r="M50">
        <v>1.345676182</v>
      </c>
      <c r="N50">
        <v>1.490098429</v>
      </c>
      <c r="O50">
        <v>1.776339925</v>
      </c>
      <c r="P50">
        <v>-0.806858123</v>
      </c>
      <c r="Q50">
        <v>-1.429836208</v>
      </c>
      <c r="R50">
        <v>0.193400262</v>
      </c>
      <c r="S50">
        <v>-8.360237516</v>
      </c>
      <c r="T50">
        <v>-2.493956104</v>
      </c>
      <c r="U50">
        <v>3.320368767</v>
      </c>
      <c r="V50">
        <v>-0.303956993</v>
      </c>
      <c r="W50">
        <v>-0.415890936</v>
      </c>
      <c r="X50">
        <v>-1.66174922</v>
      </c>
      <c r="Y50">
        <v>-2.550104162</v>
      </c>
      <c r="Z50">
        <v>-1.824900566</v>
      </c>
      <c r="AA50">
        <v>-1.255756633</v>
      </c>
      <c r="AB50">
        <v>-1.609413604</v>
      </c>
      <c r="AC50">
        <v>0.675338571</v>
      </c>
      <c r="AD50">
        <v>-1.395078965</v>
      </c>
      <c r="AE50">
        <v>-2.730542449</v>
      </c>
      <c r="AF50">
        <v>-1.883904446</v>
      </c>
      <c r="AG50">
        <v>4.026646543</v>
      </c>
      <c r="AH50">
        <v>-3.204346123</v>
      </c>
      <c r="AI50">
        <v>-3.591750159</v>
      </c>
      <c r="AJ50">
        <v>-3.103248247</v>
      </c>
      <c r="AK50">
        <v>-3.9735554</v>
      </c>
      <c r="AL50">
        <v>1.961119341</v>
      </c>
      <c r="AM50">
        <v>3.785830826</v>
      </c>
      <c r="AN50">
        <v>-2.21467499</v>
      </c>
      <c r="AO50">
        <v>-2.467761095</v>
      </c>
      <c r="AP50">
        <v>0.440938762</v>
      </c>
      <c r="AQ50">
        <v>-0.170436648</v>
      </c>
      <c r="AR50">
        <v>-1.601587514</v>
      </c>
      <c r="AS50">
        <v>-1.774669911</v>
      </c>
      <c r="AT50">
        <v>-3.65956212</v>
      </c>
      <c r="AU50">
        <v>0.395144925</v>
      </c>
      <c r="AV50">
        <v>5.67701878</v>
      </c>
      <c r="AW50">
        <v>3.963227656</v>
      </c>
      <c r="AX50">
        <v>0.962413662</v>
      </c>
      <c r="AY50">
        <v>4.61471452</v>
      </c>
      <c r="AZ50">
        <v>-1.613889629</v>
      </c>
      <c r="BA50">
        <v>2.567813654</v>
      </c>
      <c r="BB50">
        <v>3.891409816</v>
      </c>
      <c r="BC50">
        <v>-0.51716936</v>
      </c>
      <c r="BD50">
        <v>-0.113491659</v>
      </c>
      <c r="BE50">
        <v>-3.715915664</v>
      </c>
      <c r="BF50">
        <v>-3.387427878</v>
      </c>
      <c r="BG50">
        <v>-1.617726507</v>
      </c>
      <c r="BH50">
        <v>-4.031161412</v>
      </c>
      <c r="BI50">
        <v>0.374414587</v>
      </c>
      <c r="BJ50">
        <v>-0.398464313</v>
      </c>
      <c r="BK50">
        <v>1.090600576</v>
      </c>
      <c r="BL50">
        <v>-1.642633782</v>
      </c>
      <c r="BM50">
        <v>-2.718153307</v>
      </c>
      <c r="BN50">
        <v>-0.021477641</v>
      </c>
      <c r="BO50">
        <v>0.193722608</v>
      </c>
      <c r="BP50">
        <v>0.054284857</v>
      </c>
      <c r="BQ50">
        <v>-0.728583859</v>
      </c>
      <c r="BR50">
        <v>5.433762554</v>
      </c>
      <c r="BS50">
        <v>-1.306700802</v>
      </c>
      <c r="BT50">
        <v>3.002692134</v>
      </c>
      <c r="BU50">
        <v>4.026220494</v>
      </c>
      <c r="BV50">
        <v>-0.86967232</v>
      </c>
      <c r="BW50">
        <v>-2.463168758</v>
      </c>
    </row>
    <row r="51" spans="1:75">
      <c r="A51" t="s">
        <v>113</v>
      </c>
      <c r="B51">
        <v>1.018159877</v>
      </c>
      <c r="C51">
        <v>0.551030469</v>
      </c>
      <c r="D51">
        <v>2.508011074</v>
      </c>
      <c r="E51">
        <v>-2.611189131</v>
      </c>
      <c r="F51">
        <v>4.117982473</v>
      </c>
      <c r="G51">
        <v>0.41275025</v>
      </c>
      <c r="H51">
        <v>3.426985312</v>
      </c>
      <c r="I51">
        <v>-2.190926172</v>
      </c>
      <c r="J51">
        <v>-0.060840495</v>
      </c>
      <c r="K51">
        <v>-1.361720802</v>
      </c>
      <c r="L51">
        <v>-1.550375541</v>
      </c>
      <c r="M51">
        <v>1.255676523</v>
      </c>
      <c r="N51">
        <v>2.092711252</v>
      </c>
      <c r="O51">
        <v>3.400853572</v>
      </c>
      <c r="P51">
        <v>-0.673994019</v>
      </c>
      <c r="Q51">
        <v>-1.463027691</v>
      </c>
      <c r="R51">
        <v>-0.668234878</v>
      </c>
      <c r="S51">
        <v>-8.149679222</v>
      </c>
      <c r="T51">
        <v>-1.872099173</v>
      </c>
      <c r="U51">
        <v>3.054319426</v>
      </c>
      <c r="V51">
        <v>-0.976010638</v>
      </c>
      <c r="W51">
        <v>-0.359942046</v>
      </c>
      <c r="X51">
        <v>-1.120475317</v>
      </c>
      <c r="Y51">
        <v>-4.402912422</v>
      </c>
      <c r="Z51">
        <v>-2.034808752</v>
      </c>
      <c r="AA51">
        <v>-1.056462244</v>
      </c>
      <c r="AB51">
        <v>-1.47565381</v>
      </c>
      <c r="AC51">
        <v>0.064906649</v>
      </c>
      <c r="AD51">
        <v>-0.908245364</v>
      </c>
      <c r="AE51">
        <v>-2.525966433</v>
      </c>
      <c r="AF51">
        <v>-1.132567059</v>
      </c>
      <c r="AG51">
        <v>3.813007829</v>
      </c>
      <c r="AH51">
        <v>-4.494434279</v>
      </c>
      <c r="AI51">
        <v>-4.685994112</v>
      </c>
      <c r="AJ51">
        <v>-3.961491745</v>
      </c>
      <c r="AK51">
        <v>-2.935948078</v>
      </c>
      <c r="AL51">
        <v>1.37855327</v>
      </c>
      <c r="AM51">
        <v>2.849584669</v>
      </c>
      <c r="AN51">
        <v>-1.436689837</v>
      </c>
      <c r="AO51">
        <v>-2.285061316</v>
      </c>
      <c r="AP51">
        <v>0.323694126</v>
      </c>
      <c r="AQ51">
        <v>0.020918466</v>
      </c>
      <c r="AR51">
        <v>-1.082253284</v>
      </c>
      <c r="AS51">
        <v>-1.9372421</v>
      </c>
      <c r="AT51">
        <v>-3.251396846</v>
      </c>
      <c r="AU51">
        <v>-0.81951046</v>
      </c>
      <c r="AV51">
        <v>6.12086677</v>
      </c>
      <c r="AW51">
        <v>3.812914035</v>
      </c>
      <c r="AX51">
        <v>1.279902908</v>
      </c>
      <c r="AY51">
        <v>4.039444426</v>
      </c>
      <c r="AZ51">
        <v>-1.098958021</v>
      </c>
      <c r="BA51">
        <v>2.486469278</v>
      </c>
      <c r="BB51">
        <v>4.305019368</v>
      </c>
      <c r="BC51">
        <v>-0.52448034</v>
      </c>
      <c r="BD51">
        <v>-0.001409964</v>
      </c>
      <c r="BE51">
        <v>-4.463665525</v>
      </c>
      <c r="BF51">
        <v>-4.724824071</v>
      </c>
      <c r="BG51">
        <v>-0.975787029</v>
      </c>
      <c r="BH51">
        <v>-2.827552917</v>
      </c>
      <c r="BI51">
        <v>0.221896796</v>
      </c>
      <c r="BJ51">
        <v>-1.718025738</v>
      </c>
      <c r="BK51">
        <v>1.753319204</v>
      </c>
      <c r="BL51">
        <v>-1.696204867</v>
      </c>
      <c r="BM51">
        <v>-2.534274612</v>
      </c>
      <c r="BN51">
        <v>-0.018252764</v>
      </c>
      <c r="BO51">
        <v>0.18165567</v>
      </c>
      <c r="BP51">
        <v>0.123457302</v>
      </c>
      <c r="BQ51">
        <v>-0.118461412</v>
      </c>
      <c r="BR51">
        <v>5.838195049</v>
      </c>
      <c r="BS51">
        <v>-1.326130154</v>
      </c>
      <c r="BT51">
        <v>3.067446095</v>
      </c>
      <c r="BU51">
        <v>4.287494346</v>
      </c>
      <c r="BV51">
        <v>-0.361827142</v>
      </c>
      <c r="BW51">
        <v>-2.257939806</v>
      </c>
    </row>
    <row r="52" spans="1:75">
      <c r="A52" t="s">
        <v>114</v>
      </c>
      <c r="B52">
        <v>0.851568403</v>
      </c>
      <c r="C52">
        <v>-0.071556376</v>
      </c>
      <c r="D52">
        <v>0.692969144</v>
      </c>
      <c r="E52">
        <v>-3.054671865</v>
      </c>
      <c r="F52">
        <v>4.051229684</v>
      </c>
      <c r="G52">
        <v>0.345782642</v>
      </c>
      <c r="H52">
        <v>3.233020805</v>
      </c>
      <c r="I52">
        <v>-1.942231899</v>
      </c>
      <c r="J52">
        <v>-0.075609515</v>
      </c>
      <c r="K52">
        <v>-1.545874196</v>
      </c>
      <c r="L52">
        <v>-2.223958866</v>
      </c>
      <c r="M52">
        <v>1.249757015</v>
      </c>
      <c r="N52">
        <v>1.047300514</v>
      </c>
      <c r="O52">
        <v>3.79796252</v>
      </c>
      <c r="P52">
        <v>-0.616532758</v>
      </c>
      <c r="Q52">
        <v>-1.2948511</v>
      </c>
      <c r="R52">
        <v>0.480824211</v>
      </c>
      <c r="S52">
        <v>-8.088918574</v>
      </c>
      <c r="T52">
        <v>-2.833762748</v>
      </c>
      <c r="U52">
        <v>2.781009856</v>
      </c>
      <c r="V52">
        <v>0.096587756</v>
      </c>
      <c r="W52">
        <v>-0.419289588</v>
      </c>
      <c r="X52">
        <v>-1.216030681</v>
      </c>
      <c r="Y52">
        <v>-3.936664121</v>
      </c>
      <c r="Z52">
        <v>-1.772280916</v>
      </c>
      <c r="AA52">
        <v>-0.612778091</v>
      </c>
      <c r="AB52">
        <v>-1.844940974</v>
      </c>
      <c r="AC52">
        <v>0.535725901</v>
      </c>
      <c r="AD52">
        <v>-0.695769806</v>
      </c>
      <c r="AE52">
        <v>-2.873045363</v>
      </c>
      <c r="AF52">
        <v>-1.462470654</v>
      </c>
      <c r="AG52">
        <v>2.892847001</v>
      </c>
      <c r="AH52">
        <v>-2.48816386</v>
      </c>
      <c r="AI52">
        <v>-3.815142053</v>
      </c>
      <c r="AJ52">
        <v>-2.747711223</v>
      </c>
      <c r="AK52">
        <v>-5.361791106</v>
      </c>
      <c r="AL52">
        <v>0.846438351</v>
      </c>
      <c r="AM52">
        <v>3.869540597</v>
      </c>
      <c r="AN52">
        <v>-1.600041478</v>
      </c>
      <c r="AO52">
        <v>-1.519938043</v>
      </c>
      <c r="AP52">
        <v>-0.194753851</v>
      </c>
      <c r="AQ52">
        <v>-0.260130479</v>
      </c>
      <c r="AR52">
        <v>-1.209957897</v>
      </c>
      <c r="AS52">
        <v>-1.332374816</v>
      </c>
      <c r="AT52">
        <v>-3.435240897</v>
      </c>
      <c r="AU52">
        <v>-0.180072345</v>
      </c>
      <c r="AV52">
        <v>6.003346014</v>
      </c>
      <c r="AW52">
        <v>3.924179062</v>
      </c>
      <c r="AX52">
        <v>1.299631519</v>
      </c>
      <c r="AY52">
        <v>3.794493156</v>
      </c>
      <c r="AZ52">
        <v>-1.322216855</v>
      </c>
      <c r="BA52">
        <v>3.138904781</v>
      </c>
      <c r="BB52">
        <v>4.035216677</v>
      </c>
      <c r="BC52">
        <v>-0.727845853</v>
      </c>
      <c r="BD52">
        <v>-0.011477053</v>
      </c>
      <c r="BE52">
        <v>-3.134554415</v>
      </c>
      <c r="BF52">
        <v>-3.252867278</v>
      </c>
      <c r="BG52">
        <v>-1.430598417</v>
      </c>
      <c r="BH52">
        <v>-3.436850005</v>
      </c>
      <c r="BI52">
        <v>0.299129724</v>
      </c>
      <c r="BJ52">
        <v>0.625111413</v>
      </c>
      <c r="BK52">
        <v>1.278010046</v>
      </c>
      <c r="BL52">
        <v>-1.522709354</v>
      </c>
      <c r="BM52">
        <v>-2.892109976</v>
      </c>
      <c r="BN52">
        <v>-0.041298412</v>
      </c>
      <c r="BO52">
        <v>-0.18954221</v>
      </c>
      <c r="BP52">
        <v>0.00342275</v>
      </c>
      <c r="BQ52">
        <v>-1.018117521</v>
      </c>
      <c r="BR52">
        <v>5.750684874</v>
      </c>
      <c r="BS52">
        <v>-1.561098597</v>
      </c>
      <c r="BT52">
        <v>3.041438169</v>
      </c>
      <c r="BU52">
        <v>4.221556733</v>
      </c>
      <c r="BV52">
        <v>-1.028021662</v>
      </c>
      <c r="BW52">
        <v>-2.360009286</v>
      </c>
    </row>
    <row r="53" spans="1:75">
      <c r="A53" t="s">
        <v>115</v>
      </c>
      <c r="B53">
        <v>0.993138766</v>
      </c>
      <c r="C53">
        <v>-0.110627996</v>
      </c>
      <c r="D53">
        <v>1.483111684</v>
      </c>
      <c r="E53">
        <v>-2.742055518</v>
      </c>
      <c r="F53">
        <v>3.908535391</v>
      </c>
      <c r="G53">
        <v>0.605234469</v>
      </c>
      <c r="H53">
        <v>3.365363948</v>
      </c>
      <c r="I53">
        <v>-2.252778856</v>
      </c>
      <c r="J53">
        <v>-0.072264834</v>
      </c>
      <c r="K53">
        <v>-1.434775563</v>
      </c>
      <c r="L53">
        <v>-1.349948673</v>
      </c>
      <c r="M53">
        <v>1.827228174</v>
      </c>
      <c r="N53">
        <v>1.119745371</v>
      </c>
      <c r="O53">
        <v>3.435094403</v>
      </c>
      <c r="P53">
        <v>-0.667412353</v>
      </c>
      <c r="Q53">
        <v>-1.204920674</v>
      </c>
      <c r="R53">
        <v>0.68752347</v>
      </c>
      <c r="S53">
        <v>-2.989280025</v>
      </c>
      <c r="T53">
        <v>-3.690207189</v>
      </c>
      <c r="U53">
        <v>2.523433954</v>
      </c>
      <c r="V53">
        <v>0.146838334</v>
      </c>
      <c r="W53">
        <v>-0.399815887</v>
      </c>
      <c r="X53">
        <v>-1.438704714</v>
      </c>
      <c r="Y53">
        <v>-3.442706337</v>
      </c>
      <c r="Z53">
        <v>-1.72894707</v>
      </c>
      <c r="AA53">
        <v>-0.946193612</v>
      </c>
      <c r="AB53">
        <v>-1.384362545</v>
      </c>
      <c r="AC53">
        <v>0.427726324</v>
      </c>
      <c r="AD53">
        <v>-1.17618866</v>
      </c>
      <c r="AE53">
        <v>-2.582539265</v>
      </c>
      <c r="AF53">
        <v>-2.288335145</v>
      </c>
      <c r="AG53">
        <v>4.517148868</v>
      </c>
      <c r="AH53">
        <v>-3.32141172</v>
      </c>
      <c r="AI53">
        <v>-4.21813825</v>
      </c>
      <c r="AJ53">
        <v>-3.226796652</v>
      </c>
      <c r="AK53">
        <v>-5.774108853</v>
      </c>
      <c r="AL53">
        <v>2.081093496</v>
      </c>
      <c r="AM53">
        <v>1.953083906</v>
      </c>
      <c r="AN53">
        <v>-1.6398787</v>
      </c>
      <c r="AO53">
        <v>-1.5972089</v>
      </c>
      <c r="AP53">
        <v>-0.092173273</v>
      </c>
      <c r="AQ53">
        <v>-0.235132778</v>
      </c>
      <c r="AR53">
        <v>-1.349777961</v>
      </c>
      <c r="AS53">
        <v>-1.730246847</v>
      </c>
      <c r="AT53">
        <v>-2.746186496</v>
      </c>
      <c r="AU53">
        <v>-0.592257142</v>
      </c>
      <c r="AV53">
        <v>5.955697539</v>
      </c>
      <c r="AW53">
        <v>3.672397473</v>
      </c>
      <c r="AX53">
        <v>1.0459154</v>
      </c>
      <c r="AY53">
        <v>4.075798677</v>
      </c>
      <c r="AZ53">
        <v>-1.403991487</v>
      </c>
      <c r="BA53">
        <v>3.078475323</v>
      </c>
      <c r="BB53">
        <v>4.219437507</v>
      </c>
      <c r="BC53">
        <v>-0.831691697</v>
      </c>
      <c r="BD53">
        <v>0.568358975</v>
      </c>
      <c r="BE53">
        <v>-3.838456779</v>
      </c>
      <c r="BF53">
        <v>-4.287966425</v>
      </c>
      <c r="BG53">
        <v>-1.382480688</v>
      </c>
      <c r="BH53">
        <v>-4.012380031</v>
      </c>
      <c r="BI53">
        <v>0.514940403</v>
      </c>
      <c r="BJ53">
        <v>-1.762041491</v>
      </c>
      <c r="BK53">
        <v>1.560420885</v>
      </c>
      <c r="BL53">
        <v>-1.143077758</v>
      </c>
      <c r="BM53">
        <v>-2.58270012</v>
      </c>
      <c r="BN53">
        <v>-0.034336087</v>
      </c>
      <c r="BO53">
        <v>-0.380690343</v>
      </c>
      <c r="BP53">
        <v>0.451651271</v>
      </c>
      <c r="BQ53">
        <v>-0.201448907</v>
      </c>
      <c r="BR53">
        <v>5.766668763</v>
      </c>
      <c r="BS53">
        <v>-1.051791089</v>
      </c>
      <c r="BT53">
        <v>3.310756428</v>
      </c>
      <c r="BU53">
        <v>4.407104815</v>
      </c>
      <c r="BV53">
        <v>-1.817477874</v>
      </c>
      <c r="BW53">
        <v>-2.501211464</v>
      </c>
    </row>
    <row r="54" spans="1:75">
      <c r="A54" t="s">
        <v>116</v>
      </c>
      <c r="B54">
        <v>0.716349828</v>
      </c>
      <c r="C54">
        <v>0.700050739</v>
      </c>
      <c r="D54">
        <v>1.338428237</v>
      </c>
      <c r="E54">
        <v>-2.902583613</v>
      </c>
      <c r="F54">
        <v>4.071581315</v>
      </c>
      <c r="G54">
        <v>1.302219685</v>
      </c>
      <c r="H54">
        <v>3.262421121</v>
      </c>
      <c r="I54">
        <v>-1.991347612</v>
      </c>
      <c r="J54">
        <v>-0.070472871</v>
      </c>
      <c r="K54">
        <v>-1.235786948</v>
      </c>
      <c r="L54">
        <v>-1.88477091</v>
      </c>
      <c r="M54">
        <v>1.439446153</v>
      </c>
      <c r="N54">
        <v>1.519112434</v>
      </c>
      <c r="O54">
        <v>4.313164726</v>
      </c>
      <c r="P54">
        <v>-0.714635062</v>
      </c>
      <c r="Q54">
        <v>-1.10516626</v>
      </c>
      <c r="R54">
        <v>0.549508797</v>
      </c>
      <c r="S54">
        <v>-1.427392487</v>
      </c>
      <c r="T54">
        <v>-3.053742395</v>
      </c>
      <c r="U54">
        <v>3.030983014</v>
      </c>
      <c r="V54">
        <v>-0.106687238</v>
      </c>
      <c r="W54">
        <v>-0.190265352</v>
      </c>
      <c r="X54">
        <v>-1.308824287</v>
      </c>
      <c r="Y54">
        <v>-3.504070062</v>
      </c>
      <c r="Z54">
        <v>-1.811591136</v>
      </c>
      <c r="AA54">
        <v>0.03685002</v>
      </c>
      <c r="AB54">
        <v>-0.660860546</v>
      </c>
      <c r="AC54">
        <v>0.832898901</v>
      </c>
      <c r="AD54">
        <v>-0.857566489</v>
      </c>
      <c r="AE54">
        <v>-3.251105805</v>
      </c>
      <c r="AF54">
        <v>-1.761903505</v>
      </c>
      <c r="AG54">
        <v>4.129310267</v>
      </c>
      <c r="AH54">
        <v>-2.958278496</v>
      </c>
      <c r="AI54">
        <v>-3.250262735</v>
      </c>
      <c r="AJ54">
        <v>-2.398429876</v>
      </c>
      <c r="AK54">
        <v>-5.787452942</v>
      </c>
      <c r="AL54">
        <v>2.080741979</v>
      </c>
      <c r="AM54">
        <v>2.086317256</v>
      </c>
      <c r="AN54">
        <v>-1.309072253</v>
      </c>
      <c r="AO54">
        <v>-1.558621457</v>
      </c>
      <c r="AP54">
        <v>0.848986948</v>
      </c>
      <c r="AQ54">
        <v>-0.209876265</v>
      </c>
      <c r="AR54">
        <v>-1.141711285</v>
      </c>
      <c r="AS54">
        <v>-1.282795952</v>
      </c>
      <c r="AT54">
        <v>-2.910347532</v>
      </c>
      <c r="AU54">
        <v>0.62372633</v>
      </c>
      <c r="AV54">
        <v>6.285433187</v>
      </c>
      <c r="AW54">
        <v>3.97352302</v>
      </c>
      <c r="AX54">
        <v>1.474338801</v>
      </c>
      <c r="AY54">
        <v>4.052396349</v>
      </c>
      <c r="AZ54">
        <v>-0.932015883</v>
      </c>
      <c r="BA54">
        <v>3.095939849</v>
      </c>
      <c r="BB54">
        <v>3.492478733</v>
      </c>
      <c r="BC54">
        <v>-0.490518651</v>
      </c>
      <c r="BD54">
        <v>0.253331436</v>
      </c>
      <c r="BE54">
        <v>-3.369977746</v>
      </c>
      <c r="BF54">
        <v>-3.473393875</v>
      </c>
      <c r="BG54">
        <v>-1.211175888</v>
      </c>
      <c r="BH54">
        <v>-3.605456186</v>
      </c>
      <c r="BI54">
        <v>0.211627334</v>
      </c>
      <c r="BJ54">
        <v>-0.299742527</v>
      </c>
      <c r="BK54">
        <v>1.376104192</v>
      </c>
      <c r="BL54">
        <v>-1.216748212</v>
      </c>
      <c r="BM54">
        <v>-3.26362091</v>
      </c>
      <c r="BN54">
        <v>-0.029533869</v>
      </c>
      <c r="BO54">
        <v>0.071371658</v>
      </c>
      <c r="BP54">
        <v>0.33511244</v>
      </c>
      <c r="BQ54">
        <v>-0.740128708</v>
      </c>
      <c r="BR54">
        <v>6.041980362</v>
      </c>
      <c r="BS54">
        <v>-1.077980039</v>
      </c>
      <c r="BT54">
        <v>2.351014752</v>
      </c>
      <c r="BU54">
        <v>3.54508104</v>
      </c>
      <c r="BV54">
        <v>-0.40583362</v>
      </c>
      <c r="BW54">
        <v>-2.71659525</v>
      </c>
    </row>
    <row r="55" spans="1:75">
      <c r="A55" t="s">
        <v>117</v>
      </c>
      <c r="B55">
        <v>0.995448497</v>
      </c>
      <c r="C55">
        <v>0.372090655</v>
      </c>
      <c r="D55">
        <v>0.96001733</v>
      </c>
      <c r="E55">
        <v>-3.36302614</v>
      </c>
      <c r="F55">
        <v>3.94069561</v>
      </c>
      <c r="G55">
        <v>0.785144162</v>
      </c>
      <c r="H55">
        <v>3.416162844</v>
      </c>
      <c r="I55">
        <v>-2.328827356</v>
      </c>
      <c r="J55">
        <v>-0.072551469</v>
      </c>
      <c r="K55">
        <v>-1.329502392</v>
      </c>
      <c r="L55">
        <v>-1.75011928</v>
      </c>
      <c r="M55">
        <v>1.715697546</v>
      </c>
      <c r="N55">
        <v>1.295371217</v>
      </c>
      <c r="O55">
        <v>3.681310278</v>
      </c>
      <c r="P55">
        <v>-0.649018769</v>
      </c>
      <c r="Q55">
        <v>-1.024542937</v>
      </c>
      <c r="R55">
        <v>-0.846898807</v>
      </c>
      <c r="S55">
        <v>-7.14078969</v>
      </c>
      <c r="T55">
        <v>-2.809524167</v>
      </c>
      <c r="U55">
        <v>2.901264972</v>
      </c>
      <c r="V55">
        <v>-0.439630042</v>
      </c>
      <c r="W55">
        <v>-0.40786929</v>
      </c>
      <c r="X55">
        <v>-1.550508978</v>
      </c>
      <c r="Y55">
        <v>-3.937736163</v>
      </c>
      <c r="Z55">
        <v>-1.56606908</v>
      </c>
      <c r="AA55">
        <v>-0.814812644</v>
      </c>
      <c r="AB55">
        <v>-1.534895849</v>
      </c>
      <c r="AC55">
        <v>0.851320442</v>
      </c>
      <c r="AD55">
        <v>-0.701269074</v>
      </c>
      <c r="AE55">
        <v>-3.83210539</v>
      </c>
      <c r="AF55">
        <v>-1.446573185</v>
      </c>
      <c r="AG55">
        <v>3.761477582</v>
      </c>
      <c r="AH55">
        <v>-3.066913074</v>
      </c>
      <c r="AI55">
        <v>-2.953754054</v>
      </c>
      <c r="AJ55">
        <v>-2.193421879</v>
      </c>
      <c r="AK55">
        <v>-6.584317721</v>
      </c>
      <c r="AL55">
        <v>1.195890511</v>
      </c>
      <c r="AM55">
        <v>3.085642608</v>
      </c>
      <c r="AN55">
        <v>-1.510620429</v>
      </c>
      <c r="AO55">
        <v>-1.793618196</v>
      </c>
      <c r="AP55">
        <v>-0.012970161</v>
      </c>
      <c r="AQ55">
        <v>-0.107592182</v>
      </c>
      <c r="AR55">
        <v>-1.418900851</v>
      </c>
      <c r="AS55">
        <v>-1.729371446</v>
      </c>
      <c r="AT55">
        <v>-3.858647786</v>
      </c>
      <c r="AU55">
        <v>-2.123595479</v>
      </c>
      <c r="AV55">
        <v>6.190469424</v>
      </c>
      <c r="AW55">
        <v>3.885622219</v>
      </c>
      <c r="AX55">
        <v>1.270936273</v>
      </c>
      <c r="AY55">
        <v>4.139322698</v>
      </c>
      <c r="AZ55">
        <v>-1.021053821</v>
      </c>
      <c r="BA55">
        <v>2.143124554</v>
      </c>
      <c r="BB55">
        <v>3.469362867</v>
      </c>
      <c r="BC55">
        <v>-0.812383967</v>
      </c>
      <c r="BD55">
        <v>0.138505495</v>
      </c>
      <c r="BE55">
        <v>-3.315129634</v>
      </c>
      <c r="BF55">
        <v>-3.302543295</v>
      </c>
      <c r="BG55">
        <v>-1.261803559</v>
      </c>
      <c r="BH55">
        <v>-3.682304884</v>
      </c>
      <c r="BI55">
        <v>0.271088555</v>
      </c>
      <c r="BJ55">
        <v>-0.644432355</v>
      </c>
      <c r="BK55">
        <v>1.701869492</v>
      </c>
      <c r="BL55">
        <v>-1.720389185</v>
      </c>
      <c r="BM55">
        <v>-3.866220161</v>
      </c>
      <c r="BN55">
        <v>-0.034427685</v>
      </c>
      <c r="BO55">
        <v>-0.170348199</v>
      </c>
      <c r="BP55">
        <v>-0.195570665</v>
      </c>
      <c r="BQ55">
        <v>-1.57160231</v>
      </c>
      <c r="BR55">
        <v>5.916566862</v>
      </c>
      <c r="BS55">
        <v>-0.989112134</v>
      </c>
      <c r="BT55">
        <v>3.056886114</v>
      </c>
      <c r="BU55">
        <v>3.466405077</v>
      </c>
      <c r="BV55">
        <v>-1.479053476</v>
      </c>
      <c r="BW55">
        <v>-2.846502632</v>
      </c>
    </row>
    <row r="56" spans="1:75">
      <c r="A56" t="s">
        <v>118</v>
      </c>
      <c r="B56">
        <v>0.819370344</v>
      </c>
      <c r="C56">
        <v>0.243522281</v>
      </c>
      <c r="D56">
        <v>1.600658778</v>
      </c>
      <c r="E56">
        <v>-3.63864112</v>
      </c>
      <c r="F56">
        <v>4.051996237</v>
      </c>
      <c r="G56">
        <v>0.873950541</v>
      </c>
      <c r="H56">
        <v>3.080034054</v>
      </c>
      <c r="I56">
        <v>-2.561849742</v>
      </c>
      <c r="J56">
        <v>-0.075524847</v>
      </c>
      <c r="K56">
        <v>-1.337116891</v>
      </c>
      <c r="L56">
        <v>-1.931026901</v>
      </c>
      <c r="M56">
        <v>1.512190544</v>
      </c>
      <c r="N56">
        <v>1.701921489</v>
      </c>
      <c r="O56">
        <v>2.583686308</v>
      </c>
      <c r="P56">
        <v>-0.73029468</v>
      </c>
      <c r="Q56">
        <v>-1.072088541</v>
      </c>
      <c r="R56">
        <v>0.278389193</v>
      </c>
      <c r="S56">
        <v>-6.361018824</v>
      </c>
      <c r="T56">
        <v>-2.701052392</v>
      </c>
      <c r="U56">
        <v>2.612343248</v>
      </c>
      <c r="V56">
        <v>-0.687468354</v>
      </c>
      <c r="W56">
        <v>-0.467966626</v>
      </c>
      <c r="X56">
        <v>-1.24005765</v>
      </c>
      <c r="Y56">
        <v>-3.612179164</v>
      </c>
      <c r="Z56">
        <v>-1.757734992</v>
      </c>
      <c r="AA56">
        <v>-0.85310805</v>
      </c>
      <c r="AB56">
        <v>-1.743234005</v>
      </c>
      <c r="AC56">
        <v>0.719722811</v>
      </c>
      <c r="AD56">
        <v>-1.224106383</v>
      </c>
      <c r="AE56">
        <v>-2.983031283</v>
      </c>
      <c r="AF56">
        <v>-1.713746193</v>
      </c>
      <c r="AG56">
        <v>2.261484985</v>
      </c>
      <c r="AH56">
        <v>-3.841766157</v>
      </c>
      <c r="AI56">
        <v>-4.338221607</v>
      </c>
      <c r="AJ56">
        <v>-2.461987851</v>
      </c>
      <c r="AK56">
        <v>-4.169597434</v>
      </c>
      <c r="AL56">
        <v>0.368710171</v>
      </c>
      <c r="AM56">
        <v>3.264033202</v>
      </c>
      <c r="AN56">
        <v>-1.623025072</v>
      </c>
      <c r="AO56">
        <v>-2.019960743</v>
      </c>
      <c r="AP56">
        <v>-0.623392709</v>
      </c>
      <c r="AQ56">
        <v>-0.079281339</v>
      </c>
      <c r="AR56">
        <v>-1.082741354</v>
      </c>
      <c r="AS56">
        <v>-1.87462451</v>
      </c>
      <c r="AT56">
        <v>-3.007148095</v>
      </c>
      <c r="AU56">
        <v>0.077025111</v>
      </c>
      <c r="AV56">
        <v>5.922536611</v>
      </c>
      <c r="AW56">
        <v>3.887259053</v>
      </c>
      <c r="AX56">
        <v>0.755032478</v>
      </c>
      <c r="AY56">
        <v>4.069531148</v>
      </c>
      <c r="AZ56">
        <v>-1.312755283</v>
      </c>
      <c r="BA56">
        <v>1.619881336</v>
      </c>
      <c r="BB56">
        <v>4.156832452</v>
      </c>
      <c r="BC56">
        <v>-0.724131684</v>
      </c>
      <c r="BD56">
        <v>-0.261469883</v>
      </c>
      <c r="BE56">
        <v>-2.987645525</v>
      </c>
      <c r="BF56">
        <v>-5.14765016</v>
      </c>
      <c r="BG56">
        <v>-1.372924244</v>
      </c>
      <c r="BH56">
        <v>-3.521627694</v>
      </c>
      <c r="BI56">
        <v>-0.228596778</v>
      </c>
      <c r="BJ56">
        <v>-1.619441157</v>
      </c>
      <c r="BK56">
        <v>1.447854938</v>
      </c>
      <c r="BL56">
        <v>-1.989271835</v>
      </c>
      <c r="BM56">
        <v>-2.984553994</v>
      </c>
      <c r="BN56">
        <v>-0.039887197</v>
      </c>
      <c r="BO56">
        <v>-0.110734373</v>
      </c>
      <c r="BP56">
        <v>-0.22161721</v>
      </c>
      <c r="BQ56">
        <v>-0.1145666</v>
      </c>
      <c r="BR56">
        <v>5.651301826</v>
      </c>
      <c r="BS56">
        <v>-1.189481226</v>
      </c>
      <c r="BT56">
        <v>2.282921639</v>
      </c>
      <c r="BU56">
        <v>4.30640766</v>
      </c>
      <c r="BV56">
        <v>-1.170978075</v>
      </c>
      <c r="BW56">
        <v>-2.617998397</v>
      </c>
    </row>
    <row r="57" spans="1:75">
      <c r="A57" t="s">
        <v>119</v>
      </c>
      <c r="B57">
        <v>0.672026104</v>
      </c>
      <c r="C57">
        <v>0.543547981</v>
      </c>
      <c r="D57">
        <v>1.586544424</v>
      </c>
      <c r="E57">
        <v>-3.278457575</v>
      </c>
      <c r="F57">
        <v>4.126046029</v>
      </c>
      <c r="G57">
        <v>0.664583869</v>
      </c>
      <c r="H57">
        <v>3.280112333</v>
      </c>
      <c r="I57">
        <v>-2.393087825</v>
      </c>
      <c r="J57">
        <v>-0.069876345</v>
      </c>
      <c r="K57">
        <v>-1.291307623</v>
      </c>
      <c r="L57">
        <v>-1.801886458</v>
      </c>
      <c r="M57">
        <v>1.497129903</v>
      </c>
      <c r="N57">
        <v>1.599316356</v>
      </c>
      <c r="O57">
        <v>2.64055081</v>
      </c>
      <c r="P57">
        <v>-0.604815904</v>
      </c>
      <c r="Q57">
        <v>-0.778668318</v>
      </c>
      <c r="R57">
        <v>0.340823736</v>
      </c>
      <c r="S57">
        <v>-6.11378918</v>
      </c>
      <c r="T57">
        <v>-2.222016657</v>
      </c>
      <c r="U57">
        <v>3.276996229</v>
      </c>
      <c r="V57">
        <v>-0.197324418</v>
      </c>
      <c r="W57">
        <v>-0.535725268</v>
      </c>
      <c r="X57">
        <v>-1.229507191</v>
      </c>
      <c r="Y57">
        <v>-2.519085357</v>
      </c>
      <c r="Z57">
        <v>-1.71834513</v>
      </c>
      <c r="AA57">
        <v>-1.098774115</v>
      </c>
      <c r="AB57">
        <v>-1.70867008</v>
      </c>
      <c r="AC57">
        <v>0.622205541</v>
      </c>
      <c r="AD57">
        <v>-0.844073746</v>
      </c>
      <c r="AE57">
        <v>-3.48572276</v>
      </c>
      <c r="AF57">
        <v>-0.99716979</v>
      </c>
      <c r="AG57">
        <v>3.634327891</v>
      </c>
      <c r="AH57">
        <v>-2.886460157</v>
      </c>
      <c r="AI57">
        <v>-3.660758155</v>
      </c>
      <c r="AJ57">
        <v>-2.168144419</v>
      </c>
      <c r="AK57">
        <v>-5.134115679</v>
      </c>
      <c r="AL57">
        <v>1.417479299</v>
      </c>
      <c r="AM57">
        <v>2.408067099</v>
      </c>
      <c r="AN57">
        <v>-1.539558942</v>
      </c>
      <c r="AO57">
        <v>-1.951211119</v>
      </c>
      <c r="AP57">
        <v>-0.218560616</v>
      </c>
      <c r="AQ57">
        <v>-0.039261683</v>
      </c>
      <c r="AR57">
        <v>-1.293928459</v>
      </c>
      <c r="AS57">
        <v>-1.550285862</v>
      </c>
      <c r="AT57">
        <v>-3.190881022</v>
      </c>
      <c r="AU57">
        <v>0.448049369</v>
      </c>
      <c r="AV57">
        <v>5.826573544</v>
      </c>
      <c r="AW57">
        <v>4.024152512</v>
      </c>
      <c r="AX57">
        <v>1.128732182</v>
      </c>
      <c r="AY57">
        <v>4.2821933</v>
      </c>
      <c r="AZ57">
        <v>-1.015279106</v>
      </c>
      <c r="BA57">
        <v>2.46265671</v>
      </c>
      <c r="BB57">
        <v>4.092687354</v>
      </c>
      <c r="BC57">
        <v>-0.371138885</v>
      </c>
      <c r="BD57">
        <v>-0.053449381</v>
      </c>
      <c r="BE57">
        <v>-4.483514409</v>
      </c>
      <c r="BF57">
        <v>-4.909237531</v>
      </c>
      <c r="BG57">
        <v>-1.645622487</v>
      </c>
      <c r="BH57">
        <v>-3.688121783</v>
      </c>
      <c r="BI57">
        <v>0.423238326</v>
      </c>
      <c r="BJ57">
        <v>0.11981774</v>
      </c>
      <c r="BK57">
        <v>1.353352893</v>
      </c>
      <c r="BL57">
        <v>-1.842636775</v>
      </c>
      <c r="BM57">
        <v>-3.532303941</v>
      </c>
      <c r="BN57">
        <v>-0.040512671</v>
      </c>
      <c r="BO57">
        <v>-0.022219282</v>
      </c>
      <c r="BP57">
        <v>0.271951157</v>
      </c>
      <c r="BQ57">
        <v>-0.910655076</v>
      </c>
      <c r="BR57">
        <v>5.591879321</v>
      </c>
      <c r="BS57">
        <v>-0.982118267</v>
      </c>
      <c r="BT57">
        <v>2.561201449</v>
      </c>
      <c r="BU57">
        <v>4.138135442</v>
      </c>
      <c r="BV57">
        <v>-0.8037193</v>
      </c>
      <c r="BW57">
        <v>-2.666180435</v>
      </c>
    </row>
    <row r="58" spans="1:75">
      <c r="A58" t="s">
        <v>120</v>
      </c>
      <c r="B58">
        <v>0.829318319</v>
      </c>
      <c r="C58">
        <v>0.67063409</v>
      </c>
      <c r="D58">
        <v>1.400854482</v>
      </c>
      <c r="E58">
        <v>-3.361737121</v>
      </c>
      <c r="F58">
        <v>4.122277295</v>
      </c>
      <c r="G58">
        <v>1.186093254</v>
      </c>
      <c r="H58">
        <v>3.259813694</v>
      </c>
      <c r="I58">
        <v>-2.547155934</v>
      </c>
      <c r="J58">
        <v>-0.053450676</v>
      </c>
      <c r="K58">
        <v>-1.481129759</v>
      </c>
      <c r="L58">
        <v>-2.595738058</v>
      </c>
      <c r="M58">
        <v>1.129451975</v>
      </c>
      <c r="N58">
        <v>1.458042318</v>
      </c>
      <c r="O58">
        <v>3.646913391</v>
      </c>
      <c r="P58">
        <v>-0.914751231</v>
      </c>
      <c r="Q58">
        <v>-1.422883744</v>
      </c>
      <c r="R58">
        <v>0.130301453</v>
      </c>
      <c r="S58">
        <v>-1.825542466</v>
      </c>
      <c r="T58">
        <v>-3.079492111</v>
      </c>
      <c r="U58">
        <v>2.728411566</v>
      </c>
      <c r="V58">
        <v>-1.055265291</v>
      </c>
      <c r="W58">
        <v>-0.556464746</v>
      </c>
      <c r="X58">
        <v>-1.213278876</v>
      </c>
      <c r="Y58">
        <v>-3.89247938</v>
      </c>
      <c r="Z58">
        <v>-1.670112876</v>
      </c>
      <c r="AA58">
        <v>-1.07125194</v>
      </c>
      <c r="AB58">
        <v>-1.86259383</v>
      </c>
      <c r="AC58">
        <v>0.672869508</v>
      </c>
      <c r="AD58">
        <v>-1.750220852</v>
      </c>
      <c r="AE58">
        <v>-3.334149427</v>
      </c>
      <c r="AF58">
        <v>-2.056129648</v>
      </c>
      <c r="AG58">
        <v>4.405145501</v>
      </c>
      <c r="AH58">
        <v>-3.163931934</v>
      </c>
      <c r="AI58">
        <v>-3.148718334</v>
      </c>
      <c r="AJ58">
        <v>-2.787597397</v>
      </c>
      <c r="AK58">
        <v>-4.939262888</v>
      </c>
      <c r="AL58">
        <v>2.010924148</v>
      </c>
      <c r="AM58">
        <v>2.114480064</v>
      </c>
      <c r="AN58">
        <v>-2.117513308</v>
      </c>
      <c r="AO58">
        <v>-2.123742415</v>
      </c>
      <c r="AP58">
        <v>0.352090314</v>
      </c>
      <c r="AQ58">
        <v>-0.185781261</v>
      </c>
      <c r="AR58">
        <v>-1.125223875</v>
      </c>
      <c r="AS58">
        <v>-1.497055005</v>
      </c>
      <c r="AT58">
        <v>-3.519997008</v>
      </c>
      <c r="AU58">
        <v>0.726776893</v>
      </c>
      <c r="AV58">
        <v>6.144316109</v>
      </c>
      <c r="AW58">
        <v>3.742735702</v>
      </c>
      <c r="AX58">
        <v>0.64589721</v>
      </c>
      <c r="AY58">
        <v>3.254287877</v>
      </c>
      <c r="AZ58">
        <v>-1.030356464</v>
      </c>
      <c r="BA58">
        <v>3.059676177</v>
      </c>
      <c r="BB58">
        <v>3.73803476</v>
      </c>
      <c r="BC58">
        <v>-0.579591238</v>
      </c>
      <c r="BD58">
        <v>0.222995339</v>
      </c>
      <c r="BE58">
        <v>-4.026628632</v>
      </c>
      <c r="BF58">
        <v>-3.429372269</v>
      </c>
      <c r="BG58">
        <v>-1.730457106</v>
      </c>
      <c r="BH58">
        <v>-4.014325469</v>
      </c>
      <c r="BI58">
        <v>-0.01332669</v>
      </c>
      <c r="BJ58">
        <v>-0.677458157</v>
      </c>
      <c r="BK58">
        <v>1.589360328</v>
      </c>
      <c r="BL58">
        <v>-1.304980007</v>
      </c>
      <c r="BM58">
        <v>-3.347236911</v>
      </c>
      <c r="BN58">
        <v>-0.012050458</v>
      </c>
      <c r="BO58">
        <v>-0.409253934</v>
      </c>
      <c r="BP58">
        <v>-0.102324958</v>
      </c>
      <c r="BQ58">
        <v>-0.798484559</v>
      </c>
      <c r="BR58">
        <v>5.848767065</v>
      </c>
      <c r="BS58">
        <v>-1.103225114</v>
      </c>
      <c r="BT58">
        <v>1.178567167</v>
      </c>
      <c r="BU58">
        <v>3.924505278</v>
      </c>
      <c r="BV58">
        <v>-0.743501066</v>
      </c>
      <c r="BW58">
        <v>-2.715695623</v>
      </c>
    </row>
    <row r="59" spans="1:75">
      <c r="A59" t="s">
        <v>121</v>
      </c>
      <c r="B59">
        <v>0.826820793</v>
      </c>
      <c r="C59">
        <v>0.502822546</v>
      </c>
      <c r="D59">
        <v>0.99153155</v>
      </c>
      <c r="E59">
        <v>-3.256919173</v>
      </c>
      <c r="F59">
        <v>4.331602471</v>
      </c>
      <c r="G59">
        <v>0.151187175</v>
      </c>
      <c r="H59">
        <v>3.54384917</v>
      </c>
      <c r="I59">
        <v>-1.825434601</v>
      </c>
      <c r="J59">
        <v>-0.068272974</v>
      </c>
      <c r="K59">
        <v>-1.541670125</v>
      </c>
      <c r="L59">
        <v>-1.212000286</v>
      </c>
      <c r="M59">
        <v>1.459892358</v>
      </c>
      <c r="N59">
        <v>2.119313419</v>
      </c>
      <c r="O59">
        <v>4.717258114</v>
      </c>
      <c r="P59">
        <v>-0.830601485</v>
      </c>
      <c r="Q59">
        <v>-1.301723813</v>
      </c>
      <c r="R59">
        <v>0.215363959</v>
      </c>
      <c r="S59">
        <v>-6.714109789</v>
      </c>
      <c r="T59">
        <v>-1.477625493</v>
      </c>
      <c r="U59">
        <v>2.831452731</v>
      </c>
      <c r="V59">
        <v>-0.705503808</v>
      </c>
      <c r="W59">
        <v>-0.404737332</v>
      </c>
      <c r="X59">
        <v>-1.220717241</v>
      </c>
      <c r="Y59">
        <v>-3.980012467</v>
      </c>
      <c r="Z59">
        <v>-1.804959908</v>
      </c>
      <c r="AA59">
        <v>-0.758701734</v>
      </c>
      <c r="AB59">
        <v>-1.332088482</v>
      </c>
      <c r="AC59">
        <v>0.325048501</v>
      </c>
      <c r="AD59">
        <v>-0.794081745</v>
      </c>
      <c r="AE59">
        <v>-3.51188174</v>
      </c>
      <c r="AF59">
        <v>-0.903003828</v>
      </c>
      <c r="AG59">
        <v>4.496344717</v>
      </c>
      <c r="AH59">
        <v>-3.649682509</v>
      </c>
      <c r="AI59">
        <v>-4.62630119</v>
      </c>
      <c r="AJ59">
        <v>-2.591399839</v>
      </c>
      <c r="AK59">
        <v>-4.549961716</v>
      </c>
      <c r="AL59">
        <v>2.118585843</v>
      </c>
      <c r="AM59">
        <v>2.807716863</v>
      </c>
      <c r="AN59">
        <v>-1.173855237</v>
      </c>
      <c r="AO59">
        <v>-1.486259006</v>
      </c>
      <c r="AP59">
        <v>0.838673239</v>
      </c>
      <c r="AQ59">
        <v>-0.137170418</v>
      </c>
      <c r="AR59">
        <v>-1.088419514</v>
      </c>
      <c r="AS59">
        <v>-1.359465817</v>
      </c>
      <c r="AT59">
        <v>-4.045486702</v>
      </c>
      <c r="AU59">
        <v>0.076371225</v>
      </c>
      <c r="AV59">
        <v>6.386805137</v>
      </c>
      <c r="AW59">
        <v>4.301062057</v>
      </c>
      <c r="AX59">
        <v>0.69736031</v>
      </c>
      <c r="AY59">
        <v>4.661577998</v>
      </c>
      <c r="AZ59">
        <v>-1.272911388</v>
      </c>
      <c r="BA59">
        <v>2.794512546</v>
      </c>
      <c r="BB59">
        <v>3.605869667</v>
      </c>
      <c r="BC59">
        <v>-0.535818882</v>
      </c>
      <c r="BD59">
        <v>0.256596632</v>
      </c>
      <c r="BE59">
        <v>-3.794794125</v>
      </c>
      <c r="BF59">
        <v>-5.792076221</v>
      </c>
      <c r="BG59">
        <v>-1.580179943</v>
      </c>
      <c r="BH59">
        <v>-3.468101645</v>
      </c>
      <c r="BI59">
        <v>0.411019353</v>
      </c>
      <c r="BJ59">
        <v>1.641376485</v>
      </c>
      <c r="BK59">
        <v>1.3086975</v>
      </c>
      <c r="BL59">
        <v>-1.191345044</v>
      </c>
      <c r="BM59">
        <v>-3.50996065</v>
      </c>
      <c r="BN59">
        <v>-0.0347263</v>
      </c>
      <c r="BO59">
        <v>-0.315730176</v>
      </c>
      <c r="BP59">
        <v>0.331063838</v>
      </c>
      <c r="BQ59">
        <v>0.138686601</v>
      </c>
      <c r="BR59">
        <v>6.108324164</v>
      </c>
      <c r="BS59">
        <v>-0.964809184</v>
      </c>
      <c r="BT59">
        <v>4.79739839</v>
      </c>
      <c r="BU59">
        <v>3.692480272</v>
      </c>
      <c r="BV59">
        <v>-0.411707283</v>
      </c>
      <c r="BW59">
        <v>-2.609212115</v>
      </c>
    </row>
    <row r="60" spans="1:75">
      <c r="A60" t="s">
        <v>122</v>
      </c>
      <c r="B60">
        <v>1.215043066</v>
      </c>
      <c r="C60">
        <v>1.031809518</v>
      </c>
      <c r="D60">
        <v>3.224743996</v>
      </c>
      <c r="E60">
        <v>-2.821628512</v>
      </c>
      <c r="F60">
        <v>4.224937506</v>
      </c>
      <c r="G60">
        <v>0.454197781</v>
      </c>
      <c r="H60">
        <v>3.382296055</v>
      </c>
      <c r="I60">
        <v>-2.878472817</v>
      </c>
      <c r="J60">
        <v>-0.06869686</v>
      </c>
      <c r="K60">
        <v>-1.325862127</v>
      </c>
      <c r="L60">
        <v>-1.328095074</v>
      </c>
      <c r="M60">
        <v>1.280677985</v>
      </c>
      <c r="N60">
        <v>1.624084021</v>
      </c>
      <c r="O60">
        <v>2.821771501</v>
      </c>
      <c r="P60">
        <v>-0.640880648</v>
      </c>
      <c r="Q60">
        <v>-1.207544967</v>
      </c>
      <c r="R60">
        <v>0.5248782</v>
      </c>
      <c r="S60">
        <v>-7.680738188</v>
      </c>
      <c r="T60">
        <v>-1.628688323</v>
      </c>
      <c r="U60">
        <v>3.066708259</v>
      </c>
      <c r="V60">
        <v>-0.300161166</v>
      </c>
      <c r="W60">
        <v>-0.424865096</v>
      </c>
      <c r="X60">
        <v>-1.105348274</v>
      </c>
      <c r="Y60">
        <v>-2.484939244</v>
      </c>
      <c r="Z60">
        <v>-1.675693316</v>
      </c>
      <c r="AA60">
        <v>-1.251588408</v>
      </c>
      <c r="AB60">
        <v>-1.298129158</v>
      </c>
      <c r="AC60">
        <v>0.42967206</v>
      </c>
      <c r="AD60">
        <v>-0.675444813</v>
      </c>
      <c r="AE60">
        <v>-3.227543952</v>
      </c>
      <c r="AF60">
        <v>-0.930207088</v>
      </c>
      <c r="AG60">
        <v>4.245921293</v>
      </c>
      <c r="AH60">
        <v>-2.549219325</v>
      </c>
      <c r="AI60">
        <v>-4.357823045</v>
      </c>
      <c r="AJ60">
        <v>-2.153417825</v>
      </c>
      <c r="AK60">
        <v>-4.151813487</v>
      </c>
      <c r="AL60">
        <v>2.553533369</v>
      </c>
      <c r="AM60">
        <v>3.57023244</v>
      </c>
      <c r="AN60">
        <v>-1.859158884</v>
      </c>
      <c r="AO60">
        <v>-2.430768571</v>
      </c>
      <c r="AP60">
        <v>0.337135583</v>
      </c>
      <c r="AQ60">
        <v>0.003838324</v>
      </c>
      <c r="AR60">
        <v>-1.010387451</v>
      </c>
      <c r="AS60">
        <v>-1.376618159</v>
      </c>
      <c r="AT60">
        <v>-3.653759839</v>
      </c>
      <c r="AU60">
        <v>-0.187065707</v>
      </c>
      <c r="AV60">
        <v>6.060219386</v>
      </c>
      <c r="AW60">
        <v>3.924798666</v>
      </c>
      <c r="AX60">
        <v>1.399766812</v>
      </c>
      <c r="AY60">
        <v>3.720713596</v>
      </c>
      <c r="AZ60">
        <v>-1.152012903</v>
      </c>
      <c r="BA60">
        <v>2.032908708</v>
      </c>
      <c r="BB60">
        <v>4.145009793</v>
      </c>
      <c r="BC60">
        <v>-0.427589869</v>
      </c>
      <c r="BD60">
        <v>-0.319025345</v>
      </c>
      <c r="BE60">
        <v>-1.944071546</v>
      </c>
      <c r="BF60">
        <v>-3.860608776</v>
      </c>
      <c r="BG60">
        <v>-1.097555258</v>
      </c>
      <c r="BH60">
        <v>-2.955369162</v>
      </c>
      <c r="BI60">
        <v>0.521767036</v>
      </c>
      <c r="BJ60">
        <v>-0.66900502</v>
      </c>
      <c r="BK60">
        <v>1.572850165</v>
      </c>
      <c r="BL60">
        <v>-1.317293881</v>
      </c>
      <c r="BM60">
        <v>-3.267273569</v>
      </c>
      <c r="BN60">
        <v>-0.027542602</v>
      </c>
      <c r="BO60">
        <v>-0.014448344</v>
      </c>
      <c r="BP60">
        <v>-0.0309071</v>
      </c>
      <c r="BQ60">
        <v>-0.083900693</v>
      </c>
      <c r="BR60">
        <v>5.810850193</v>
      </c>
      <c r="BS60">
        <v>-1.033075761</v>
      </c>
      <c r="BT60">
        <v>2.43732114</v>
      </c>
      <c r="BU60">
        <v>4.188847629</v>
      </c>
      <c r="BV60">
        <v>-0.593552781</v>
      </c>
      <c r="BW60">
        <v>-2.606598457</v>
      </c>
    </row>
    <row r="61" spans="1:75">
      <c r="A61" t="s">
        <v>123</v>
      </c>
      <c r="B61">
        <v>0.923597412</v>
      </c>
      <c r="C61">
        <v>0.541679871</v>
      </c>
      <c r="D61">
        <v>1.18045211</v>
      </c>
      <c r="E61">
        <v>-2.959694789</v>
      </c>
      <c r="F61">
        <v>4.321100046</v>
      </c>
      <c r="G61">
        <v>0.20429916</v>
      </c>
      <c r="H61">
        <v>3.386544975</v>
      </c>
      <c r="I61">
        <v>-2.297860723</v>
      </c>
      <c r="J61">
        <v>-0.066484781</v>
      </c>
      <c r="K61">
        <v>-1.2547831</v>
      </c>
      <c r="L61">
        <v>-1.22647811</v>
      </c>
      <c r="M61">
        <v>1.587985525</v>
      </c>
      <c r="N61">
        <v>0.592175136</v>
      </c>
      <c r="O61">
        <v>3.397652925</v>
      </c>
      <c r="P61">
        <v>-0.793397191</v>
      </c>
      <c r="Q61">
        <v>-1.257530378</v>
      </c>
      <c r="R61">
        <v>0.362634472</v>
      </c>
      <c r="S61">
        <v>-8.634979498</v>
      </c>
      <c r="T61">
        <v>-3.318756694</v>
      </c>
      <c r="U61">
        <v>2.858794319</v>
      </c>
      <c r="V61">
        <v>-0.52122157</v>
      </c>
      <c r="W61">
        <v>-0.303179283</v>
      </c>
      <c r="X61">
        <v>-1.415039588</v>
      </c>
      <c r="Y61">
        <v>-2.913627734</v>
      </c>
      <c r="Z61">
        <v>-1.727613127</v>
      </c>
      <c r="AA61">
        <v>-1.115520555</v>
      </c>
      <c r="AB61">
        <v>-1.792993498</v>
      </c>
      <c r="AC61">
        <v>0.239968293</v>
      </c>
      <c r="AD61">
        <v>-1.089160876</v>
      </c>
      <c r="AE61">
        <v>-2.799047253</v>
      </c>
      <c r="AF61">
        <v>-1.623465844</v>
      </c>
      <c r="AG61">
        <v>4.444115921</v>
      </c>
      <c r="AH61">
        <v>-2.850890138</v>
      </c>
      <c r="AI61">
        <v>-4.721238786</v>
      </c>
      <c r="AJ61">
        <v>-2.257841551</v>
      </c>
      <c r="AK61">
        <v>-4.063314231</v>
      </c>
      <c r="AL61">
        <v>2.519176034</v>
      </c>
      <c r="AM61">
        <v>2.216867571</v>
      </c>
      <c r="AN61">
        <v>-1.634492527</v>
      </c>
      <c r="AO61">
        <v>-1.769703769</v>
      </c>
      <c r="AP61">
        <v>0.181502639</v>
      </c>
      <c r="AQ61">
        <v>-0.150218222</v>
      </c>
      <c r="AR61">
        <v>-1.337068429</v>
      </c>
      <c r="AS61">
        <v>-1.747810383</v>
      </c>
      <c r="AT61">
        <v>-3.659840511</v>
      </c>
      <c r="AU61">
        <v>-0.449431236</v>
      </c>
      <c r="AV61">
        <v>5.966530774</v>
      </c>
      <c r="AW61">
        <v>3.977724681</v>
      </c>
      <c r="AX61">
        <v>1.429904018</v>
      </c>
      <c r="AY61">
        <v>3.413409771</v>
      </c>
      <c r="AZ61">
        <v>-1.114436729</v>
      </c>
      <c r="BA61">
        <v>2.705454289</v>
      </c>
      <c r="BB61">
        <v>3.755636637</v>
      </c>
      <c r="BC61">
        <v>-0.582684305</v>
      </c>
      <c r="BD61">
        <v>-0.252790823</v>
      </c>
      <c r="BE61">
        <v>-2.132470841</v>
      </c>
      <c r="BF61">
        <v>-3.881106684</v>
      </c>
      <c r="BG61">
        <v>-1.211039044</v>
      </c>
      <c r="BH61">
        <v>-3.497598069</v>
      </c>
      <c r="BI61">
        <v>0.140534875</v>
      </c>
      <c r="BJ61">
        <v>-1.531484661</v>
      </c>
      <c r="BK61">
        <v>1.329010795</v>
      </c>
      <c r="BL61">
        <v>-1.505195776</v>
      </c>
      <c r="BM61">
        <v>-2.810724815</v>
      </c>
      <c r="BN61">
        <v>-0.030400997</v>
      </c>
      <c r="BO61">
        <v>-0.149760878</v>
      </c>
      <c r="BP61">
        <v>-0.263610342</v>
      </c>
      <c r="BQ61">
        <v>-0.484531381</v>
      </c>
      <c r="BR61">
        <v>5.775982808</v>
      </c>
      <c r="BS61">
        <v>-1.256792986</v>
      </c>
      <c r="BT61">
        <v>2.504340279</v>
      </c>
      <c r="BU61">
        <v>3.90281797</v>
      </c>
      <c r="BV61">
        <v>-1.87073902</v>
      </c>
      <c r="BW61">
        <v>-2.384944413</v>
      </c>
    </row>
    <row r="62" spans="1:75">
      <c r="A62" t="s">
        <v>124</v>
      </c>
      <c r="B62">
        <v>0.587120916</v>
      </c>
      <c r="C62">
        <v>0.895238542</v>
      </c>
      <c r="D62">
        <v>1.42164166</v>
      </c>
      <c r="E62">
        <v>-3.684746791</v>
      </c>
      <c r="F62">
        <v>4.04636391</v>
      </c>
      <c r="G62">
        <v>0.099658233</v>
      </c>
      <c r="H62">
        <v>3.312071126</v>
      </c>
      <c r="I62">
        <v>-2.20185157</v>
      </c>
      <c r="J62">
        <v>-0.065185268</v>
      </c>
      <c r="K62">
        <v>-1.170271978</v>
      </c>
      <c r="L62">
        <v>-1.246836763</v>
      </c>
      <c r="M62">
        <v>1.752786068</v>
      </c>
      <c r="N62">
        <v>1.297705482</v>
      </c>
      <c r="O62">
        <v>3.972079455</v>
      </c>
      <c r="P62">
        <v>-0.883023977</v>
      </c>
      <c r="Q62">
        <v>-1.120399307</v>
      </c>
      <c r="R62">
        <v>0.283526897</v>
      </c>
      <c r="S62">
        <v>-6.501495845</v>
      </c>
      <c r="T62">
        <v>-2.230741676</v>
      </c>
      <c r="U62">
        <v>3.092776379</v>
      </c>
      <c r="V62">
        <v>-0.212601743</v>
      </c>
      <c r="W62">
        <v>-0.172008211</v>
      </c>
      <c r="X62">
        <v>-1.26936505</v>
      </c>
      <c r="Y62">
        <v>-2.455514001</v>
      </c>
      <c r="Z62">
        <v>-1.652523835</v>
      </c>
      <c r="AA62">
        <v>-0.708333776</v>
      </c>
      <c r="AB62">
        <v>-1.193429671</v>
      </c>
      <c r="AC62">
        <v>0.149677306</v>
      </c>
      <c r="AD62">
        <v>-0.971062673</v>
      </c>
      <c r="AE62">
        <v>-2.996307591</v>
      </c>
      <c r="AF62">
        <v>-1.453085323</v>
      </c>
      <c r="AG62">
        <v>4.255755724</v>
      </c>
      <c r="AH62">
        <v>-2.391095401</v>
      </c>
      <c r="AI62">
        <v>-3.743887732</v>
      </c>
      <c r="AJ62">
        <v>-1.722380243</v>
      </c>
      <c r="AK62">
        <v>-4.426884813</v>
      </c>
      <c r="AL62">
        <v>2.13019578</v>
      </c>
      <c r="AM62">
        <v>3.172464805</v>
      </c>
      <c r="AN62">
        <v>-1.373834572</v>
      </c>
      <c r="AO62">
        <v>-1.632078822</v>
      </c>
      <c r="AP62">
        <v>0.907517908</v>
      </c>
      <c r="AQ62">
        <v>-0.140119399</v>
      </c>
      <c r="AR62">
        <v>-1.204067679</v>
      </c>
      <c r="AS62">
        <v>-1.285829344</v>
      </c>
      <c r="AT62">
        <v>-3.414940576</v>
      </c>
      <c r="AU62">
        <v>0.881188432</v>
      </c>
      <c r="AV62">
        <v>6.326426289</v>
      </c>
      <c r="AW62">
        <v>4.218181523</v>
      </c>
      <c r="AX62">
        <v>1.31020967</v>
      </c>
      <c r="AY62">
        <v>4.680196034</v>
      </c>
      <c r="AZ62">
        <v>-1.113211497</v>
      </c>
      <c r="BA62">
        <v>2.796240386</v>
      </c>
      <c r="BB62">
        <v>4.033954391</v>
      </c>
      <c r="BC62">
        <v>-0.52414586</v>
      </c>
      <c r="BD62">
        <v>-0.110035007</v>
      </c>
      <c r="BE62">
        <v>-2.730398773</v>
      </c>
      <c r="BF62">
        <v>-4.545582375</v>
      </c>
      <c r="BG62">
        <v>-1.369312858</v>
      </c>
      <c r="BH62">
        <v>-3.610730509</v>
      </c>
      <c r="BI62">
        <v>0.413783467</v>
      </c>
      <c r="BJ62">
        <v>0.118910215</v>
      </c>
      <c r="BK62">
        <v>1.213142361</v>
      </c>
      <c r="BL62">
        <v>-0.849508143</v>
      </c>
      <c r="BM62">
        <v>-3.024106886</v>
      </c>
      <c r="BN62">
        <v>-0.020153702</v>
      </c>
      <c r="BO62">
        <v>0.355406616</v>
      </c>
      <c r="BP62">
        <v>0.23149244</v>
      </c>
      <c r="BQ62">
        <v>-0.450901826</v>
      </c>
      <c r="BR62">
        <v>6.044381794</v>
      </c>
      <c r="BS62">
        <v>-1.015279162</v>
      </c>
      <c r="BT62">
        <v>3.509945604</v>
      </c>
      <c r="BU62">
        <v>4.051152239</v>
      </c>
      <c r="BV62">
        <v>-1.380807081</v>
      </c>
      <c r="BW62">
        <v>-2.370054545</v>
      </c>
    </row>
    <row r="63" spans="1:75">
      <c r="A63" t="s">
        <v>125</v>
      </c>
      <c r="B63">
        <v>0.579413551</v>
      </c>
      <c r="C63">
        <v>0.605389422</v>
      </c>
      <c r="D63">
        <v>2.145678643</v>
      </c>
      <c r="E63">
        <v>-3.274963148</v>
      </c>
      <c r="F63">
        <v>4.086795429</v>
      </c>
      <c r="G63">
        <v>0.099625926</v>
      </c>
      <c r="H63">
        <v>3.200834754</v>
      </c>
      <c r="I63">
        <v>-2.657028353</v>
      </c>
      <c r="J63">
        <v>-0.061923228</v>
      </c>
      <c r="K63">
        <v>-1.387029949</v>
      </c>
      <c r="L63">
        <v>-2.148461949</v>
      </c>
      <c r="M63">
        <v>1.293022345</v>
      </c>
      <c r="N63">
        <v>1.244302864</v>
      </c>
      <c r="O63">
        <v>2.887114626</v>
      </c>
      <c r="P63">
        <v>-0.735265078</v>
      </c>
      <c r="Q63">
        <v>-1.407284992</v>
      </c>
      <c r="R63">
        <v>0.431286324</v>
      </c>
      <c r="S63">
        <v>-7.118287472</v>
      </c>
      <c r="T63">
        <v>-2.193632421</v>
      </c>
      <c r="U63">
        <v>2.321375177</v>
      </c>
      <c r="V63">
        <v>-0.357835058</v>
      </c>
      <c r="W63">
        <v>-0.283749641</v>
      </c>
      <c r="X63">
        <v>-1.78492747</v>
      </c>
      <c r="Y63">
        <v>-3.945315428</v>
      </c>
      <c r="Z63">
        <v>-1.725938144</v>
      </c>
      <c r="AA63">
        <v>-1.252907834</v>
      </c>
      <c r="AB63">
        <v>-1.963633232</v>
      </c>
      <c r="AC63">
        <v>0.582973792</v>
      </c>
      <c r="AD63">
        <v>-1.387671599</v>
      </c>
      <c r="AE63">
        <v>-2.40866549</v>
      </c>
      <c r="AF63">
        <v>-1.236206451</v>
      </c>
      <c r="AG63">
        <v>3.649132062</v>
      </c>
      <c r="AH63">
        <v>-3.831044593</v>
      </c>
      <c r="AI63">
        <v>-5.159772288</v>
      </c>
      <c r="AJ63">
        <v>-4.189539127</v>
      </c>
      <c r="AK63">
        <v>-4.138424345</v>
      </c>
      <c r="AL63">
        <v>1.671532835</v>
      </c>
      <c r="AM63">
        <v>4.261943219</v>
      </c>
      <c r="AN63">
        <v>-1.958901245</v>
      </c>
      <c r="AO63">
        <v>-2.202937999</v>
      </c>
      <c r="AP63">
        <v>0.066409665</v>
      </c>
      <c r="AQ63">
        <v>-0.215053912</v>
      </c>
      <c r="AR63">
        <v>-1.685708914</v>
      </c>
      <c r="AS63">
        <v>-1.749949985</v>
      </c>
      <c r="AT63">
        <v>-3.43694293</v>
      </c>
      <c r="AU63">
        <v>0.845223021</v>
      </c>
      <c r="AV63">
        <v>5.592389962</v>
      </c>
      <c r="AW63">
        <v>3.921257841</v>
      </c>
      <c r="AX63">
        <v>1.062449983</v>
      </c>
      <c r="AY63">
        <v>3.162608457</v>
      </c>
      <c r="AZ63">
        <v>-1.32894736</v>
      </c>
      <c r="BA63">
        <v>2.2768552</v>
      </c>
      <c r="BB63">
        <v>3.30019953</v>
      </c>
      <c r="BC63">
        <v>-1.126267321</v>
      </c>
      <c r="BD63">
        <v>-0.179775471</v>
      </c>
      <c r="BE63">
        <v>-3.054713851</v>
      </c>
      <c r="BF63">
        <v>-3.476879045</v>
      </c>
      <c r="BG63">
        <v>-1.506519457</v>
      </c>
      <c r="BH63">
        <v>-3.081358999</v>
      </c>
      <c r="BI63">
        <v>0.259256146</v>
      </c>
      <c r="BJ63">
        <v>1.028705732</v>
      </c>
      <c r="BK63">
        <v>0.894305046</v>
      </c>
      <c r="BL63">
        <v>-1.820781394</v>
      </c>
      <c r="BM63">
        <v>-2.412566153</v>
      </c>
      <c r="BN63">
        <v>-0.016275805</v>
      </c>
      <c r="BO63">
        <v>0.116358026</v>
      </c>
      <c r="BP63">
        <v>-0.126348174</v>
      </c>
      <c r="BQ63">
        <v>-2.170253125</v>
      </c>
      <c r="BR63">
        <v>5.388722333</v>
      </c>
      <c r="BS63">
        <v>-1.151633641</v>
      </c>
      <c r="BT63">
        <v>2.57619421</v>
      </c>
      <c r="BU63">
        <v>3.389201513</v>
      </c>
      <c r="BV63">
        <v>-0.84347881</v>
      </c>
      <c r="BW63">
        <v>-2.806683118</v>
      </c>
    </row>
    <row r="64" spans="1:75">
      <c r="A64" t="s">
        <v>126</v>
      </c>
      <c r="B64">
        <v>0.802562515</v>
      </c>
      <c r="C64">
        <v>0.509092903</v>
      </c>
      <c r="D64">
        <v>1.05913428</v>
      </c>
      <c r="E64">
        <v>-3.726091646</v>
      </c>
      <c r="F64">
        <v>3.906652305</v>
      </c>
      <c r="G64">
        <v>0.679509789</v>
      </c>
      <c r="H64">
        <v>3.272103139</v>
      </c>
      <c r="I64">
        <v>-2.056393578</v>
      </c>
      <c r="J64">
        <v>-0.072963835</v>
      </c>
      <c r="K64">
        <v>-1.271635266</v>
      </c>
      <c r="L64">
        <v>-1.839360132</v>
      </c>
      <c r="M64">
        <v>1.533752451</v>
      </c>
      <c r="N64">
        <v>2.347998645</v>
      </c>
      <c r="O64">
        <v>2.91566718</v>
      </c>
      <c r="P64">
        <v>-0.730511685</v>
      </c>
      <c r="Q64">
        <v>-0.842963701</v>
      </c>
      <c r="R64">
        <v>0.219482545</v>
      </c>
      <c r="S64">
        <v>-2.194291172</v>
      </c>
      <c r="T64">
        <v>-3.193800676</v>
      </c>
      <c r="U64">
        <v>2.791862657</v>
      </c>
      <c r="V64">
        <v>-0.746871252</v>
      </c>
      <c r="W64">
        <v>-0.497355736</v>
      </c>
      <c r="X64">
        <v>-1.460799362</v>
      </c>
      <c r="Y64">
        <v>-3.499852188</v>
      </c>
      <c r="Z64">
        <v>-1.858155215</v>
      </c>
      <c r="AA64">
        <v>-0.915411609</v>
      </c>
      <c r="AB64">
        <v>-1.749942355</v>
      </c>
      <c r="AC64">
        <v>0.973296544</v>
      </c>
      <c r="AD64">
        <v>-0.955992703</v>
      </c>
      <c r="AE64">
        <v>-3.178655388</v>
      </c>
      <c r="AF64">
        <v>-1.515315913</v>
      </c>
      <c r="AG64">
        <v>2.793570852</v>
      </c>
      <c r="AH64">
        <v>-3.210524675</v>
      </c>
      <c r="AI64">
        <v>-3.124850598</v>
      </c>
      <c r="AJ64">
        <v>-2.79346512</v>
      </c>
      <c r="AK64">
        <v>-5.295904106</v>
      </c>
      <c r="AL64">
        <v>0.769131599</v>
      </c>
      <c r="AM64">
        <v>1.955708568</v>
      </c>
      <c r="AN64">
        <v>-1.60620652</v>
      </c>
      <c r="AO64">
        <v>-1.516813016</v>
      </c>
      <c r="AP64">
        <v>-0.739606096</v>
      </c>
      <c r="AQ64">
        <v>-0.152917006</v>
      </c>
      <c r="AR64">
        <v>-1.423776259</v>
      </c>
      <c r="AS64">
        <v>-1.781851943</v>
      </c>
      <c r="AT64">
        <v>-3.13158356</v>
      </c>
      <c r="AU64">
        <v>-0.188130865</v>
      </c>
      <c r="AV64">
        <v>5.84836787</v>
      </c>
      <c r="AW64">
        <v>3.911158265</v>
      </c>
      <c r="AX64">
        <v>1.442443808</v>
      </c>
      <c r="AY64">
        <v>5.350787347</v>
      </c>
      <c r="AZ64">
        <v>-0.988570138</v>
      </c>
      <c r="BA64">
        <v>2.516900161</v>
      </c>
      <c r="BB64">
        <v>2.920240766</v>
      </c>
      <c r="BC64">
        <v>-0.485902135</v>
      </c>
      <c r="BD64">
        <v>-0.600953665</v>
      </c>
      <c r="BE64">
        <v>-4.150791266</v>
      </c>
      <c r="BF64">
        <v>-4.117819153</v>
      </c>
      <c r="BG64">
        <v>-2.06021164</v>
      </c>
      <c r="BH64">
        <v>-3.74760158</v>
      </c>
      <c r="BI64">
        <v>0.042644698</v>
      </c>
      <c r="BJ64">
        <v>-0.307016309</v>
      </c>
      <c r="BK64">
        <v>1.610590306</v>
      </c>
      <c r="BL64">
        <v>-1.985335439</v>
      </c>
      <c r="BM64">
        <v>-3.163345588</v>
      </c>
      <c r="BN64">
        <v>-0.03882534</v>
      </c>
      <c r="BO64">
        <v>0.028792448</v>
      </c>
      <c r="BP64">
        <v>0.374619801</v>
      </c>
      <c r="BQ64">
        <v>-0.336249922</v>
      </c>
      <c r="BR64">
        <v>5.599533107</v>
      </c>
      <c r="BS64">
        <v>-1.125526021</v>
      </c>
      <c r="BT64">
        <v>3.956148221</v>
      </c>
      <c r="BU64">
        <v>3.092253819</v>
      </c>
      <c r="BV64">
        <v>-0.226480348</v>
      </c>
      <c r="BW64">
        <v>-2.582827344</v>
      </c>
    </row>
    <row r="65" spans="1:75">
      <c r="A65" t="s">
        <v>127</v>
      </c>
      <c r="B65">
        <v>0.894189557</v>
      </c>
      <c r="C65">
        <v>0.741682625</v>
      </c>
      <c r="D65">
        <v>1.542628303</v>
      </c>
      <c r="E65">
        <v>-2.809838416</v>
      </c>
      <c r="F65">
        <v>4.336531661</v>
      </c>
      <c r="G65">
        <v>1.084178676</v>
      </c>
      <c r="H65">
        <v>3.347653504</v>
      </c>
      <c r="I65">
        <v>-1.835956803</v>
      </c>
      <c r="J65">
        <v>-0.05831227</v>
      </c>
      <c r="K65">
        <v>-1.359484052</v>
      </c>
      <c r="L65">
        <v>-1.957432764</v>
      </c>
      <c r="M65">
        <v>1.168362181</v>
      </c>
      <c r="N65">
        <v>0.744683578</v>
      </c>
      <c r="O65">
        <v>3.496183018</v>
      </c>
      <c r="P65">
        <v>-0.880322081</v>
      </c>
      <c r="Q65">
        <v>-1.358470563</v>
      </c>
      <c r="R65">
        <v>0.701320126</v>
      </c>
      <c r="S65">
        <v>-8.094963214</v>
      </c>
      <c r="T65">
        <v>-1.98049526</v>
      </c>
      <c r="U65">
        <v>3.523496033</v>
      </c>
      <c r="V65">
        <v>-0.624371567</v>
      </c>
      <c r="W65">
        <v>-0.231787048</v>
      </c>
      <c r="X65">
        <v>-1.532405311</v>
      </c>
      <c r="Y65">
        <v>-2.635224796</v>
      </c>
      <c r="Z65">
        <v>-1.831623788</v>
      </c>
      <c r="AA65">
        <v>0.159756116</v>
      </c>
      <c r="AB65">
        <v>-1.093763542</v>
      </c>
      <c r="AC65">
        <v>0.332133365</v>
      </c>
      <c r="AD65">
        <v>-0.948227679</v>
      </c>
      <c r="AE65">
        <v>-3.431352264</v>
      </c>
      <c r="AF65">
        <v>-1.117439047</v>
      </c>
      <c r="AG65">
        <v>4.400307586</v>
      </c>
      <c r="AH65">
        <v>-3.140456187</v>
      </c>
      <c r="AI65">
        <v>-5.596293814</v>
      </c>
      <c r="AJ65">
        <v>-2.844481232</v>
      </c>
      <c r="AK65">
        <v>-4.916267964</v>
      </c>
      <c r="AL65">
        <v>2.356325421</v>
      </c>
      <c r="AM65">
        <v>2.540280358</v>
      </c>
      <c r="AN65">
        <v>-1.432302443</v>
      </c>
      <c r="AO65">
        <v>-1.525790399</v>
      </c>
      <c r="AP65">
        <v>0.900482409</v>
      </c>
      <c r="AQ65">
        <v>-0.081984676</v>
      </c>
      <c r="AR65">
        <v>-1.394137931</v>
      </c>
      <c r="AS65">
        <v>-1.219771</v>
      </c>
      <c r="AT65">
        <v>-3.790332311</v>
      </c>
      <c r="AU65">
        <v>0.986935794</v>
      </c>
      <c r="AV65">
        <v>6.381381649</v>
      </c>
      <c r="AW65">
        <v>4.278211648</v>
      </c>
      <c r="AX65">
        <v>1.732281238</v>
      </c>
      <c r="AY65">
        <v>3.330934668</v>
      </c>
      <c r="AZ65">
        <v>-1.152501582</v>
      </c>
      <c r="BA65">
        <v>2.867597426</v>
      </c>
      <c r="BB65">
        <v>3.50763593</v>
      </c>
      <c r="BC65">
        <v>-0.173041711</v>
      </c>
      <c r="BD65">
        <v>0.481645274</v>
      </c>
      <c r="BE65">
        <v>-3.18345453</v>
      </c>
      <c r="BF65">
        <v>-4.89848937</v>
      </c>
      <c r="BG65">
        <v>-1.571045964</v>
      </c>
      <c r="BH65">
        <v>-3.431781176</v>
      </c>
      <c r="BI65">
        <v>-0.127536279</v>
      </c>
      <c r="BJ65">
        <v>-0.682032214</v>
      </c>
      <c r="BK65">
        <v>1.292428066</v>
      </c>
      <c r="BL65">
        <v>-1.164865144</v>
      </c>
      <c r="BM65">
        <v>-3.453801879</v>
      </c>
      <c r="BN65">
        <v>-0.01202791</v>
      </c>
      <c r="BO65">
        <v>0.207733632</v>
      </c>
      <c r="BP65">
        <v>-0.088320155</v>
      </c>
      <c r="BQ65">
        <v>-0.889644403</v>
      </c>
      <c r="BR65">
        <v>6.112789561</v>
      </c>
      <c r="BS65">
        <v>-1.110122399</v>
      </c>
      <c r="BT65">
        <v>3.145174503</v>
      </c>
      <c r="BU65">
        <v>3.649872291</v>
      </c>
      <c r="BV65">
        <v>-0.943995328</v>
      </c>
      <c r="BW65">
        <v>-2.287508615</v>
      </c>
    </row>
    <row r="66" spans="1:75">
      <c r="A66" t="s">
        <v>128</v>
      </c>
      <c r="B66">
        <v>1.008206425</v>
      </c>
      <c r="C66">
        <v>0.641994192</v>
      </c>
      <c r="D66">
        <v>1.004784097</v>
      </c>
      <c r="E66">
        <v>-3.449192766</v>
      </c>
      <c r="F66">
        <v>4.259943668</v>
      </c>
      <c r="G66">
        <v>1.152388293</v>
      </c>
      <c r="H66">
        <v>3.086986059</v>
      </c>
      <c r="I66">
        <v>-2.589503014</v>
      </c>
      <c r="J66">
        <v>-0.069266037</v>
      </c>
      <c r="K66">
        <v>-1.216655593</v>
      </c>
      <c r="L66">
        <v>-1.951481452</v>
      </c>
      <c r="M66">
        <v>1.156395732</v>
      </c>
      <c r="N66">
        <v>2.141665977</v>
      </c>
      <c r="O66">
        <v>2.941113293</v>
      </c>
      <c r="P66">
        <v>-0.769508022</v>
      </c>
      <c r="Q66">
        <v>-1.114836192</v>
      </c>
      <c r="R66">
        <v>0.341795336</v>
      </c>
      <c r="S66">
        <v>-1.900411605</v>
      </c>
      <c r="T66">
        <v>-2.20867336</v>
      </c>
      <c r="U66">
        <v>2.901777456</v>
      </c>
      <c r="V66">
        <v>-0.293241451</v>
      </c>
      <c r="W66">
        <v>-0.277459482</v>
      </c>
      <c r="X66">
        <v>-1.15977013</v>
      </c>
      <c r="Y66">
        <v>-3.167729989</v>
      </c>
      <c r="Z66">
        <v>-1.533189034</v>
      </c>
      <c r="AA66">
        <v>-0.596375319</v>
      </c>
      <c r="AB66">
        <v>-1.309056776</v>
      </c>
      <c r="AC66">
        <v>0.889952208</v>
      </c>
      <c r="AD66">
        <v>-1.435916432</v>
      </c>
      <c r="AE66">
        <v>-2.792959989</v>
      </c>
      <c r="AF66">
        <v>-1.607043158</v>
      </c>
      <c r="AG66">
        <v>4.466326264</v>
      </c>
      <c r="AH66">
        <v>-2.683669299</v>
      </c>
      <c r="AI66">
        <v>-3.024712323</v>
      </c>
      <c r="AJ66">
        <v>-2.575528901</v>
      </c>
      <c r="AK66">
        <v>-4.483037975</v>
      </c>
      <c r="AL66">
        <v>2.654615034</v>
      </c>
      <c r="AM66">
        <v>2.869284984</v>
      </c>
      <c r="AN66">
        <v>-1.949650014</v>
      </c>
      <c r="AO66">
        <v>-2.195308443</v>
      </c>
      <c r="AP66">
        <v>0.386015228</v>
      </c>
      <c r="AQ66">
        <v>-0.143780805</v>
      </c>
      <c r="AR66">
        <v>-1.194018731</v>
      </c>
      <c r="AS66">
        <v>-1.243157815</v>
      </c>
      <c r="AT66">
        <v>-3.322065094</v>
      </c>
      <c r="AU66">
        <v>0.53975083</v>
      </c>
      <c r="AV66">
        <v>6.08237161</v>
      </c>
      <c r="AW66">
        <v>4.00357098</v>
      </c>
      <c r="AX66">
        <v>1.086948509</v>
      </c>
      <c r="AY66">
        <v>4.140975515</v>
      </c>
      <c r="AZ66">
        <v>-0.875642635</v>
      </c>
      <c r="BA66">
        <v>2.743074841</v>
      </c>
      <c r="BB66">
        <v>4.056784384</v>
      </c>
      <c r="BC66">
        <v>-0.384048512</v>
      </c>
      <c r="BD66">
        <v>0.736068021</v>
      </c>
      <c r="BE66">
        <v>-3.42575016</v>
      </c>
      <c r="BF66">
        <v>-3.254381829</v>
      </c>
      <c r="BG66">
        <v>-1.481156184</v>
      </c>
      <c r="BH66">
        <v>-4.347273875</v>
      </c>
      <c r="BI66">
        <v>-0.103940648</v>
      </c>
      <c r="BJ66">
        <v>-0.899300722</v>
      </c>
      <c r="BK66">
        <v>1.750508373</v>
      </c>
      <c r="BL66">
        <v>-0.93943687</v>
      </c>
      <c r="BM66">
        <v>-2.777249579</v>
      </c>
      <c r="BN66">
        <v>-0.027357284</v>
      </c>
      <c r="BO66">
        <v>-0.15977116</v>
      </c>
      <c r="BP66">
        <v>0.054436565</v>
      </c>
      <c r="BQ66">
        <v>-0.56027589</v>
      </c>
      <c r="BR66">
        <v>5.823129149</v>
      </c>
      <c r="BS66">
        <v>-1.065169191</v>
      </c>
      <c r="BT66">
        <v>2.668114237</v>
      </c>
      <c r="BU66">
        <v>4.096703938</v>
      </c>
      <c r="BV66">
        <v>-0.418886468</v>
      </c>
      <c r="BW66">
        <v>-2.56613576</v>
      </c>
    </row>
    <row r="67" spans="1:75">
      <c r="A67" t="s">
        <v>129</v>
      </c>
      <c r="B67">
        <v>0.578031377</v>
      </c>
      <c r="C67">
        <v>0.770604539</v>
      </c>
      <c r="D67">
        <v>1.591060926</v>
      </c>
      <c r="E67">
        <v>-3.615143252</v>
      </c>
      <c r="F67">
        <v>3.747373152</v>
      </c>
      <c r="G67">
        <v>0.068398841</v>
      </c>
      <c r="H67">
        <v>3.238618455</v>
      </c>
      <c r="I67">
        <v>-3.795912395</v>
      </c>
      <c r="J67">
        <v>-0.06831164</v>
      </c>
      <c r="K67">
        <v>-1.168511221</v>
      </c>
      <c r="L67">
        <v>-1.809083888</v>
      </c>
      <c r="M67">
        <v>1.115543243</v>
      </c>
      <c r="N67">
        <v>1.033961049</v>
      </c>
      <c r="O67">
        <v>1.354501085</v>
      </c>
      <c r="P67">
        <v>-0.811584296</v>
      </c>
      <c r="Q67">
        <v>-1.130274561</v>
      </c>
      <c r="R67">
        <v>0.350800998</v>
      </c>
      <c r="S67">
        <v>-4.174910464</v>
      </c>
      <c r="T67">
        <v>-3.168216901</v>
      </c>
      <c r="U67">
        <v>2.643361917</v>
      </c>
      <c r="V67">
        <v>0.286738558</v>
      </c>
      <c r="W67">
        <v>-0.822625663</v>
      </c>
      <c r="X67">
        <v>-1.605569024</v>
      </c>
      <c r="Y67">
        <v>-3.401195865</v>
      </c>
      <c r="Z67">
        <v>-1.65670084</v>
      </c>
      <c r="AA67">
        <v>-1.539036946</v>
      </c>
      <c r="AB67">
        <v>-2.638318382</v>
      </c>
      <c r="AC67">
        <v>0.614975391</v>
      </c>
      <c r="AD67">
        <v>-1.163428157</v>
      </c>
      <c r="AE67">
        <v>-3.524893496</v>
      </c>
      <c r="AF67">
        <v>-1.651822745</v>
      </c>
      <c r="AG67">
        <v>4.109119002</v>
      </c>
      <c r="AH67">
        <v>-3.559550039</v>
      </c>
      <c r="AI67">
        <v>-4.886525383</v>
      </c>
      <c r="AJ67">
        <v>-3.728078569</v>
      </c>
      <c r="AK67">
        <v>-4.497883561</v>
      </c>
      <c r="AL67">
        <v>2.650725895</v>
      </c>
      <c r="AM67">
        <v>2.834542766</v>
      </c>
      <c r="AN67">
        <v>-2.253995916</v>
      </c>
      <c r="AO67">
        <v>-3.400867205</v>
      </c>
      <c r="AP67">
        <v>0.297064182</v>
      </c>
      <c r="AQ67">
        <v>-0.169728145</v>
      </c>
      <c r="AR67">
        <v>-1.513917501</v>
      </c>
      <c r="AS67">
        <v>-2.393904967</v>
      </c>
      <c r="AT67">
        <v>-3.728466595</v>
      </c>
      <c r="AU67">
        <v>-1.685036478</v>
      </c>
      <c r="AV67">
        <v>5.327236991</v>
      </c>
      <c r="AW67">
        <v>3.79207418</v>
      </c>
      <c r="AX67">
        <v>0.97562632</v>
      </c>
      <c r="AY67">
        <v>3.531980507</v>
      </c>
      <c r="AZ67">
        <v>-1.447574155</v>
      </c>
      <c r="BA67">
        <v>2.254135583</v>
      </c>
      <c r="BB67">
        <v>3.905277229</v>
      </c>
      <c r="BC67">
        <v>-1.023986549</v>
      </c>
      <c r="BD67">
        <v>-0.5355553</v>
      </c>
      <c r="BE67">
        <v>-5.334822525</v>
      </c>
      <c r="BF67">
        <v>-5.029643362</v>
      </c>
      <c r="BG67">
        <v>-1.886228969</v>
      </c>
      <c r="BH67">
        <v>-3.673818439</v>
      </c>
      <c r="BI67">
        <v>0.392668949</v>
      </c>
      <c r="BJ67">
        <v>-1.316570201</v>
      </c>
      <c r="BK67">
        <v>1.520945978</v>
      </c>
      <c r="BL67">
        <v>-1.542961081</v>
      </c>
      <c r="BM67">
        <v>-3.543574365</v>
      </c>
      <c r="BN67">
        <v>-0.029080048</v>
      </c>
      <c r="BO67">
        <v>-0.371160776</v>
      </c>
      <c r="BP67">
        <v>0.373694746</v>
      </c>
      <c r="BQ67">
        <v>-0.671658027</v>
      </c>
      <c r="BR67">
        <v>5.101580249</v>
      </c>
      <c r="BS67">
        <v>-1.492125239</v>
      </c>
      <c r="BT67">
        <v>2.060843552</v>
      </c>
      <c r="BU67">
        <v>3.861368931</v>
      </c>
      <c r="BV67">
        <v>-1.279120042</v>
      </c>
      <c r="BW67">
        <v>-2.685541352</v>
      </c>
    </row>
    <row r="68" spans="1:75">
      <c r="A68" t="s">
        <v>130</v>
      </c>
      <c r="B68">
        <v>1.157425569</v>
      </c>
      <c r="C68">
        <v>0.31283173</v>
      </c>
      <c r="D68">
        <v>0.562619824</v>
      </c>
      <c r="E68">
        <v>-3.781928696</v>
      </c>
      <c r="F68">
        <v>4.294786792</v>
      </c>
      <c r="G68">
        <v>0.535388161</v>
      </c>
      <c r="H68">
        <v>3.446516834</v>
      </c>
      <c r="I68">
        <v>-2.604354917</v>
      </c>
      <c r="J68">
        <v>-0.069213474</v>
      </c>
      <c r="K68">
        <v>-1.458812528</v>
      </c>
      <c r="L68">
        <v>-1.806620767</v>
      </c>
      <c r="M68">
        <v>1.306662</v>
      </c>
      <c r="N68">
        <v>-1.911116171</v>
      </c>
      <c r="O68">
        <v>2.802689776</v>
      </c>
      <c r="P68">
        <v>-0.881506549</v>
      </c>
      <c r="Q68">
        <v>-1.301213821</v>
      </c>
      <c r="R68">
        <v>0.34853688</v>
      </c>
      <c r="S68">
        <v>-4.379064384</v>
      </c>
      <c r="T68">
        <v>-2.953362436</v>
      </c>
      <c r="U68">
        <v>2.593753458</v>
      </c>
      <c r="V68">
        <v>-0.044883057</v>
      </c>
      <c r="W68">
        <v>-0.418974793</v>
      </c>
      <c r="X68">
        <v>-1.260526833</v>
      </c>
      <c r="Y68">
        <v>-4.461071852</v>
      </c>
      <c r="Z68">
        <v>-1.652462698</v>
      </c>
      <c r="AA68">
        <v>-0.394317259</v>
      </c>
      <c r="AB68">
        <v>-1.964515722</v>
      </c>
      <c r="AC68">
        <v>0.460214463</v>
      </c>
      <c r="AD68">
        <v>-1.028662851</v>
      </c>
      <c r="AE68">
        <v>-2.935361239</v>
      </c>
      <c r="AF68">
        <v>-1.669606142</v>
      </c>
      <c r="AG68">
        <v>4.059103362</v>
      </c>
      <c r="AH68">
        <v>-2.487935006</v>
      </c>
      <c r="AI68">
        <v>-3.328542373</v>
      </c>
      <c r="AJ68">
        <v>-2.681046764</v>
      </c>
      <c r="AK68">
        <v>-4.396147135</v>
      </c>
      <c r="AL68">
        <v>1.829186686</v>
      </c>
      <c r="AM68">
        <v>2.769110474</v>
      </c>
      <c r="AN68">
        <v>-1.687844772</v>
      </c>
      <c r="AO68">
        <v>-2.163602189</v>
      </c>
      <c r="AP68">
        <v>0.3998456</v>
      </c>
      <c r="AQ68">
        <v>-0.225798661</v>
      </c>
      <c r="AR68">
        <v>-1.226480589</v>
      </c>
      <c r="AS68">
        <v>-1.496582045</v>
      </c>
      <c r="AT68">
        <v>-4.620719562</v>
      </c>
      <c r="AU68">
        <v>0.487960548</v>
      </c>
      <c r="AV68">
        <v>5.946597276</v>
      </c>
      <c r="AW68">
        <v>3.994432537</v>
      </c>
      <c r="AX68">
        <v>0.954476589</v>
      </c>
      <c r="AY68">
        <v>3.300271676</v>
      </c>
      <c r="AZ68">
        <v>-1.1864727</v>
      </c>
      <c r="BA68">
        <v>5.949285811</v>
      </c>
      <c r="BB68">
        <v>4.480741007</v>
      </c>
      <c r="BC68">
        <v>-0.746411769</v>
      </c>
      <c r="BD68">
        <v>-0.168380538</v>
      </c>
      <c r="BE68">
        <v>-4.680286556</v>
      </c>
      <c r="BF68">
        <v>-5.050635264</v>
      </c>
      <c r="BG68">
        <v>-1.594128462</v>
      </c>
      <c r="BH68">
        <v>-4.163638784</v>
      </c>
      <c r="BI68">
        <v>0.110023984</v>
      </c>
      <c r="BJ68">
        <v>-1.529195395</v>
      </c>
      <c r="BK68">
        <v>1.048404538</v>
      </c>
      <c r="BL68">
        <v>-1.238405565</v>
      </c>
      <c r="BM68">
        <v>-2.954391966</v>
      </c>
      <c r="BN68">
        <v>-0.030568424</v>
      </c>
      <c r="BO68">
        <v>0.144036345</v>
      </c>
      <c r="BP68">
        <v>-0.198797347</v>
      </c>
      <c r="BQ68">
        <v>-0.475755837</v>
      </c>
      <c r="BR68">
        <v>5.708298031</v>
      </c>
      <c r="BS68">
        <v>-1.57874698</v>
      </c>
      <c r="BT68">
        <v>2.871863018</v>
      </c>
      <c r="BU68">
        <v>4.523277519</v>
      </c>
      <c r="BV68">
        <v>-3.971856834</v>
      </c>
      <c r="BW68">
        <v>-2.271233991</v>
      </c>
    </row>
    <row r="69" spans="1:75">
      <c r="A69" t="s">
        <v>131</v>
      </c>
      <c r="B69">
        <v>0.736459925</v>
      </c>
      <c r="C69">
        <v>0.187243907</v>
      </c>
      <c r="D69">
        <v>2.260129932</v>
      </c>
      <c r="E69">
        <v>-3.714158208</v>
      </c>
      <c r="F69">
        <v>4.252831934</v>
      </c>
      <c r="G69">
        <v>0.051910923</v>
      </c>
      <c r="H69">
        <v>3.391037384</v>
      </c>
      <c r="I69">
        <v>-2.014736458</v>
      </c>
      <c r="J69">
        <v>-0.065288893</v>
      </c>
      <c r="K69">
        <v>-1.446280997</v>
      </c>
      <c r="L69">
        <v>-0.750077678</v>
      </c>
      <c r="M69">
        <v>1.618090897</v>
      </c>
      <c r="N69">
        <v>0.933014328</v>
      </c>
      <c r="O69">
        <v>4.390529288</v>
      </c>
      <c r="P69">
        <v>-0.85261378</v>
      </c>
      <c r="Q69">
        <v>-1.212661025</v>
      </c>
      <c r="R69">
        <v>0.34492427</v>
      </c>
      <c r="S69">
        <v>-7.769266883</v>
      </c>
      <c r="T69">
        <v>-2.698770521</v>
      </c>
      <c r="U69">
        <v>2.859731606</v>
      </c>
      <c r="V69">
        <v>0.391062002</v>
      </c>
      <c r="W69">
        <v>-0.193356222</v>
      </c>
      <c r="X69">
        <v>-1.144166293</v>
      </c>
      <c r="Y69">
        <v>-3.805197324</v>
      </c>
      <c r="Z69">
        <v>-1.541639776</v>
      </c>
      <c r="AA69">
        <v>-0.77247669</v>
      </c>
      <c r="AB69">
        <v>-1.563501253</v>
      </c>
      <c r="AC69">
        <v>0.873784753</v>
      </c>
      <c r="AD69">
        <v>-1.2733559</v>
      </c>
      <c r="AE69">
        <v>-3.133121808</v>
      </c>
      <c r="AF69">
        <v>-2.51957182</v>
      </c>
      <c r="AG69">
        <v>4.54505874</v>
      </c>
      <c r="AH69">
        <v>-2.912711746</v>
      </c>
      <c r="AI69">
        <v>-4.008919371</v>
      </c>
      <c r="AJ69">
        <v>-2.936600733</v>
      </c>
      <c r="AK69">
        <v>-5.060427971</v>
      </c>
      <c r="AL69">
        <v>2.333170459</v>
      </c>
      <c r="AM69">
        <v>2.416268877</v>
      </c>
      <c r="AN69">
        <v>-1.132219423</v>
      </c>
      <c r="AO69">
        <v>-1.463225645</v>
      </c>
      <c r="AP69">
        <v>0.942117481</v>
      </c>
      <c r="AQ69">
        <v>-0.359347505</v>
      </c>
      <c r="AR69">
        <v>-1.07679889</v>
      </c>
      <c r="AS69">
        <v>-1.67855318</v>
      </c>
      <c r="AT69">
        <v>-2.942376788</v>
      </c>
      <c r="AU69">
        <v>2.699455995</v>
      </c>
      <c r="AV69">
        <v>6.277222451</v>
      </c>
      <c r="AW69">
        <v>4.318092595</v>
      </c>
      <c r="AX69">
        <v>1.349734741</v>
      </c>
      <c r="AY69">
        <v>3.316693227</v>
      </c>
      <c r="AZ69">
        <v>-1.119654214</v>
      </c>
      <c r="BA69">
        <v>2.670211457</v>
      </c>
      <c r="BB69">
        <v>4.530353233</v>
      </c>
      <c r="BC69">
        <v>-0.569683936</v>
      </c>
      <c r="BD69">
        <v>0.436283982</v>
      </c>
      <c r="BE69">
        <v>-4.023160743</v>
      </c>
      <c r="BF69">
        <v>-4.369164338</v>
      </c>
      <c r="BG69">
        <v>-1.433554519</v>
      </c>
      <c r="BH69">
        <v>-3.454207288</v>
      </c>
      <c r="BI69">
        <v>0.220038597</v>
      </c>
      <c r="BJ69">
        <v>-1.388729143</v>
      </c>
      <c r="BK69">
        <v>1.278202572</v>
      </c>
      <c r="BL69">
        <v>-0.897792943</v>
      </c>
      <c r="BM69">
        <v>-3.112259466</v>
      </c>
      <c r="BN69">
        <v>-0.025422155</v>
      </c>
      <c r="BO69">
        <v>0.007430269</v>
      </c>
      <c r="BP69">
        <v>-0.32822903</v>
      </c>
      <c r="BQ69">
        <v>-0.874047368</v>
      </c>
      <c r="BR69">
        <v>6.038520453</v>
      </c>
      <c r="BS69">
        <v>-1.270979665</v>
      </c>
      <c r="BT69">
        <v>1.843620366</v>
      </c>
      <c r="BU69">
        <v>4.695219962</v>
      </c>
      <c r="BV69">
        <v>-1.478543929</v>
      </c>
      <c r="BW69">
        <v>-2.351463014</v>
      </c>
    </row>
    <row r="70" spans="1:75">
      <c r="A70" t="s">
        <v>132</v>
      </c>
      <c r="B70">
        <v>0.863209825</v>
      </c>
      <c r="C70">
        <v>0.257834067</v>
      </c>
      <c r="D70">
        <v>1.022964024</v>
      </c>
      <c r="E70">
        <v>-3.276153526</v>
      </c>
      <c r="F70">
        <v>4.1487815</v>
      </c>
      <c r="G70">
        <v>0.985967605</v>
      </c>
      <c r="H70">
        <v>3.353182145</v>
      </c>
      <c r="I70">
        <v>-1.687184464</v>
      </c>
      <c r="J70">
        <v>-0.07139006</v>
      </c>
      <c r="K70">
        <v>-1.360608256</v>
      </c>
      <c r="L70">
        <v>-1.479373165</v>
      </c>
      <c r="M70">
        <v>1.541956361</v>
      </c>
      <c r="N70">
        <v>1.927710912</v>
      </c>
      <c r="O70">
        <v>3.978625645</v>
      </c>
      <c r="P70">
        <v>-0.673519119</v>
      </c>
      <c r="Q70">
        <v>-0.876300236</v>
      </c>
      <c r="R70">
        <v>0.383557493</v>
      </c>
      <c r="S70">
        <v>-6.536603262</v>
      </c>
      <c r="T70">
        <v>-1.441162859</v>
      </c>
      <c r="U70">
        <v>2.886039209</v>
      </c>
      <c r="V70">
        <v>-0.730842437</v>
      </c>
      <c r="W70">
        <v>-0.199108331</v>
      </c>
      <c r="X70">
        <v>-1.316192684</v>
      </c>
      <c r="Y70">
        <v>-3.622498429</v>
      </c>
      <c r="Z70">
        <v>-1.803601088</v>
      </c>
      <c r="AA70">
        <v>-0.079711136</v>
      </c>
      <c r="AB70">
        <v>-1.269254523</v>
      </c>
      <c r="AC70">
        <v>1.131964481</v>
      </c>
      <c r="AD70">
        <v>-1.221197896</v>
      </c>
      <c r="AE70">
        <v>-3.535014888</v>
      </c>
      <c r="AF70">
        <v>-1.485487758</v>
      </c>
      <c r="AG70">
        <v>3.510052094</v>
      </c>
      <c r="AH70">
        <v>-3.488335354</v>
      </c>
      <c r="AI70">
        <v>-3.293651057</v>
      </c>
      <c r="AJ70">
        <v>-2.615832698</v>
      </c>
      <c r="AK70">
        <v>-5.373946217</v>
      </c>
      <c r="AL70">
        <v>1.311450993</v>
      </c>
      <c r="AM70">
        <v>1.980645697</v>
      </c>
      <c r="AN70">
        <v>-1.487379676</v>
      </c>
      <c r="AO70">
        <v>-1.12582901</v>
      </c>
      <c r="AP70">
        <v>0.471585298</v>
      </c>
      <c r="AQ70">
        <v>-0.184092936</v>
      </c>
      <c r="AR70">
        <v>-1.163370181</v>
      </c>
      <c r="AS70">
        <v>-1.046587899</v>
      </c>
      <c r="AT70">
        <v>-4.308677694</v>
      </c>
      <c r="AU70">
        <v>0.401298347</v>
      </c>
      <c r="AV70">
        <v>6.058383165</v>
      </c>
      <c r="AW70">
        <v>4.035569937</v>
      </c>
      <c r="AX70">
        <v>0.736729462</v>
      </c>
      <c r="AY70">
        <v>4.406305448</v>
      </c>
      <c r="AZ70">
        <v>-1.109699969</v>
      </c>
      <c r="BA70">
        <v>2.666416877</v>
      </c>
      <c r="BB70">
        <v>3.807037291</v>
      </c>
      <c r="BC70">
        <v>-0.450334437</v>
      </c>
      <c r="BD70">
        <v>0.363162091</v>
      </c>
      <c r="BE70">
        <v>-3.066038952</v>
      </c>
      <c r="BF70">
        <v>-2.694744886</v>
      </c>
      <c r="BG70">
        <v>-1.458614284</v>
      </c>
      <c r="BH70">
        <v>-2.901703332</v>
      </c>
      <c r="BI70">
        <v>-0.068375077</v>
      </c>
      <c r="BJ70">
        <v>-1.043996392</v>
      </c>
      <c r="BK70">
        <v>1.340296403</v>
      </c>
      <c r="BL70">
        <v>-1.554829265</v>
      </c>
      <c r="BM70">
        <v>-3.497322289</v>
      </c>
      <c r="BN70">
        <v>-0.035691226</v>
      </c>
      <c r="BO70">
        <v>0.101641519</v>
      </c>
      <c r="BP70">
        <v>0.217943617</v>
      </c>
      <c r="BQ70">
        <v>-0.049872595</v>
      </c>
      <c r="BR70">
        <v>5.795644901</v>
      </c>
      <c r="BS70">
        <v>-1.359276169</v>
      </c>
      <c r="BT70">
        <v>3.473452148</v>
      </c>
      <c r="BU70">
        <v>3.782944717</v>
      </c>
      <c r="BV70">
        <v>-0.476914796</v>
      </c>
      <c r="BW70">
        <v>-2.399819358</v>
      </c>
    </row>
    <row r="71" spans="1:75">
      <c r="A71" t="s">
        <v>133</v>
      </c>
      <c r="B71">
        <v>0.463339488</v>
      </c>
      <c r="C71">
        <v>0.589080359</v>
      </c>
      <c r="D71">
        <v>1.206560554</v>
      </c>
      <c r="E71">
        <v>-3.042186714</v>
      </c>
      <c r="F71">
        <v>4.013074347</v>
      </c>
      <c r="G71">
        <v>1.3209485</v>
      </c>
      <c r="H71">
        <v>3.081433953</v>
      </c>
      <c r="I71">
        <v>-2.700625491</v>
      </c>
      <c r="J71">
        <v>-0.066645045</v>
      </c>
      <c r="K71">
        <v>-1.225927885</v>
      </c>
      <c r="L71">
        <v>-1.606358173</v>
      </c>
      <c r="M71">
        <v>1.335194439</v>
      </c>
      <c r="N71">
        <v>1.966218569</v>
      </c>
      <c r="O71">
        <v>2.313332181</v>
      </c>
      <c r="P71">
        <v>-0.715284784</v>
      </c>
      <c r="Q71">
        <v>-1.275826474</v>
      </c>
      <c r="R71">
        <v>0.37788525</v>
      </c>
      <c r="S71">
        <v>-2.361660704</v>
      </c>
      <c r="T71">
        <v>-2.066098404</v>
      </c>
      <c r="U71">
        <v>3.103745382</v>
      </c>
      <c r="V71">
        <v>-0.971512603</v>
      </c>
      <c r="W71">
        <v>-0.402422516</v>
      </c>
      <c r="X71">
        <v>-1.104382786</v>
      </c>
      <c r="Y71">
        <v>-2.057552502</v>
      </c>
      <c r="Z71">
        <v>-1.571082119</v>
      </c>
      <c r="AA71">
        <v>-0.738912456</v>
      </c>
      <c r="AB71">
        <v>-1.450552536</v>
      </c>
      <c r="AC71">
        <v>0.88812423</v>
      </c>
      <c r="AD71">
        <v>-0.397079418</v>
      </c>
      <c r="AE71">
        <v>-2.756642808</v>
      </c>
      <c r="AF71">
        <v>-1.199063023</v>
      </c>
      <c r="AG71">
        <v>4.191644101</v>
      </c>
      <c r="AH71">
        <v>-3.112244284</v>
      </c>
      <c r="AI71">
        <v>-4.848546669</v>
      </c>
      <c r="AJ71">
        <v>-2.934721993</v>
      </c>
      <c r="AK71">
        <v>-4.875465776</v>
      </c>
      <c r="AL71">
        <v>2.165802468</v>
      </c>
      <c r="AM71">
        <v>2.280252875</v>
      </c>
      <c r="AN71">
        <v>-2.021430995</v>
      </c>
      <c r="AO71">
        <v>-2.159339341</v>
      </c>
      <c r="AP71">
        <v>0.528939437</v>
      </c>
      <c r="AQ71">
        <v>-0.048904916</v>
      </c>
      <c r="AR71">
        <v>-1.092875241</v>
      </c>
      <c r="AS71">
        <v>-1.64863014</v>
      </c>
      <c r="AT71">
        <v>-3.425398472</v>
      </c>
      <c r="AU71">
        <v>-0.557595625</v>
      </c>
      <c r="AV71">
        <v>6.0726528</v>
      </c>
      <c r="AW71">
        <v>4.218964509</v>
      </c>
      <c r="AX71">
        <v>1.229632472</v>
      </c>
      <c r="AY71">
        <v>4.101127138</v>
      </c>
      <c r="AZ71">
        <v>-0.824720063</v>
      </c>
      <c r="BA71">
        <v>2.455168473</v>
      </c>
      <c r="BB71">
        <v>3.47071939</v>
      </c>
      <c r="BC71">
        <v>-0.373336289</v>
      </c>
      <c r="BD71">
        <v>-0.274895312</v>
      </c>
      <c r="BE71">
        <v>-3.577248506</v>
      </c>
      <c r="BF71">
        <v>-5.052801058</v>
      </c>
      <c r="BG71">
        <v>-1.246693966</v>
      </c>
      <c r="BH71">
        <v>-3.163113974</v>
      </c>
      <c r="BI71">
        <v>0.127141524</v>
      </c>
      <c r="BJ71">
        <v>-1.065208119</v>
      </c>
      <c r="BK71">
        <v>2.04818831</v>
      </c>
      <c r="BL71">
        <v>-1.387073881</v>
      </c>
      <c r="BM71">
        <v>-2.761921326</v>
      </c>
      <c r="BN71">
        <v>-0.018771496</v>
      </c>
      <c r="BO71">
        <v>-0.183623771</v>
      </c>
      <c r="BP71">
        <v>0.211570632</v>
      </c>
      <c r="BQ71">
        <v>-0.100600965</v>
      </c>
      <c r="BR71">
        <v>5.793861362</v>
      </c>
      <c r="BS71">
        <v>-1.0535076</v>
      </c>
      <c r="BT71">
        <v>2.537832328</v>
      </c>
      <c r="BU71">
        <v>3.751666244</v>
      </c>
      <c r="BV71">
        <v>-0.69964101</v>
      </c>
      <c r="BW71">
        <v>-2.726750934</v>
      </c>
    </row>
    <row r="72" spans="1:75">
      <c r="A72" t="s">
        <v>134</v>
      </c>
      <c r="B72">
        <v>0.761371276</v>
      </c>
      <c r="C72">
        <v>0.21429144</v>
      </c>
      <c r="D72">
        <v>-4.49335562</v>
      </c>
      <c r="E72">
        <v>-3.251760559</v>
      </c>
      <c r="F72">
        <v>4.056013914</v>
      </c>
      <c r="G72">
        <v>0.137785138</v>
      </c>
      <c r="H72">
        <v>3.490163392</v>
      </c>
      <c r="I72">
        <v>-2.178205667</v>
      </c>
      <c r="J72">
        <v>-0.071671964</v>
      </c>
      <c r="K72">
        <v>-1.11140744</v>
      </c>
      <c r="L72">
        <v>-1.430800138</v>
      </c>
      <c r="M72">
        <v>1.450858562</v>
      </c>
      <c r="N72">
        <v>1.026590348</v>
      </c>
      <c r="O72">
        <v>2.63094461</v>
      </c>
      <c r="P72">
        <v>-0.715403656</v>
      </c>
      <c r="Q72">
        <v>-0.971493273</v>
      </c>
      <c r="R72">
        <v>0.716013649</v>
      </c>
      <c r="S72">
        <v>-6.246653337</v>
      </c>
      <c r="T72">
        <v>-1.781007617</v>
      </c>
      <c r="U72">
        <v>2.890255184</v>
      </c>
      <c r="V72">
        <v>0.012690334</v>
      </c>
      <c r="W72">
        <v>-0.381159392</v>
      </c>
      <c r="X72">
        <v>-1.228741034</v>
      </c>
      <c r="Y72">
        <v>-3.29584285</v>
      </c>
      <c r="Z72">
        <v>-1.567955973</v>
      </c>
      <c r="AA72">
        <v>-1.357298436</v>
      </c>
      <c r="AB72">
        <v>-1.479476752</v>
      </c>
      <c r="AC72">
        <v>0.746899602</v>
      </c>
      <c r="AD72">
        <v>-1.060107032</v>
      </c>
      <c r="AE72">
        <v>-2.99978946</v>
      </c>
      <c r="AF72">
        <v>-2.272552182</v>
      </c>
      <c r="AG72">
        <v>4.211894632</v>
      </c>
      <c r="AH72">
        <v>-2.315980151</v>
      </c>
      <c r="AI72">
        <v>-2.368323643</v>
      </c>
      <c r="AJ72">
        <v>-2.231079103</v>
      </c>
      <c r="AK72">
        <v>-4.057374119</v>
      </c>
      <c r="AL72">
        <v>2.019970413</v>
      </c>
      <c r="AM72">
        <v>2.209793166</v>
      </c>
      <c r="AN72">
        <v>-1.725353952</v>
      </c>
      <c r="AO72">
        <v>-1.614491296</v>
      </c>
      <c r="AP72">
        <v>0.192500846</v>
      </c>
      <c r="AQ72">
        <v>-0.046891466</v>
      </c>
      <c r="AR72">
        <v>-0.973798611</v>
      </c>
      <c r="AS72">
        <v>-2.217120481</v>
      </c>
      <c r="AT72">
        <v>-3.81822004</v>
      </c>
      <c r="AU72">
        <v>1.027525021</v>
      </c>
      <c r="AV72">
        <v>6.056070548</v>
      </c>
      <c r="AW72">
        <v>3.691717726</v>
      </c>
      <c r="AX72">
        <v>1.209252797</v>
      </c>
      <c r="AY72">
        <v>3.64352127</v>
      </c>
      <c r="AZ72">
        <v>-1.034572648</v>
      </c>
      <c r="BA72">
        <v>3.172604053</v>
      </c>
      <c r="BB72">
        <v>4.004703608</v>
      </c>
      <c r="BC72">
        <v>-0.632122463</v>
      </c>
      <c r="BD72">
        <v>0.451022161</v>
      </c>
      <c r="BE72">
        <v>-3.303121201</v>
      </c>
      <c r="BF72">
        <v>-2.195104103</v>
      </c>
      <c r="BG72">
        <v>-1.54089793</v>
      </c>
      <c r="BH72">
        <v>-3.895771446</v>
      </c>
      <c r="BI72">
        <v>0.558585015</v>
      </c>
      <c r="BJ72">
        <v>-0.725596271</v>
      </c>
      <c r="BK72">
        <v>1.678343551</v>
      </c>
      <c r="BL72">
        <v>-1.310931836</v>
      </c>
      <c r="BM72">
        <v>-3.005643964</v>
      </c>
      <c r="BN72">
        <v>-0.038143799</v>
      </c>
      <c r="BO72">
        <v>-0.464129105</v>
      </c>
      <c r="BP72">
        <v>0.2565287</v>
      </c>
      <c r="BQ72">
        <v>-0.550610869</v>
      </c>
      <c r="BR72">
        <v>5.800421459</v>
      </c>
      <c r="BS72">
        <v>-1.601752381</v>
      </c>
      <c r="BT72">
        <v>1.985746435</v>
      </c>
      <c r="BU72">
        <v>4.098844459</v>
      </c>
      <c r="BV72">
        <v>-1.443164363</v>
      </c>
      <c r="BW72">
        <v>-2.446462925</v>
      </c>
    </row>
    <row r="73" spans="1:75">
      <c r="A73" t="s">
        <v>135</v>
      </c>
      <c r="B73">
        <v>0.847496942</v>
      </c>
      <c r="C73">
        <v>-0.200797603</v>
      </c>
      <c r="D73">
        <v>1.104280451</v>
      </c>
      <c r="E73">
        <v>-3.133962435</v>
      </c>
      <c r="F73">
        <v>3.936134483</v>
      </c>
      <c r="G73">
        <v>0.474260293</v>
      </c>
      <c r="H73">
        <v>3.061230808</v>
      </c>
      <c r="I73">
        <v>-2.204991367</v>
      </c>
      <c r="J73">
        <v>-0.072747592</v>
      </c>
      <c r="K73">
        <v>-1.282736568</v>
      </c>
      <c r="L73">
        <v>-2.083638643</v>
      </c>
      <c r="M73">
        <v>1.50048151</v>
      </c>
      <c r="N73">
        <v>0.411488628</v>
      </c>
      <c r="O73">
        <v>3.114023859</v>
      </c>
      <c r="P73">
        <v>-0.719353206</v>
      </c>
      <c r="Q73">
        <v>-1.240095849</v>
      </c>
      <c r="R73">
        <v>0.080274578</v>
      </c>
      <c r="S73">
        <v>-1.207387467</v>
      </c>
      <c r="T73">
        <v>-3.346681172</v>
      </c>
      <c r="U73">
        <v>2.960931563</v>
      </c>
      <c r="V73">
        <v>-0.769998408</v>
      </c>
      <c r="W73">
        <v>-0.451243914</v>
      </c>
      <c r="X73">
        <v>-1.27735979</v>
      </c>
      <c r="Y73">
        <v>-3.808092841</v>
      </c>
      <c r="Z73">
        <v>-1.667847634</v>
      </c>
      <c r="AA73">
        <v>-1.043147395</v>
      </c>
      <c r="AB73">
        <v>-1.055807265</v>
      </c>
      <c r="AC73">
        <v>1.174344504</v>
      </c>
      <c r="AD73">
        <v>-0.881047565</v>
      </c>
      <c r="AE73">
        <v>-3.868275512</v>
      </c>
      <c r="AF73">
        <v>-1.959813016</v>
      </c>
      <c r="AG73">
        <v>3.463890676</v>
      </c>
      <c r="AH73">
        <v>-3.190009044</v>
      </c>
      <c r="AI73">
        <v>-4.403938152</v>
      </c>
      <c r="AJ73">
        <v>-3.478830419</v>
      </c>
      <c r="AK73">
        <v>-6.138163538</v>
      </c>
      <c r="AL73">
        <v>1.541816855</v>
      </c>
      <c r="AM73">
        <v>1.310944375</v>
      </c>
      <c r="AN73">
        <v>-1.796008341</v>
      </c>
      <c r="AO73">
        <v>-1.634189646</v>
      </c>
      <c r="AP73">
        <v>-0.139334943</v>
      </c>
      <c r="AQ73">
        <v>-0.270336001</v>
      </c>
      <c r="AR73">
        <v>-1.18610299</v>
      </c>
      <c r="AS73">
        <v>-1.695767952</v>
      </c>
      <c r="AT73">
        <v>-3.76522176</v>
      </c>
      <c r="AU73">
        <v>-0.344486769</v>
      </c>
      <c r="AV73">
        <v>5.774969001</v>
      </c>
      <c r="AW73">
        <v>4.055395503</v>
      </c>
      <c r="AX73">
        <v>1.140819403</v>
      </c>
      <c r="AY73">
        <v>5.050561348</v>
      </c>
      <c r="AZ73">
        <v>-0.991235217</v>
      </c>
      <c r="BA73">
        <v>3.046958993</v>
      </c>
      <c r="BB73">
        <v>3.323465677</v>
      </c>
      <c r="BC73">
        <v>-0.755451621</v>
      </c>
      <c r="BD73">
        <v>-0.07691238</v>
      </c>
      <c r="BE73">
        <v>-4.11674825</v>
      </c>
      <c r="BF73">
        <v>-4.150005486</v>
      </c>
      <c r="BG73">
        <v>-1.339741392</v>
      </c>
      <c r="BH73">
        <v>-2.980896713</v>
      </c>
      <c r="BI73">
        <v>-0.014789046</v>
      </c>
      <c r="BJ73">
        <v>-1.493961899</v>
      </c>
      <c r="BK73">
        <v>1.585288204</v>
      </c>
      <c r="BL73">
        <v>-1.75210258</v>
      </c>
      <c r="BM73">
        <v>-3.911474714</v>
      </c>
      <c r="BN73">
        <v>-0.028117342</v>
      </c>
      <c r="BO73">
        <v>-0.287633329</v>
      </c>
      <c r="BP73">
        <v>0.397413293</v>
      </c>
      <c r="BQ73">
        <v>-0.373372851</v>
      </c>
      <c r="BR73">
        <v>5.543583802</v>
      </c>
      <c r="BS73">
        <v>-1.391826868</v>
      </c>
      <c r="BT73">
        <v>3.548891347</v>
      </c>
      <c r="BU73">
        <v>3.423132053</v>
      </c>
      <c r="BV73">
        <v>-2.256844901</v>
      </c>
      <c r="BW73">
        <v>-2.517864919</v>
      </c>
    </row>
    <row r="74" spans="1:75">
      <c r="A74" t="s">
        <v>136</v>
      </c>
      <c r="B74">
        <v>0.593492355</v>
      </c>
      <c r="C74">
        <v>0.837267585</v>
      </c>
      <c r="D74">
        <v>1.227000391</v>
      </c>
      <c r="E74">
        <v>-2.975657844</v>
      </c>
      <c r="F74">
        <v>3.945074981</v>
      </c>
      <c r="G74">
        <v>0.747087899</v>
      </c>
      <c r="H74">
        <v>3.365501577</v>
      </c>
      <c r="I74">
        <v>-1.640641365</v>
      </c>
      <c r="J74">
        <v>-0.06622248</v>
      </c>
      <c r="K74">
        <v>-1.242239467</v>
      </c>
      <c r="L74">
        <v>-2.113006878</v>
      </c>
      <c r="M74">
        <v>1.298447398</v>
      </c>
      <c r="N74">
        <v>1.029085313</v>
      </c>
      <c r="O74">
        <v>2.364704474</v>
      </c>
      <c r="P74">
        <v>-0.625018103</v>
      </c>
      <c r="Q74">
        <v>-1.391208785</v>
      </c>
      <c r="R74">
        <v>0.339746483</v>
      </c>
      <c r="S74">
        <v>-6.834677015</v>
      </c>
      <c r="T74">
        <v>-2.253738992</v>
      </c>
      <c r="U74">
        <v>3.126213378</v>
      </c>
      <c r="V74">
        <v>-0.722910938</v>
      </c>
      <c r="W74">
        <v>-0.637077557</v>
      </c>
      <c r="X74">
        <v>-1.808143674</v>
      </c>
      <c r="Y74">
        <v>-2.766358883</v>
      </c>
      <c r="Z74">
        <v>-1.710414196</v>
      </c>
      <c r="AA74">
        <v>-0.80292526</v>
      </c>
      <c r="AB74">
        <v>-1.345344874</v>
      </c>
      <c r="AC74">
        <v>0.672963323</v>
      </c>
      <c r="AD74">
        <v>-1.309899385</v>
      </c>
      <c r="AE74">
        <v>-2.496638988</v>
      </c>
      <c r="AF74">
        <v>-1.274620427</v>
      </c>
      <c r="AG74">
        <v>3.277521819</v>
      </c>
      <c r="AH74">
        <v>-2.059519362</v>
      </c>
      <c r="AI74">
        <v>-2.870751003</v>
      </c>
      <c r="AJ74">
        <v>-2.145151676</v>
      </c>
      <c r="AK74">
        <v>-4.68114742</v>
      </c>
      <c r="AL74">
        <v>1.057477741</v>
      </c>
      <c r="AM74">
        <v>3.141279514</v>
      </c>
      <c r="AN74">
        <v>-1.860748785</v>
      </c>
      <c r="AO74">
        <v>-1.214703275</v>
      </c>
      <c r="AP74">
        <v>-0.397525738</v>
      </c>
      <c r="AQ74">
        <v>-0.097553994</v>
      </c>
      <c r="AR74">
        <v>-1.453438042</v>
      </c>
      <c r="AS74">
        <v>-1.622236069</v>
      </c>
      <c r="AT74">
        <v>-3.931146529</v>
      </c>
      <c r="AU74">
        <v>-1.31336132</v>
      </c>
      <c r="AV74">
        <v>5.974163467</v>
      </c>
      <c r="AW74">
        <v>3.921117852</v>
      </c>
      <c r="AX74">
        <v>1.119403191</v>
      </c>
      <c r="AY74">
        <v>3.836615754</v>
      </c>
      <c r="AZ74">
        <v>-1.475278971</v>
      </c>
      <c r="BA74">
        <v>2.266845359</v>
      </c>
      <c r="BB74">
        <v>3.638112973</v>
      </c>
      <c r="BC74">
        <v>-0.495776017</v>
      </c>
      <c r="BD74">
        <v>0.404703221</v>
      </c>
      <c r="BE74">
        <v>-3.736777839</v>
      </c>
      <c r="BF74">
        <v>-3.556988188</v>
      </c>
      <c r="BG74">
        <v>-1.349736922</v>
      </c>
      <c r="BH74">
        <v>-2.999731456</v>
      </c>
      <c r="BI74">
        <v>0.020782372</v>
      </c>
      <c r="BJ74">
        <v>0.62988987</v>
      </c>
      <c r="BK74">
        <v>0.943721218</v>
      </c>
      <c r="BL74">
        <v>-1.786261061</v>
      </c>
      <c r="BM74">
        <v>-2.474792866</v>
      </c>
      <c r="BN74">
        <v>-0.03036884</v>
      </c>
      <c r="BO74">
        <v>-0.258569987</v>
      </c>
      <c r="BP74">
        <v>0.026006952</v>
      </c>
      <c r="BQ74">
        <v>-0.432583024</v>
      </c>
      <c r="BR74">
        <v>5.749226632</v>
      </c>
      <c r="BS74">
        <v>-1.23150966</v>
      </c>
      <c r="BT74">
        <v>3.080399937</v>
      </c>
      <c r="BU74">
        <v>3.849853891</v>
      </c>
      <c r="BV74">
        <v>-1.051073572</v>
      </c>
      <c r="BW74">
        <v>-2.534990106</v>
      </c>
    </row>
    <row r="75" spans="1:75">
      <c r="A75" t="s">
        <v>137</v>
      </c>
      <c r="B75">
        <v>0.463397281</v>
      </c>
      <c r="C75">
        <v>0.518717731</v>
      </c>
      <c r="D75">
        <v>0.547034508</v>
      </c>
      <c r="E75">
        <v>-3.757187696</v>
      </c>
      <c r="F75">
        <v>4.093709509</v>
      </c>
      <c r="G75">
        <v>1.233689028</v>
      </c>
      <c r="H75">
        <v>3.157285811</v>
      </c>
      <c r="I75">
        <v>-2.762577899</v>
      </c>
      <c r="J75">
        <v>-0.067744885</v>
      </c>
      <c r="K75">
        <v>-1.536275364</v>
      </c>
      <c r="L75">
        <v>-0.736482797</v>
      </c>
      <c r="M75">
        <v>1.731431829</v>
      </c>
      <c r="N75">
        <v>1.58972828</v>
      </c>
      <c r="O75">
        <v>1.569300519</v>
      </c>
      <c r="P75">
        <v>-0.831689308</v>
      </c>
      <c r="Q75">
        <v>-1.367179721</v>
      </c>
      <c r="R75">
        <v>0.216595684</v>
      </c>
      <c r="S75">
        <v>-7.936306417</v>
      </c>
      <c r="T75">
        <v>-2.461477289</v>
      </c>
      <c r="U75">
        <v>2.729655143</v>
      </c>
      <c r="V75">
        <v>-0.440345896</v>
      </c>
      <c r="W75">
        <v>-0.472525743</v>
      </c>
      <c r="X75">
        <v>-1.193509093</v>
      </c>
      <c r="Y75">
        <v>-3.050851006</v>
      </c>
      <c r="Z75">
        <v>-1.776498693</v>
      </c>
      <c r="AA75">
        <v>-1.053263233</v>
      </c>
      <c r="AB75">
        <v>-1.477826472</v>
      </c>
      <c r="AC75">
        <v>0.464874611</v>
      </c>
      <c r="AD75">
        <v>-0.959238913</v>
      </c>
      <c r="AE75">
        <v>-2.991294938</v>
      </c>
      <c r="AF75">
        <v>-2.447974376</v>
      </c>
      <c r="AG75">
        <v>4.491224391</v>
      </c>
      <c r="AH75">
        <v>-3.347618376</v>
      </c>
      <c r="AI75">
        <v>-5.078189005</v>
      </c>
      <c r="AJ75">
        <v>-2.491898801</v>
      </c>
      <c r="AK75">
        <v>-3.676047851</v>
      </c>
      <c r="AL75">
        <v>2.559265701</v>
      </c>
      <c r="AM75">
        <v>2.559369606</v>
      </c>
      <c r="AN75">
        <v>-1.425653607</v>
      </c>
      <c r="AO75">
        <v>-2.066213308</v>
      </c>
      <c r="AP75">
        <v>0.406750214</v>
      </c>
      <c r="AQ75">
        <v>-0.174907972</v>
      </c>
      <c r="AR75">
        <v>-1.215421839</v>
      </c>
      <c r="AS75">
        <v>-1.334400521</v>
      </c>
      <c r="AT75">
        <v>-3.554720123</v>
      </c>
      <c r="AU75">
        <v>0.614648309</v>
      </c>
      <c r="AV75">
        <v>6.037170556</v>
      </c>
      <c r="AW75">
        <v>3.539167696</v>
      </c>
      <c r="AX75">
        <v>1.130967669</v>
      </c>
      <c r="AY75">
        <v>4.211312255</v>
      </c>
      <c r="AZ75">
        <v>-1.385344747</v>
      </c>
      <c r="BA75">
        <v>2.540154096</v>
      </c>
      <c r="BB75">
        <v>4.044709004</v>
      </c>
      <c r="BC75">
        <v>-0.742492398</v>
      </c>
      <c r="BD75">
        <v>0.736573249</v>
      </c>
      <c r="BE75">
        <v>-3.454800494</v>
      </c>
      <c r="BF75">
        <v>-5.386115978</v>
      </c>
      <c r="BG75">
        <v>-1.319083489</v>
      </c>
      <c r="BH75">
        <v>-3.362737366</v>
      </c>
      <c r="BI75">
        <v>-0.047713139</v>
      </c>
      <c r="BJ75">
        <v>-0.0629609</v>
      </c>
      <c r="BK75">
        <v>1.532506785</v>
      </c>
      <c r="BL75">
        <v>-1.571669652</v>
      </c>
      <c r="BM75">
        <v>-2.990227406</v>
      </c>
      <c r="BN75">
        <v>-0.022324523</v>
      </c>
      <c r="BO75">
        <v>-0.093937228</v>
      </c>
      <c r="BP75">
        <v>-0.347762394</v>
      </c>
      <c r="BQ75">
        <v>-0.787499077</v>
      </c>
      <c r="BR75">
        <v>5.741660434</v>
      </c>
      <c r="BS75">
        <v>-0.99788669</v>
      </c>
      <c r="BT75">
        <v>2.761420746</v>
      </c>
      <c r="BU75">
        <v>4.181119584</v>
      </c>
      <c r="BV75">
        <v>-1.35056576</v>
      </c>
      <c r="BW75">
        <v>-2.71653079</v>
      </c>
    </row>
    <row r="76" spans="1:75">
      <c r="A76" t="s">
        <v>138</v>
      </c>
      <c r="B76">
        <v>0.884382999</v>
      </c>
      <c r="C76">
        <v>0.375961075</v>
      </c>
      <c r="D76">
        <v>2.3650607</v>
      </c>
      <c r="E76">
        <v>-3.024290911</v>
      </c>
      <c r="F76">
        <v>4.057770659</v>
      </c>
      <c r="G76">
        <v>0.60727772</v>
      </c>
      <c r="H76">
        <v>3.325746179</v>
      </c>
      <c r="I76">
        <v>-3.077472097</v>
      </c>
      <c r="J76">
        <v>-0.06550439</v>
      </c>
      <c r="K76">
        <v>-1.286817615</v>
      </c>
      <c r="L76">
        <v>-1.132708907</v>
      </c>
      <c r="M76">
        <v>1.235538094</v>
      </c>
      <c r="N76">
        <v>-0.277575581</v>
      </c>
      <c r="O76">
        <v>1.665224736</v>
      </c>
      <c r="P76">
        <v>-0.776055427</v>
      </c>
      <c r="Q76">
        <v>-1.306219423</v>
      </c>
      <c r="R76">
        <v>0.421248129</v>
      </c>
      <c r="S76">
        <v>-7.729631766</v>
      </c>
      <c r="T76">
        <v>-2.573651807</v>
      </c>
      <c r="U76">
        <v>3.117853227</v>
      </c>
      <c r="V76">
        <v>0.065990209</v>
      </c>
      <c r="W76">
        <v>-0.446878085</v>
      </c>
      <c r="X76">
        <v>-1.183594659</v>
      </c>
      <c r="Y76">
        <v>-3.007052259</v>
      </c>
      <c r="Z76">
        <v>-1.52850224</v>
      </c>
      <c r="AA76">
        <v>-1.290624685</v>
      </c>
      <c r="AB76">
        <v>-1.773681717</v>
      </c>
      <c r="AC76">
        <v>0.664847861</v>
      </c>
      <c r="AD76">
        <v>-1.202262478</v>
      </c>
      <c r="AE76">
        <v>-1.985922278</v>
      </c>
      <c r="AF76">
        <v>-1.584080496</v>
      </c>
      <c r="AG76">
        <v>4.372888193</v>
      </c>
      <c r="AH76">
        <v>-3.33211401</v>
      </c>
      <c r="AI76">
        <v>-5.4853886</v>
      </c>
      <c r="AJ76">
        <v>-3.085690759</v>
      </c>
      <c r="AK76">
        <v>-4.207564433</v>
      </c>
      <c r="AL76">
        <v>2.478157498</v>
      </c>
      <c r="AM76">
        <v>3.022039431</v>
      </c>
      <c r="AN76">
        <v>-2.472674519</v>
      </c>
      <c r="AO76">
        <v>-2.648326489</v>
      </c>
      <c r="AP76">
        <v>0.462860811</v>
      </c>
      <c r="AQ76">
        <v>-0.110220998</v>
      </c>
      <c r="AR76">
        <v>-1.142683148</v>
      </c>
      <c r="AS76">
        <v>-2.235918206</v>
      </c>
      <c r="AT76">
        <v>-3.059672169</v>
      </c>
      <c r="AU76">
        <v>0.825945784</v>
      </c>
      <c r="AV76">
        <v>6.00948069</v>
      </c>
      <c r="AW76">
        <v>4.195203454</v>
      </c>
      <c r="AX76">
        <v>1.294983905</v>
      </c>
      <c r="AY76">
        <v>2.572299857</v>
      </c>
      <c r="AZ76">
        <v>-1.266615168</v>
      </c>
      <c r="BA76">
        <v>5.853694572</v>
      </c>
      <c r="BB76">
        <v>4.701688542</v>
      </c>
      <c r="BC76">
        <v>-0.507223368</v>
      </c>
      <c r="BD76">
        <v>0.279856273</v>
      </c>
      <c r="BE76">
        <v>-3.605892584</v>
      </c>
      <c r="BF76">
        <v>-6.079639044</v>
      </c>
      <c r="BG76">
        <v>-1.266531953</v>
      </c>
      <c r="BH76">
        <v>-3.505722276</v>
      </c>
      <c r="BI76">
        <v>0.267807653</v>
      </c>
      <c r="BJ76">
        <v>-0.106123584</v>
      </c>
      <c r="BK76">
        <v>1.56134586</v>
      </c>
      <c r="BL76">
        <v>-1.311460127</v>
      </c>
      <c r="BM76">
        <v>-2.004450529</v>
      </c>
      <c r="BN76">
        <v>-0.024713863</v>
      </c>
      <c r="BO76">
        <v>-0.036406642</v>
      </c>
      <c r="BP76">
        <v>0.131359557</v>
      </c>
      <c r="BQ76">
        <v>-0.018679679</v>
      </c>
      <c r="BR76">
        <v>5.756637489</v>
      </c>
      <c r="BS76">
        <v>-1.390397418</v>
      </c>
      <c r="BT76">
        <v>1.846178363</v>
      </c>
      <c r="BU76">
        <v>4.960670966</v>
      </c>
      <c r="BV76">
        <v>-2.433039202</v>
      </c>
      <c r="BW76">
        <v>-2.499541963</v>
      </c>
    </row>
    <row r="77" spans="1:75">
      <c r="A77" t="s">
        <v>139</v>
      </c>
      <c r="B77">
        <v>0.142891352</v>
      </c>
      <c r="C77">
        <v>0.814295849</v>
      </c>
      <c r="D77">
        <v>1.364110933</v>
      </c>
      <c r="E77">
        <v>-3.440585666</v>
      </c>
      <c r="F77">
        <v>4.178776982</v>
      </c>
      <c r="G77">
        <v>0.818584571</v>
      </c>
      <c r="H77">
        <v>3.484569843</v>
      </c>
      <c r="I77">
        <v>-3.275345153</v>
      </c>
      <c r="J77">
        <v>-0.066493447</v>
      </c>
      <c r="K77">
        <v>-1.273788871</v>
      </c>
      <c r="L77">
        <v>-1.077294207</v>
      </c>
      <c r="M77">
        <v>1.678309687</v>
      </c>
      <c r="N77">
        <v>-0.354249468</v>
      </c>
      <c r="O77">
        <v>2.179274942</v>
      </c>
      <c r="P77">
        <v>-0.659789844</v>
      </c>
      <c r="Q77">
        <v>-1.078784167</v>
      </c>
      <c r="R77">
        <v>0.308210821</v>
      </c>
      <c r="S77">
        <v>-6.124091969</v>
      </c>
      <c r="T77">
        <v>-2.301588553</v>
      </c>
      <c r="U77">
        <v>2.836328539</v>
      </c>
      <c r="V77">
        <v>0.097627743</v>
      </c>
      <c r="W77">
        <v>-0.391489633</v>
      </c>
      <c r="X77">
        <v>-1.079053952</v>
      </c>
      <c r="Y77">
        <v>-4.468815588</v>
      </c>
      <c r="Z77">
        <v>-1.570729264</v>
      </c>
      <c r="AA77">
        <v>-1.119204134</v>
      </c>
      <c r="AB77">
        <v>-1.500242474</v>
      </c>
      <c r="AC77">
        <v>0.492452458</v>
      </c>
      <c r="AD77">
        <v>-0.939513449</v>
      </c>
      <c r="AE77">
        <v>-3.186384279</v>
      </c>
      <c r="AF77">
        <v>-1.85668476</v>
      </c>
      <c r="AG77">
        <v>3.995205141</v>
      </c>
      <c r="AH77">
        <v>-4.046975085</v>
      </c>
      <c r="AI77">
        <v>-4.500508487</v>
      </c>
      <c r="AJ77">
        <v>-2.492220151</v>
      </c>
      <c r="AK77">
        <v>-4.469777432</v>
      </c>
      <c r="AL77">
        <v>1.441581649</v>
      </c>
      <c r="AM77">
        <v>3.323077793</v>
      </c>
      <c r="AN77">
        <v>-1.754616909</v>
      </c>
      <c r="AO77">
        <v>-2.718448581</v>
      </c>
      <c r="AP77">
        <v>0.355469759</v>
      </c>
      <c r="AQ77">
        <v>-0.115124909</v>
      </c>
      <c r="AR77">
        <v>-0.985424601</v>
      </c>
      <c r="AS77">
        <v>-1.966923124</v>
      </c>
      <c r="AT77">
        <v>-3.380050228</v>
      </c>
      <c r="AU77">
        <v>-0.241940567</v>
      </c>
      <c r="AV77">
        <v>6.150504537</v>
      </c>
      <c r="AW77">
        <v>4.044150807</v>
      </c>
      <c r="AX77">
        <v>1.143378477</v>
      </c>
      <c r="AY77">
        <v>4.028080628</v>
      </c>
      <c r="AZ77">
        <v>-0.71667589</v>
      </c>
      <c r="BA77">
        <v>2.255104365</v>
      </c>
      <c r="BB77">
        <v>4.093659664</v>
      </c>
      <c r="BC77">
        <v>-0.541167366</v>
      </c>
      <c r="BD77">
        <v>0.326668099</v>
      </c>
      <c r="BE77">
        <v>-3.586409329</v>
      </c>
      <c r="BF77">
        <v>-4.971204917</v>
      </c>
      <c r="BG77">
        <v>-1.314383091</v>
      </c>
      <c r="BH77">
        <v>-3.188465642</v>
      </c>
      <c r="BI77">
        <v>0.0354462</v>
      </c>
      <c r="BJ77">
        <v>-0.30367144</v>
      </c>
      <c r="BK77">
        <v>1.791678597</v>
      </c>
      <c r="BL77">
        <v>-1.31076865</v>
      </c>
      <c r="BM77">
        <v>-3.186292226</v>
      </c>
      <c r="BN77">
        <v>-0.023429428</v>
      </c>
      <c r="BO77">
        <v>0.169093906</v>
      </c>
      <c r="BP77">
        <v>0.691469819</v>
      </c>
      <c r="BQ77">
        <v>-1.005548883</v>
      </c>
      <c r="BR77">
        <v>5.89096998</v>
      </c>
      <c r="BS77">
        <v>-1.39506795</v>
      </c>
      <c r="BT77">
        <v>2.356737748</v>
      </c>
      <c r="BU77">
        <v>4.232561849</v>
      </c>
      <c r="BV77">
        <v>-3.312494542</v>
      </c>
      <c r="BW77">
        <v>-2.540143605</v>
      </c>
    </row>
    <row r="78" spans="1:75">
      <c r="A78" t="s">
        <v>140</v>
      </c>
      <c r="B78">
        <v>0.525066986</v>
      </c>
      <c r="C78">
        <v>0.308938862</v>
      </c>
      <c r="D78">
        <v>2.501605793</v>
      </c>
      <c r="E78">
        <v>-3.173567844</v>
      </c>
      <c r="F78">
        <v>4.248247622</v>
      </c>
      <c r="G78">
        <v>1.271214298</v>
      </c>
      <c r="H78">
        <v>3.314501033</v>
      </c>
      <c r="I78">
        <v>-3.496671756</v>
      </c>
      <c r="J78">
        <v>-0.061207818</v>
      </c>
      <c r="K78">
        <v>-1.355974391</v>
      </c>
      <c r="L78">
        <v>-1.50679859</v>
      </c>
      <c r="M78">
        <v>1.25970936</v>
      </c>
      <c r="N78">
        <v>1.773770431</v>
      </c>
      <c r="O78">
        <v>3.237715147</v>
      </c>
      <c r="P78">
        <v>-0.663036513</v>
      </c>
      <c r="Q78">
        <v>-1.354659284</v>
      </c>
      <c r="R78">
        <v>0.155878795</v>
      </c>
      <c r="S78">
        <v>-5.634883455</v>
      </c>
      <c r="T78">
        <v>-1.588273211</v>
      </c>
      <c r="U78">
        <v>3.303534802</v>
      </c>
      <c r="V78">
        <v>-0.097484077</v>
      </c>
      <c r="W78">
        <v>-0.150260742</v>
      </c>
      <c r="X78">
        <v>-1.195184294</v>
      </c>
      <c r="Y78">
        <v>-2.964540899</v>
      </c>
      <c r="Z78">
        <v>-1.69654795</v>
      </c>
      <c r="AA78">
        <v>-1.369760551</v>
      </c>
      <c r="AB78">
        <v>-1.813946369</v>
      </c>
      <c r="AC78">
        <v>0.505798929</v>
      </c>
      <c r="AD78">
        <v>-1.381403952</v>
      </c>
      <c r="AE78">
        <v>-3.062643821</v>
      </c>
      <c r="AF78">
        <v>-1.257478065</v>
      </c>
      <c r="AG78">
        <v>3.538604204</v>
      </c>
      <c r="AH78">
        <v>-2.198135554</v>
      </c>
      <c r="AI78">
        <v>-4.333631844</v>
      </c>
      <c r="AJ78">
        <v>-1.947872746</v>
      </c>
      <c r="AK78">
        <v>-4.153258012</v>
      </c>
      <c r="AL78">
        <v>1.386724922</v>
      </c>
      <c r="AM78">
        <v>3.148919922</v>
      </c>
      <c r="AN78">
        <v>-1.75595863</v>
      </c>
      <c r="AO78">
        <v>-2.942704499</v>
      </c>
      <c r="AP78">
        <v>0.390942162</v>
      </c>
      <c r="AQ78">
        <v>-0.256603344</v>
      </c>
      <c r="AR78">
        <v>-1.009307487</v>
      </c>
      <c r="AS78">
        <v>-1.791301839</v>
      </c>
      <c r="AT78">
        <v>-4.480511907</v>
      </c>
      <c r="AU78">
        <v>-0.091346001</v>
      </c>
      <c r="AV78">
        <v>5.942299146</v>
      </c>
      <c r="AW78">
        <v>4.410880076</v>
      </c>
      <c r="AX78">
        <v>1.087408831</v>
      </c>
      <c r="AY78">
        <v>2.975006004</v>
      </c>
      <c r="AZ78">
        <v>-0.914305018</v>
      </c>
      <c r="BA78">
        <v>2.44319703</v>
      </c>
      <c r="BB78">
        <v>4.413297332</v>
      </c>
      <c r="BC78">
        <v>-0.286216176</v>
      </c>
      <c r="BD78">
        <v>-0.119704212</v>
      </c>
      <c r="BE78">
        <v>-2.37009304</v>
      </c>
      <c r="BF78">
        <v>-4.654636419</v>
      </c>
      <c r="BG78">
        <v>-1.111170295</v>
      </c>
      <c r="BH78">
        <v>-3.466870212</v>
      </c>
      <c r="BI78">
        <v>0.170427817</v>
      </c>
      <c r="BJ78">
        <v>-0.807364215</v>
      </c>
      <c r="BK78">
        <v>1.134331556</v>
      </c>
      <c r="BL78">
        <v>-1.883440354</v>
      </c>
      <c r="BM78">
        <v>-3.053148095</v>
      </c>
      <c r="BN78">
        <v>-0.023600653</v>
      </c>
      <c r="BO78">
        <v>-0.376295022</v>
      </c>
      <c r="BP78">
        <v>-0.183612321</v>
      </c>
      <c r="BQ78">
        <v>-1.916782704</v>
      </c>
      <c r="BR78">
        <v>5.678729619</v>
      </c>
      <c r="BS78">
        <v>-1.810640391</v>
      </c>
      <c r="BT78">
        <v>0.807982728</v>
      </c>
      <c r="BU78">
        <v>4.386918411</v>
      </c>
      <c r="BV78">
        <v>-0.371879093</v>
      </c>
      <c r="BW78">
        <v>-3.016968421</v>
      </c>
    </row>
    <row r="79" spans="1:75">
      <c r="A79" t="s">
        <v>141</v>
      </c>
      <c r="B79">
        <v>0.748474786</v>
      </c>
      <c r="C79">
        <v>0.455196023</v>
      </c>
      <c r="D79">
        <v>0.389294527</v>
      </c>
      <c r="E79">
        <v>-3.087409139</v>
      </c>
      <c r="F79">
        <v>4.044486653</v>
      </c>
      <c r="G79">
        <v>0.71498883</v>
      </c>
      <c r="H79">
        <v>3.449055397</v>
      </c>
      <c r="I79">
        <v>-2.703884954</v>
      </c>
      <c r="J79">
        <v>-0.069795651</v>
      </c>
      <c r="K79">
        <v>-1.063435856</v>
      </c>
      <c r="L79">
        <v>-1.88479069</v>
      </c>
      <c r="M79">
        <v>1.135358661</v>
      </c>
      <c r="N79">
        <v>1.515711497</v>
      </c>
      <c r="O79">
        <v>1.504825564</v>
      </c>
      <c r="P79">
        <v>-0.879313964</v>
      </c>
      <c r="Q79">
        <v>-1.189082841</v>
      </c>
      <c r="R79">
        <v>0.374317196</v>
      </c>
      <c r="S79">
        <v>-6.475841846</v>
      </c>
      <c r="T79">
        <v>-3.171364599</v>
      </c>
      <c r="U79">
        <v>2.60752648</v>
      </c>
      <c r="V79">
        <v>-0.717063986</v>
      </c>
      <c r="W79">
        <v>-0.645663764</v>
      </c>
      <c r="X79">
        <v>-1.416520387</v>
      </c>
      <c r="Y79">
        <v>-4.321260103</v>
      </c>
      <c r="Z79">
        <v>-1.714428213</v>
      </c>
      <c r="AA79">
        <v>-1.117989933</v>
      </c>
      <c r="AB79">
        <v>-1.892415398</v>
      </c>
      <c r="AC79">
        <v>1.066008715</v>
      </c>
      <c r="AD79">
        <v>-0.766912984</v>
      </c>
      <c r="AE79">
        <v>-3.364008282</v>
      </c>
      <c r="AF79">
        <v>-2.41254862</v>
      </c>
      <c r="AG79">
        <v>3.750677847</v>
      </c>
      <c r="AH79">
        <v>-3.195867046</v>
      </c>
      <c r="AI79">
        <v>-3.406758186</v>
      </c>
      <c r="AJ79">
        <v>-2.704184887</v>
      </c>
      <c r="AK79">
        <v>-5.082855996</v>
      </c>
      <c r="AL79">
        <v>1.500454261</v>
      </c>
      <c r="AM79">
        <v>3.257236977</v>
      </c>
      <c r="AN79">
        <v>-1.827049588</v>
      </c>
      <c r="AO79">
        <v>-2.227386829</v>
      </c>
      <c r="AP79">
        <v>-0.04624448</v>
      </c>
      <c r="AQ79">
        <v>-0.197772665</v>
      </c>
      <c r="AR79">
        <v>-1.293540698</v>
      </c>
      <c r="AS79">
        <v>-1.812408969</v>
      </c>
      <c r="AT79">
        <v>-3.235125313</v>
      </c>
      <c r="AU79">
        <v>0.818868381</v>
      </c>
      <c r="AV79">
        <v>5.961016725</v>
      </c>
      <c r="AW79">
        <v>4.099532112</v>
      </c>
      <c r="AX79">
        <v>1.007011889</v>
      </c>
      <c r="AY79">
        <v>3.475584046</v>
      </c>
      <c r="AZ79">
        <v>-1.160274474</v>
      </c>
      <c r="BA79">
        <v>2.262599415</v>
      </c>
      <c r="BB79">
        <v>4.125050182</v>
      </c>
      <c r="BC79">
        <v>-0.706824342</v>
      </c>
      <c r="BD79">
        <v>0.211353407</v>
      </c>
      <c r="BE79">
        <v>-4.073926263</v>
      </c>
      <c r="BF79">
        <v>-3.315262119</v>
      </c>
      <c r="BG79">
        <v>-1.722103609</v>
      </c>
      <c r="BH79">
        <v>-3.303023246</v>
      </c>
      <c r="BI79">
        <v>0.280314351</v>
      </c>
      <c r="BJ79">
        <v>-1.645863321</v>
      </c>
      <c r="BK79">
        <v>1.378134922</v>
      </c>
      <c r="BL79">
        <v>-1.660977115</v>
      </c>
      <c r="BM79">
        <v>-3.341773684</v>
      </c>
      <c r="BN79">
        <v>-0.023423918</v>
      </c>
      <c r="BO79">
        <v>-0.662103087</v>
      </c>
      <c r="BP79">
        <v>-0.165182023</v>
      </c>
      <c r="BQ79">
        <v>-0.595632956</v>
      </c>
      <c r="BR79">
        <v>5.698784417</v>
      </c>
      <c r="BS79">
        <v>-1.131916548</v>
      </c>
      <c r="BT79">
        <v>2.05352794</v>
      </c>
      <c r="BU79">
        <v>4.270967406</v>
      </c>
      <c r="BV79">
        <v>-0.806960217</v>
      </c>
      <c r="BW79">
        <v>-2.587248169</v>
      </c>
    </row>
    <row r="80" spans="1:75">
      <c r="A80" t="s">
        <v>142</v>
      </c>
      <c r="B80">
        <v>0.468679617</v>
      </c>
      <c r="C80">
        <v>0.532983534</v>
      </c>
      <c r="D80">
        <v>0.77106167</v>
      </c>
      <c r="E80">
        <v>-3.035608925</v>
      </c>
      <c r="F80">
        <v>4.007195661</v>
      </c>
      <c r="G80">
        <v>1.142243447</v>
      </c>
      <c r="H80">
        <v>3.020947658</v>
      </c>
      <c r="I80">
        <v>-2.562999964</v>
      </c>
      <c r="J80">
        <v>-0.068295053</v>
      </c>
      <c r="K80">
        <v>-1.210727576</v>
      </c>
      <c r="L80">
        <v>-3.080825033</v>
      </c>
      <c r="M80">
        <v>1.018802736</v>
      </c>
      <c r="N80">
        <v>1.936807045</v>
      </c>
      <c r="O80">
        <v>0.733032125</v>
      </c>
      <c r="P80">
        <v>-0.64903146</v>
      </c>
      <c r="Q80">
        <v>-1.367109292</v>
      </c>
      <c r="R80">
        <v>0.568650833</v>
      </c>
      <c r="S80">
        <v>-6.553320596</v>
      </c>
      <c r="T80">
        <v>-2.387653233</v>
      </c>
      <c r="U80">
        <v>2.884791436</v>
      </c>
      <c r="V80">
        <v>-0.121827025</v>
      </c>
      <c r="W80">
        <v>-0.22105673</v>
      </c>
      <c r="X80">
        <v>-1.551594432</v>
      </c>
      <c r="Y80">
        <v>-3.34096821</v>
      </c>
      <c r="Z80">
        <v>-1.666693723</v>
      </c>
      <c r="AA80">
        <v>-0.840607703</v>
      </c>
      <c r="AB80">
        <v>-1.826430061</v>
      </c>
      <c r="AC80">
        <v>0.780464787</v>
      </c>
      <c r="AD80">
        <v>-1.139315438</v>
      </c>
      <c r="AE80">
        <v>-2.39640892</v>
      </c>
      <c r="AF80">
        <v>-0.879697837</v>
      </c>
      <c r="AG80">
        <v>2.836944831</v>
      </c>
      <c r="AH80">
        <v>-1.966016612</v>
      </c>
      <c r="AI80">
        <v>-3.082878077</v>
      </c>
      <c r="AJ80">
        <v>-1.95339482</v>
      </c>
      <c r="AK80">
        <v>-5.179551294</v>
      </c>
      <c r="AL80">
        <v>0.77157442</v>
      </c>
      <c r="AM80">
        <v>3.242797028</v>
      </c>
      <c r="AN80">
        <v>-2.294588992</v>
      </c>
      <c r="AO80">
        <v>-2.133428439</v>
      </c>
      <c r="AP80">
        <v>-0.479292987</v>
      </c>
      <c r="AQ80">
        <v>-0.064192437</v>
      </c>
      <c r="AR80">
        <v>-1.324697132</v>
      </c>
      <c r="AS80">
        <v>-1.728609877</v>
      </c>
      <c r="AT80">
        <v>-3.596833617</v>
      </c>
      <c r="AU80">
        <v>-0.510372102</v>
      </c>
      <c r="AV80">
        <v>5.639598022</v>
      </c>
      <c r="AW80">
        <v>4.099168403</v>
      </c>
      <c r="AX80">
        <v>1.051446284</v>
      </c>
      <c r="AY80">
        <v>4.255517</v>
      </c>
      <c r="AZ80">
        <v>-1.291959276</v>
      </c>
      <c r="BA80">
        <v>3.63857313</v>
      </c>
      <c r="BB80">
        <v>3.678730454</v>
      </c>
      <c r="BC80">
        <v>-0.556187622</v>
      </c>
      <c r="BD80">
        <v>-0.082285981</v>
      </c>
      <c r="BE80">
        <v>-2.764387449</v>
      </c>
      <c r="BF80">
        <v>-3.163832806</v>
      </c>
      <c r="BG80">
        <v>-1.377710932</v>
      </c>
      <c r="BH80">
        <v>-3.563251158</v>
      </c>
      <c r="BI80">
        <v>-0.011232817</v>
      </c>
      <c r="BJ80">
        <v>-0.274843402</v>
      </c>
      <c r="BK80">
        <v>1.632322611</v>
      </c>
      <c r="BL80">
        <v>-1.850340752</v>
      </c>
      <c r="BM80">
        <v>-2.407032774</v>
      </c>
      <c r="BN80">
        <v>-0.029595956</v>
      </c>
      <c r="BO80">
        <v>-0.32360336</v>
      </c>
      <c r="BP80">
        <v>0.235379179</v>
      </c>
      <c r="BQ80">
        <v>-0.481484903</v>
      </c>
      <c r="BR80">
        <v>5.40586534</v>
      </c>
      <c r="BS80">
        <v>-1.832177077</v>
      </c>
      <c r="BT80">
        <v>2.702857629</v>
      </c>
      <c r="BU80">
        <v>3.622144489</v>
      </c>
      <c r="BV80">
        <v>-0.166901661</v>
      </c>
      <c r="BW80">
        <v>-2.740959862</v>
      </c>
    </row>
    <row r="81" spans="1:75">
      <c r="A81" t="s">
        <v>143</v>
      </c>
      <c r="B81">
        <v>0.868845528</v>
      </c>
      <c r="C81">
        <v>0.527555666</v>
      </c>
      <c r="D81">
        <v>0.8598726</v>
      </c>
      <c r="E81">
        <v>-3.670586553</v>
      </c>
      <c r="F81">
        <v>4.059290313</v>
      </c>
      <c r="G81">
        <v>0.834780848</v>
      </c>
      <c r="H81">
        <v>3.25976235</v>
      </c>
      <c r="I81">
        <v>-2.907734792</v>
      </c>
      <c r="J81">
        <v>-0.059383267</v>
      </c>
      <c r="K81">
        <v>-1.303267379</v>
      </c>
      <c r="L81">
        <v>-0.844353033</v>
      </c>
      <c r="M81">
        <v>1.613403807</v>
      </c>
      <c r="N81">
        <v>1.37078626</v>
      </c>
      <c r="O81">
        <v>2.959826414</v>
      </c>
      <c r="P81">
        <v>-0.847480394</v>
      </c>
      <c r="Q81">
        <v>-1.280233756</v>
      </c>
      <c r="R81">
        <v>-0.126527155</v>
      </c>
      <c r="S81">
        <v>-6.790178414</v>
      </c>
      <c r="T81">
        <v>-2.349227913</v>
      </c>
      <c r="U81">
        <v>2.855568382</v>
      </c>
      <c r="V81">
        <v>-0.257414486</v>
      </c>
      <c r="W81">
        <v>-0.549381877</v>
      </c>
      <c r="X81">
        <v>-1.184323846</v>
      </c>
      <c r="Y81">
        <v>-4.111211014</v>
      </c>
      <c r="Z81">
        <v>-1.677712978</v>
      </c>
      <c r="AA81">
        <v>-1.166339558</v>
      </c>
      <c r="AB81">
        <v>-2.041389483</v>
      </c>
      <c r="AC81">
        <v>0.405137062</v>
      </c>
      <c r="AD81">
        <v>-0.849903535</v>
      </c>
      <c r="AE81">
        <v>-3.943521012</v>
      </c>
      <c r="AF81">
        <v>-1.545656785</v>
      </c>
      <c r="AG81">
        <v>3.91745297</v>
      </c>
      <c r="AH81">
        <v>-2.975155971</v>
      </c>
      <c r="AI81">
        <v>-4.064564764</v>
      </c>
      <c r="AJ81">
        <v>-3.126691666</v>
      </c>
      <c r="AK81">
        <v>-6.095556678</v>
      </c>
      <c r="AL81">
        <v>1.615105995</v>
      </c>
      <c r="AM81">
        <v>2.165481684</v>
      </c>
      <c r="AN81">
        <v>-1.462480591</v>
      </c>
      <c r="AO81">
        <v>-2.155485321</v>
      </c>
      <c r="AP81">
        <v>-0.403116737</v>
      </c>
      <c r="AQ81">
        <v>-0.247485826</v>
      </c>
      <c r="AR81">
        <v>-1.09230701</v>
      </c>
      <c r="AS81">
        <v>-1.811285878</v>
      </c>
      <c r="AT81">
        <v>-2.906601668</v>
      </c>
      <c r="AU81">
        <v>0.178380857</v>
      </c>
      <c r="AV81">
        <v>5.953419957</v>
      </c>
      <c r="AW81">
        <v>4.104740951</v>
      </c>
      <c r="AX81">
        <v>1.080886066</v>
      </c>
      <c r="AY81">
        <v>2.60654781</v>
      </c>
      <c r="AZ81">
        <v>-0.958605357</v>
      </c>
      <c r="BA81">
        <v>3.003717236</v>
      </c>
      <c r="BB81">
        <v>4.398709408</v>
      </c>
      <c r="BC81">
        <v>-0.812731275</v>
      </c>
      <c r="BD81">
        <v>0.339248203</v>
      </c>
      <c r="BE81">
        <v>-4.047449146</v>
      </c>
      <c r="BF81">
        <v>-4.292926404</v>
      </c>
      <c r="BG81">
        <v>-1.428960949</v>
      </c>
      <c r="BH81">
        <v>-3.792528484</v>
      </c>
      <c r="BI81">
        <v>-0.12971467</v>
      </c>
      <c r="BJ81">
        <v>-1.173651751</v>
      </c>
      <c r="BK81">
        <v>1.537184953</v>
      </c>
      <c r="BL81">
        <v>-1.314556771</v>
      </c>
      <c r="BM81">
        <v>-3.909959893</v>
      </c>
      <c r="BN81">
        <v>-0.007727118</v>
      </c>
      <c r="BO81">
        <v>0.174227494</v>
      </c>
      <c r="BP81">
        <v>0.112011105</v>
      </c>
      <c r="BQ81">
        <v>-1.297294252</v>
      </c>
      <c r="BR81">
        <v>5.693521395</v>
      </c>
      <c r="BS81">
        <v>-1.426899258</v>
      </c>
      <c r="BT81">
        <v>1.515211963</v>
      </c>
      <c r="BU81">
        <v>4.633626063</v>
      </c>
      <c r="BV81">
        <v>-1.337066811</v>
      </c>
      <c r="BW81">
        <v>-2.534642469</v>
      </c>
    </row>
    <row r="82" spans="1:75">
      <c r="A82" t="s">
        <v>144</v>
      </c>
      <c r="B82">
        <v>0.542236871</v>
      </c>
      <c r="C82">
        <v>1.026969144</v>
      </c>
      <c r="D82">
        <v>0.716004951</v>
      </c>
      <c r="E82">
        <v>-3.373998334</v>
      </c>
      <c r="F82">
        <v>4.26129089</v>
      </c>
      <c r="G82">
        <v>1.620387962</v>
      </c>
      <c r="H82">
        <v>3.583813537</v>
      </c>
      <c r="I82">
        <v>-2.028726537</v>
      </c>
      <c r="J82">
        <v>-0.066876892</v>
      </c>
      <c r="K82">
        <v>-1.385304491</v>
      </c>
      <c r="L82">
        <v>-1.485593284</v>
      </c>
      <c r="M82">
        <v>1.349944538</v>
      </c>
      <c r="N82">
        <v>2.253197764</v>
      </c>
      <c r="O82">
        <v>3.425602608</v>
      </c>
      <c r="P82">
        <v>-0.783948628</v>
      </c>
      <c r="Q82">
        <v>-1.451222371</v>
      </c>
      <c r="R82">
        <v>0.343354976</v>
      </c>
      <c r="S82">
        <v>-3.503627454</v>
      </c>
      <c r="T82">
        <v>-2.651812464</v>
      </c>
      <c r="U82">
        <v>2.776193545</v>
      </c>
      <c r="V82">
        <v>-1.179352106</v>
      </c>
      <c r="W82">
        <v>-0.476365603</v>
      </c>
      <c r="X82">
        <v>-1.056885471</v>
      </c>
      <c r="Y82">
        <v>-3.730605313</v>
      </c>
      <c r="Z82">
        <v>-1.929157889</v>
      </c>
      <c r="AA82">
        <v>-0.629158509</v>
      </c>
      <c r="AB82">
        <v>-1.127034943</v>
      </c>
      <c r="AC82">
        <v>1.180046252</v>
      </c>
      <c r="AD82">
        <v>-0.711257959</v>
      </c>
      <c r="AE82">
        <v>-4.095410222</v>
      </c>
      <c r="AF82">
        <v>-1.336385406</v>
      </c>
      <c r="AG82">
        <v>4.265254336</v>
      </c>
      <c r="AH82">
        <v>-3.026400874</v>
      </c>
      <c r="AI82">
        <v>-3.338944315</v>
      </c>
      <c r="AJ82">
        <v>-2.565946688</v>
      </c>
      <c r="AK82">
        <v>-4.667190206</v>
      </c>
      <c r="AL82">
        <v>1.989581338</v>
      </c>
      <c r="AM82">
        <v>2.872892356</v>
      </c>
      <c r="AN82">
        <v>-1.131177626</v>
      </c>
      <c r="AO82">
        <v>-1.693521342</v>
      </c>
      <c r="AP82">
        <v>0.902659105</v>
      </c>
      <c r="AQ82">
        <v>-0.125029528</v>
      </c>
      <c r="AR82">
        <v>-1.086381637</v>
      </c>
      <c r="AS82">
        <v>-1.28460671</v>
      </c>
      <c r="AT82">
        <v>-2.987520284</v>
      </c>
      <c r="AU82">
        <v>0.718098799</v>
      </c>
      <c r="AV82">
        <v>6.486623937</v>
      </c>
      <c r="AW82">
        <v>4.18103802</v>
      </c>
      <c r="AX82">
        <v>2.061470813</v>
      </c>
      <c r="AY82">
        <v>4.447836953</v>
      </c>
      <c r="AZ82">
        <v>-1.120751446</v>
      </c>
      <c r="BA82">
        <v>2.837721544</v>
      </c>
      <c r="BB82">
        <v>3.491441377</v>
      </c>
      <c r="BC82">
        <v>-0.430251909</v>
      </c>
      <c r="BD82">
        <v>0.869635755</v>
      </c>
      <c r="BE82">
        <v>-3.575378782</v>
      </c>
      <c r="BF82">
        <v>-3.245819394</v>
      </c>
      <c r="BG82">
        <v>-1.437518479</v>
      </c>
      <c r="BH82">
        <v>-3.457469344</v>
      </c>
      <c r="BI82">
        <v>0.1342241</v>
      </c>
      <c r="BJ82">
        <v>0.694530961</v>
      </c>
      <c r="BK82">
        <v>1.591291126</v>
      </c>
      <c r="BL82">
        <v>-1.299474409</v>
      </c>
      <c r="BM82">
        <v>-4.125188862</v>
      </c>
      <c r="BN82">
        <v>-0.033597669</v>
      </c>
      <c r="BO82">
        <v>-0.067367231</v>
      </c>
      <c r="BP82">
        <v>0.331182682</v>
      </c>
      <c r="BQ82">
        <v>-2.176487865</v>
      </c>
      <c r="BR82">
        <v>6.179785721</v>
      </c>
      <c r="BS82">
        <v>-0.96319147</v>
      </c>
      <c r="BT82">
        <v>2.619317102</v>
      </c>
      <c r="BU82">
        <v>3.592065818</v>
      </c>
      <c r="BV82">
        <v>-0.582340061</v>
      </c>
      <c r="BW82">
        <v>-2.521595698</v>
      </c>
    </row>
    <row r="83" spans="1:75">
      <c r="A83" t="s">
        <v>145</v>
      </c>
      <c r="B83">
        <v>0.847350006</v>
      </c>
      <c r="C83">
        <v>0.612163658</v>
      </c>
      <c r="D83">
        <v>1.447012575</v>
      </c>
      <c r="E83">
        <v>-3.805114835</v>
      </c>
      <c r="F83">
        <v>4.049142497</v>
      </c>
      <c r="G83">
        <v>0.681890274</v>
      </c>
      <c r="H83">
        <v>3.410172194</v>
      </c>
      <c r="I83">
        <v>-1.905461684</v>
      </c>
      <c r="J83">
        <v>-0.059038022</v>
      </c>
      <c r="K83">
        <v>-1.300815465</v>
      </c>
      <c r="L83">
        <v>-1.841341111</v>
      </c>
      <c r="M83">
        <v>1.4833545</v>
      </c>
      <c r="N83">
        <v>0.90823702</v>
      </c>
      <c r="O83">
        <v>4.039877299</v>
      </c>
      <c r="P83">
        <v>-0.709764479</v>
      </c>
      <c r="Q83">
        <v>-0.907304374</v>
      </c>
      <c r="R83">
        <v>0.514978323</v>
      </c>
      <c r="S83">
        <v>-2.969787318</v>
      </c>
      <c r="T83">
        <v>-3.57771533</v>
      </c>
      <c r="U83">
        <v>1.991989441</v>
      </c>
      <c r="V83">
        <v>-0.914061459</v>
      </c>
      <c r="W83">
        <v>-0.671269141</v>
      </c>
      <c r="X83">
        <v>-1.341306171</v>
      </c>
      <c r="Y83">
        <v>-4.445611771</v>
      </c>
      <c r="Z83">
        <v>-1.756323355</v>
      </c>
      <c r="AA83">
        <v>-0.545476447</v>
      </c>
      <c r="AB83">
        <v>-1.762897139</v>
      </c>
      <c r="AC83">
        <v>1.196320164</v>
      </c>
      <c r="AD83">
        <v>-0.927437317</v>
      </c>
      <c r="AE83">
        <v>-3.4203381</v>
      </c>
      <c r="AF83">
        <v>-2.05188813</v>
      </c>
      <c r="AG83">
        <v>3.382307124</v>
      </c>
      <c r="AH83">
        <v>-3.705870181</v>
      </c>
      <c r="AI83">
        <v>-4.246781522</v>
      </c>
      <c r="AJ83">
        <v>-4.126801831</v>
      </c>
      <c r="AK83">
        <v>-4.83508954</v>
      </c>
      <c r="AL83">
        <v>0.987984823</v>
      </c>
      <c r="AM83">
        <v>2.180276184</v>
      </c>
      <c r="AN83">
        <v>-1.205826774</v>
      </c>
      <c r="AO83">
        <v>-1.522842775</v>
      </c>
      <c r="AP83">
        <v>-0.329203941</v>
      </c>
      <c r="AQ83">
        <v>-0.11487794</v>
      </c>
      <c r="AR83">
        <v>-1.454560107</v>
      </c>
      <c r="AS83">
        <v>-1.820062222</v>
      </c>
      <c r="AT83">
        <v>-2.661841148</v>
      </c>
      <c r="AU83">
        <v>-0.315294206</v>
      </c>
      <c r="AV83">
        <v>5.908824754</v>
      </c>
      <c r="AW83">
        <v>3.878421609</v>
      </c>
      <c r="AX83">
        <v>1.239748317</v>
      </c>
      <c r="AY83">
        <v>4.659242124</v>
      </c>
      <c r="AZ83">
        <v>-1.210607772</v>
      </c>
      <c r="BA83">
        <v>3.396578443</v>
      </c>
      <c r="BB83">
        <v>3.932469245</v>
      </c>
      <c r="BC83">
        <v>-1.24856674</v>
      </c>
      <c r="BD83">
        <v>0.004178921</v>
      </c>
      <c r="BE83">
        <v>-4.665517533</v>
      </c>
      <c r="BF83">
        <v>-4.053325532</v>
      </c>
      <c r="BG83">
        <v>-2.473239397</v>
      </c>
      <c r="BH83">
        <v>-3.631298084</v>
      </c>
      <c r="BI83">
        <v>0.189196478</v>
      </c>
      <c r="BJ83">
        <v>-1.157822258</v>
      </c>
      <c r="BK83">
        <v>1.6039556</v>
      </c>
      <c r="BL83">
        <v>-1.647405941</v>
      </c>
      <c r="BM83">
        <v>-3.403421935</v>
      </c>
      <c r="BN83">
        <v>-0.020046183</v>
      </c>
      <c r="BO83">
        <v>0.010187233</v>
      </c>
      <c r="BP83">
        <v>0.405576835</v>
      </c>
      <c r="BQ83">
        <v>-0.747486551</v>
      </c>
      <c r="BR83">
        <v>5.635437514</v>
      </c>
      <c r="BS83">
        <v>-1.690848999</v>
      </c>
      <c r="BT83">
        <v>3.114139449</v>
      </c>
      <c r="BU83">
        <v>3.97284983</v>
      </c>
      <c r="BV83">
        <v>-1.912365588</v>
      </c>
      <c r="BW83">
        <v>-2.180217277</v>
      </c>
    </row>
    <row r="84" spans="1:75">
      <c r="A84" t="s">
        <v>146</v>
      </c>
      <c r="B84">
        <v>0.909580439</v>
      </c>
      <c r="C84">
        <v>0.904707482</v>
      </c>
      <c r="D84">
        <v>0.586798955</v>
      </c>
      <c r="E84">
        <v>-3.36077212</v>
      </c>
      <c r="F84">
        <v>4.001248082</v>
      </c>
      <c r="G84">
        <v>0.366034341</v>
      </c>
      <c r="H84">
        <v>3.105970044</v>
      </c>
      <c r="I84">
        <v>-2.570082405</v>
      </c>
      <c r="J84">
        <v>-0.07116623</v>
      </c>
      <c r="K84">
        <v>-1.373436741</v>
      </c>
      <c r="L84">
        <v>-1.272652445</v>
      </c>
      <c r="M84">
        <v>1.592648004</v>
      </c>
      <c r="N84">
        <v>2.101382229</v>
      </c>
      <c r="O84">
        <v>3.30569997</v>
      </c>
      <c r="P84">
        <v>-0.79250908</v>
      </c>
      <c r="Q84">
        <v>-1.250350345</v>
      </c>
      <c r="R84">
        <v>0.327617761</v>
      </c>
      <c r="S84">
        <v>-2.70955045</v>
      </c>
      <c r="T84">
        <v>-3.201593534</v>
      </c>
      <c r="U84">
        <v>2.906313169</v>
      </c>
      <c r="V84">
        <v>-0.545101368</v>
      </c>
      <c r="W84">
        <v>-0.405074188</v>
      </c>
      <c r="X84">
        <v>-1.221641659</v>
      </c>
      <c r="Y84">
        <v>-4.419111206</v>
      </c>
      <c r="Z84">
        <v>-1.872799427</v>
      </c>
      <c r="AA84">
        <v>-0.718689866</v>
      </c>
      <c r="AB84">
        <v>-1.515662091</v>
      </c>
      <c r="AC84">
        <v>0.729613103</v>
      </c>
      <c r="AD84">
        <v>-1.103318659</v>
      </c>
      <c r="AE84">
        <v>-4.637995238</v>
      </c>
      <c r="AF84">
        <v>-1.74303349</v>
      </c>
      <c r="AG84">
        <v>4.511675286</v>
      </c>
      <c r="AH84">
        <v>-3.552161852</v>
      </c>
      <c r="AI84">
        <v>-5.069171804</v>
      </c>
      <c r="AJ84">
        <v>-3.399795354</v>
      </c>
      <c r="AK84">
        <v>-5.353484102</v>
      </c>
      <c r="AL84">
        <v>2.291340167</v>
      </c>
      <c r="AM84">
        <v>2.922712612</v>
      </c>
      <c r="AN84">
        <v>-1.398240432</v>
      </c>
      <c r="AO84">
        <v>-1.940247622</v>
      </c>
      <c r="AP84">
        <v>0.342188944</v>
      </c>
      <c r="AQ84">
        <v>-0.106591666</v>
      </c>
      <c r="AR84">
        <v>-1.220333606</v>
      </c>
      <c r="AS84">
        <v>-0.821316058</v>
      </c>
      <c r="AT84">
        <v>-2.991258004</v>
      </c>
      <c r="AU84">
        <v>-0.175797141</v>
      </c>
      <c r="AV84">
        <v>6.039294934</v>
      </c>
      <c r="AW84">
        <v>3.695041982</v>
      </c>
      <c r="AX84">
        <v>1.101815679</v>
      </c>
      <c r="AY84">
        <v>4.12484582</v>
      </c>
      <c r="AZ84">
        <v>-0.921626862</v>
      </c>
      <c r="BA84">
        <v>2.721964086</v>
      </c>
      <c r="BB84">
        <v>4.240351162</v>
      </c>
      <c r="BC84">
        <v>-0.677824356</v>
      </c>
      <c r="BD84">
        <v>-0.055417142</v>
      </c>
      <c r="BE84">
        <v>-4.366409963</v>
      </c>
      <c r="BF84">
        <v>-5.212949712</v>
      </c>
      <c r="BG84">
        <v>-1.371895154</v>
      </c>
      <c r="BH84">
        <v>-3.994675505</v>
      </c>
      <c r="BI84">
        <v>0.146789482</v>
      </c>
      <c r="BJ84">
        <v>0.097311887</v>
      </c>
      <c r="BK84">
        <v>1.968526909</v>
      </c>
      <c r="BL84">
        <v>-1.26755084</v>
      </c>
      <c r="BM84">
        <v>-4.57162546</v>
      </c>
      <c r="BN84">
        <v>-0.028722015</v>
      </c>
      <c r="BO84">
        <v>-0.047334169</v>
      </c>
      <c r="BP84">
        <v>0.018651882</v>
      </c>
      <c r="BQ84">
        <v>-0.279416721</v>
      </c>
      <c r="BR84">
        <v>5.798850507</v>
      </c>
      <c r="BS84">
        <v>-1.258433031</v>
      </c>
      <c r="BT84">
        <v>1.658169653</v>
      </c>
      <c r="BU84">
        <v>4.295778539</v>
      </c>
      <c r="BV84">
        <v>-0.937765317</v>
      </c>
      <c r="BW84">
        <v>-2.465611673</v>
      </c>
    </row>
    <row r="85" spans="1:75">
      <c r="A85" t="s">
        <v>147</v>
      </c>
      <c r="B85">
        <v>0.756257106</v>
      </c>
      <c r="C85">
        <v>1.487790678</v>
      </c>
      <c r="D85">
        <v>-2.222971388</v>
      </c>
      <c r="E85">
        <v>-3.121558532</v>
      </c>
      <c r="F85">
        <v>3.836666082</v>
      </c>
      <c r="G85">
        <v>0.804218629</v>
      </c>
      <c r="H85">
        <v>3.069730505</v>
      </c>
      <c r="I85">
        <v>-3.181795549</v>
      </c>
      <c r="J85">
        <v>-0.067956037</v>
      </c>
      <c r="K85">
        <v>-1.105876094</v>
      </c>
      <c r="L85">
        <v>-1.96874938</v>
      </c>
      <c r="M85">
        <v>0.529923563</v>
      </c>
      <c r="N85">
        <v>0.366476912</v>
      </c>
      <c r="O85">
        <v>0.788979843</v>
      </c>
      <c r="P85">
        <v>-0.623453009</v>
      </c>
      <c r="Q85">
        <v>-1.056507379</v>
      </c>
      <c r="R85">
        <v>0.492018281</v>
      </c>
      <c r="S85">
        <v>-8.060913783</v>
      </c>
      <c r="T85">
        <v>-2.576041528</v>
      </c>
      <c r="U85">
        <v>3.685529961</v>
      </c>
      <c r="V85">
        <v>0.05243165</v>
      </c>
      <c r="W85">
        <v>-0.486117566</v>
      </c>
      <c r="X85">
        <v>-1.290053676</v>
      </c>
      <c r="Y85">
        <v>-2.633076096</v>
      </c>
      <c r="Z85">
        <v>-1.676726668</v>
      </c>
      <c r="AA85">
        <v>-0.76853356</v>
      </c>
      <c r="AB85">
        <v>-2.105986806</v>
      </c>
      <c r="AC85">
        <v>0.108007115</v>
      </c>
      <c r="AD85">
        <v>-1.237516629</v>
      </c>
      <c r="AE85">
        <v>-2.514349242</v>
      </c>
      <c r="AF85">
        <v>-1.971643639</v>
      </c>
      <c r="AG85">
        <v>4.327084062</v>
      </c>
      <c r="AH85">
        <v>-4.889924516</v>
      </c>
      <c r="AI85">
        <v>-6.347087488</v>
      </c>
      <c r="AJ85">
        <v>-3.885085294</v>
      </c>
      <c r="AK85">
        <v>-2.909679492</v>
      </c>
      <c r="AL85">
        <v>3.359559922</v>
      </c>
      <c r="AM85">
        <v>3.237422698</v>
      </c>
      <c r="AN85">
        <v>-2.186286469</v>
      </c>
      <c r="AO85">
        <v>-3.101911696</v>
      </c>
      <c r="AP85">
        <v>0.365839222</v>
      </c>
      <c r="AQ85">
        <v>-0.273818277</v>
      </c>
      <c r="AR85">
        <v>-1.241580677</v>
      </c>
      <c r="AS85">
        <v>-1.603197822</v>
      </c>
      <c r="AT85">
        <v>-3.330409089</v>
      </c>
      <c r="AU85">
        <v>0.89001273</v>
      </c>
      <c r="AV85">
        <v>5.880135349</v>
      </c>
      <c r="AW85">
        <v>3.967000579</v>
      </c>
      <c r="AX85">
        <v>1.355107562</v>
      </c>
      <c r="AY85">
        <v>3.230205036</v>
      </c>
      <c r="AZ85">
        <v>-1.244625729</v>
      </c>
      <c r="BA85">
        <v>1.573811624</v>
      </c>
      <c r="BB85">
        <v>4.421206666</v>
      </c>
      <c r="BC85">
        <v>-0.249131419</v>
      </c>
      <c r="BD85">
        <v>0.522231368</v>
      </c>
      <c r="BE85">
        <v>-3.686350175</v>
      </c>
      <c r="BF85">
        <v>-6.307613399</v>
      </c>
      <c r="BG85">
        <v>-1.618719088</v>
      </c>
      <c r="BH85">
        <v>-3.803457275</v>
      </c>
      <c r="BI85">
        <v>0.356872457</v>
      </c>
      <c r="BJ85">
        <v>0.119577715</v>
      </c>
      <c r="BK85">
        <v>1.440324814</v>
      </c>
      <c r="BL85">
        <v>-1.402644613</v>
      </c>
      <c r="BM85">
        <v>-2.514549587</v>
      </c>
      <c r="BN85">
        <v>-0.025053624</v>
      </c>
      <c r="BO85">
        <v>-0.381402109</v>
      </c>
      <c r="BP85">
        <v>-0.379902412</v>
      </c>
      <c r="BQ85">
        <v>-0.848126292</v>
      </c>
      <c r="BR85">
        <v>5.611542407</v>
      </c>
      <c r="BS85">
        <v>-0.955354863</v>
      </c>
      <c r="BT85">
        <v>2.210516785</v>
      </c>
      <c r="BU85">
        <v>4.774812084</v>
      </c>
      <c r="BV85">
        <v>-1.172993961</v>
      </c>
      <c r="BW85">
        <v>-2.154617033</v>
      </c>
    </row>
    <row r="86" spans="1:75">
      <c r="A86" t="s">
        <v>148</v>
      </c>
      <c r="B86">
        <v>0.24507579</v>
      </c>
      <c r="C86">
        <v>1.414398473</v>
      </c>
      <c r="D86">
        <v>1.642547706</v>
      </c>
      <c r="E86">
        <v>-3.783760667</v>
      </c>
      <c r="F86">
        <v>4.042219618</v>
      </c>
      <c r="G86">
        <v>0.828573848</v>
      </c>
      <c r="H86">
        <v>3.343096763</v>
      </c>
      <c r="I86">
        <v>-2.699424984</v>
      </c>
      <c r="J86">
        <v>-0.069484846</v>
      </c>
      <c r="K86">
        <v>-1.120278104</v>
      </c>
      <c r="L86">
        <v>-1.313872735</v>
      </c>
      <c r="M86">
        <v>1.514929445</v>
      </c>
      <c r="N86">
        <v>1.439365912</v>
      </c>
      <c r="O86">
        <v>3.185945993</v>
      </c>
      <c r="P86">
        <v>-0.920451679</v>
      </c>
      <c r="Q86">
        <v>-1.403715118</v>
      </c>
      <c r="R86">
        <v>0.193555056</v>
      </c>
      <c r="S86">
        <v>-6.65618052</v>
      </c>
      <c r="T86">
        <v>-1.780117839</v>
      </c>
      <c r="U86">
        <v>2.811835043</v>
      </c>
      <c r="V86">
        <v>-0.418802507</v>
      </c>
      <c r="W86">
        <v>-0.332704834</v>
      </c>
      <c r="X86">
        <v>-1.201226201</v>
      </c>
      <c r="Y86">
        <v>-3.32438573</v>
      </c>
      <c r="Z86">
        <v>-1.939809819</v>
      </c>
      <c r="AA86">
        <v>-1.212596817</v>
      </c>
      <c r="AB86">
        <v>-1.749157277</v>
      </c>
      <c r="AC86">
        <v>0.888349489</v>
      </c>
      <c r="AD86">
        <v>-0.558597341</v>
      </c>
      <c r="AE86">
        <v>-3.009231147</v>
      </c>
      <c r="AF86">
        <v>-1.593847599</v>
      </c>
      <c r="AG86">
        <v>3.659818584</v>
      </c>
      <c r="AH86">
        <v>-2.452105724</v>
      </c>
      <c r="AI86">
        <v>-4.691069342</v>
      </c>
      <c r="AJ86">
        <v>-3.093147128</v>
      </c>
      <c r="AK86">
        <v>-4.890585622</v>
      </c>
      <c r="AL86">
        <v>1.529549921</v>
      </c>
      <c r="AM86">
        <v>2.79489523</v>
      </c>
      <c r="AN86">
        <v>-1.422035551</v>
      </c>
      <c r="AO86">
        <v>-2.280637644</v>
      </c>
      <c r="AP86">
        <v>-0.409188435</v>
      </c>
      <c r="AQ86">
        <v>-0.126247784</v>
      </c>
      <c r="AR86">
        <v>-1.237382851</v>
      </c>
      <c r="AS86">
        <v>-1.414342475</v>
      </c>
      <c r="AT86">
        <v>-3.491839206</v>
      </c>
      <c r="AU86">
        <v>-0.447706761</v>
      </c>
      <c r="AV86">
        <v>6.029602447</v>
      </c>
      <c r="AW86">
        <v>4.189659038</v>
      </c>
      <c r="AX86">
        <v>1.310729121</v>
      </c>
      <c r="AY86">
        <v>4.706668523</v>
      </c>
      <c r="AZ86">
        <v>-1.118839209</v>
      </c>
      <c r="BA86">
        <v>2.543328876</v>
      </c>
      <c r="BB86">
        <v>3.685458682</v>
      </c>
      <c r="BC86">
        <v>-0.646839402</v>
      </c>
      <c r="BD86">
        <v>0.339778944</v>
      </c>
      <c r="BE86">
        <v>-3.662888769</v>
      </c>
      <c r="BF86">
        <v>-4.80945586</v>
      </c>
      <c r="BG86">
        <v>-1.347818656</v>
      </c>
      <c r="BH86">
        <v>-3.542562454</v>
      </c>
      <c r="BI86">
        <v>0.136533287</v>
      </c>
      <c r="BJ86">
        <v>0.026567841</v>
      </c>
      <c r="BK86">
        <v>1.484277325</v>
      </c>
      <c r="BL86">
        <v>-1.41148335</v>
      </c>
      <c r="BM86">
        <v>-2.981859851</v>
      </c>
      <c r="BN86">
        <v>-0.044513322</v>
      </c>
      <c r="BO86">
        <v>0.137165618</v>
      </c>
      <c r="BP86">
        <v>0.198220099</v>
      </c>
      <c r="BQ86">
        <v>-0.250948791</v>
      </c>
      <c r="BR86">
        <v>5.778144421</v>
      </c>
      <c r="BS86">
        <v>-1.082758985</v>
      </c>
      <c r="BT86">
        <v>3.856578249</v>
      </c>
      <c r="BU86">
        <v>3.939556039</v>
      </c>
      <c r="BV86">
        <v>-1.13285482</v>
      </c>
      <c r="BW86">
        <v>-2.665104387</v>
      </c>
    </row>
    <row r="87" spans="1:75">
      <c r="A87" t="s">
        <v>149</v>
      </c>
      <c r="B87">
        <v>0.378045256</v>
      </c>
      <c r="C87">
        <v>-0.169663089</v>
      </c>
      <c r="D87">
        <v>0.653154596</v>
      </c>
      <c r="E87">
        <v>-3.643639036</v>
      </c>
      <c r="F87">
        <v>3.762637984</v>
      </c>
      <c r="G87">
        <v>-0.124014709</v>
      </c>
      <c r="H87">
        <v>3.005288559</v>
      </c>
      <c r="I87">
        <v>-2.950926306</v>
      </c>
      <c r="J87">
        <v>-0.06911114</v>
      </c>
      <c r="K87">
        <v>-1.228174824</v>
      </c>
      <c r="L87">
        <v>-1.961274573</v>
      </c>
      <c r="M87">
        <v>1.164695323</v>
      </c>
      <c r="N87">
        <v>-0.797704745</v>
      </c>
      <c r="O87">
        <v>1.201968375</v>
      </c>
      <c r="P87">
        <v>-0.923816353</v>
      </c>
      <c r="Q87">
        <v>-1.153450985</v>
      </c>
      <c r="R87">
        <v>0.651340876</v>
      </c>
      <c r="S87">
        <v>-9.220278914</v>
      </c>
      <c r="T87">
        <v>-4.58925569</v>
      </c>
      <c r="U87">
        <v>2.76768776</v>
      </c>
      <c r="V87">
        <v>-0.984864785</v>
      </c>
      <c r="W87">
        <v>-0.565572948</v>
      </c>
      <c r="X87">
        <v>-1.262486646</v>
      </c>
      <c r="Y87">
        <v>-3.938829288</v>
      </c>
      <c r="Z87">
        <v>-1.915187681</v>
      </c>
      <c r="AA87">
        <v>-0.804318892</v>
      </c>
      <c r="AB87">
        <v>-1.789800461</v>
      </c>
      <c r="AC87">
        <v>0.268061051</v>
      </c>
      <c r="AD87">
        <v>-1.121027199</v>
      </c>
      <c r="AE87">
        <v>-3.405707705</v>
      </c>
      <c r="AF87">
        <v>-2.886034429</v>
      </c>
      <c r="AG87">
        <v>3.266475417</v>
      </c>
      <c r="AH87">
        <v>-4.123265049</v>
      </c>
      <c r="AI87">
        <v>-4.545307311</v>
      </c>
      <c r="AJ87">
        <v>-3.796292923</v>
      </c>
      <c r="AK87">
        <v>-3.839446226</v>
      </c>
      <c r="AL87">
        <v>1.40882316</v>
      </c>
      <c r="AM87">
        <v>2.679139458</v>
      </c>
      <c r="AN87">
        <v>-2.321191837</v>
      </c>
      <c r="AO87">
        <v>-2.563001865</v>
      </c>
      <c r="AP87">
        <v>-0.357109464</v>
      </c>
      <c r="AQ87">
        <v>-0.190781277</v>
      </c>
      <c r="AR87">
        <v>-1.292946466</v>
      </c>
      <c r="AS87">
        <v>-2.049470486</v>
      </c>
      <c r="AT87">
        <v>-3.228701714</v>
      </c>
      <c r="AU87">
        <v>0.167521391</v>
      </c>
      <c r="AV87">
        <v>5.416185062</v>
      </c>
      <c r="AW87">
        <v>3.728514177</v>
      </c>
      <c r="AX87">
        <v>0.778034915</v>
      </c>
      <c r="AY87">
        <v>2.616987376</v>
      </c>
      <c r="AZ87">
        <v>-1.042547882</v>
      </c>
      <c r="BA87">
        <v>3.549308398</v>
      </c>
      <c r="BB87">
        <v>4.013273034</v>
      </c>
      <c r="BC87">
        <v>-0.787797103</v>
      </c>
      <c r="BD87">
        <v>-0.256569691</v>
      </c>
      <c r="BE87">
        <v>-4.225251231</v>
      </c>
      <c r="BF87">
        <v>-4.101246356</v>
      </c>
      <c r="BG87">
        <v>-2.036303103</v>
      </c>
      <c r="BH87">
        <v>-3.897860413</v>
      </c>
      <c r="BI87">
        <v>0.132671595</v>
      </c>
      <c r="BJ87">
        <v>-1.931730606</v>
      </c>
      <c r="BK87">
        <v>1.80300754</v>
      </c>
      <c r="BL87">
        <v>-2.10240242</v>
      </c>
      <c r="BM87">
        <v>-3.347200231</v>
      </c>
      <c r="BN87">
        <v>-0.026722529</v>
      </c>
      <c r="BO87">
        <v>-0.542181416</v>
      </c>
      <c r="BP87">
        <v>0.040174439</v>
      </c>
      <c r="BQ87">
        <v>-0.381118264</v>
      </c>
      <c r="BR87">
        <v>5.191561892</v>
      </c>
      <c r="BS87">
        <v>-1.86773172</v>
      </c>
      <c r="BT87">
        <v>0.585910259</v>
      </c>
      <c r="BU87">
        <v>4.049077068</v>
      </c>
      <c r="BV87">
        <v>-3.186923293</v>
      </c>
      <c r="BW87">
        <v>-2.544823588</v>
      </c>
    </row>
    <row r="88" spans="1:75">
      <c r="A88" t="s">
        <v>150</v>
      </c>
      <c r="B88">
        <v>0.996562855</v>
      </c>
      <c r="C88">
        <v>0.48864534</v>
      </c>
      <c r="D88">
        <v>0.747737978</v>
      </c>
      <c r="E88">
        <v>-2.555333974</v>
      </c>
      <c r="F88">
        <v>3.953174224</v>
      </c>
      <c r="G88">
        <v>0.68480456</v>
      </c>
      <c r="H88">
        <v>3.167348512</v>
      </c>
      <c r="I88">
        <v>-1.963528222</v>
      </c>
      <c r="J88">
        <v>-0.070496056</v>
      </c>
      <c r="K88">
        <v>-1.405742398</v>
      </c>
      <c r="L88">
        <v>-2.266172513</v>
      </c>
      <c r="M88">
        <v>0.816551407</v>
      </c>
      <c r="N88">
        <v>0.488987819</v>
      </c>
      <c r="O88">
        <v>4.984913784</v>
      </c>
      <c r="P88">
        <v>-0.595895887</v>
      </c>
      <c r="Q88">
        <v>-1.362387493</v>
      </c>
      <c r="R88">
        <v>0.475141162</v>
      </c>
      <c r="S88">
        <v>-4.191368301</v>
      </c>
      <c r="T88">
        <v>-2.32410984</v>
      </c>
      <c r="U88">
        <v>2.692619002</v>
      </c>
      <c r="V88">
        <v>0.198512887</v>
      </c>
      <c r="W88">
        <v>-0.374343963</v>
      </c>
      <c r="X88">
        <v>-1.329954831</v>
      </c>
      <c r="Y88">
        <v>-4.173973743</v>
      </c>
      <c r="Z88">
        <v>-1.71182477</v>
      </c>
      <c r="AA88">
        <v>-0.569215934</v>
      </c>
      <c r="AB88">
        <v>-1.592328032</v>
      </c>
      <c r="AC88">
        <v>1.013742778</v>
      </c>
      <c r="AD88">
        <v>-1.221454672</v>
      </c>
      <c r="AE88">
        <v>-2.098354245</v>
      </c>
      <c r="AF88">
        <v>-1.704496764</v>
      </c>
      <c r="AG88">
        <v>4.105668751</v>
      </c>
      <c r="AH88">
        <v>-2.714653491</v>
      </c>
      <c r="AI88">
        <v>-3.345963983</v>
      </c>
      <c r="AJ88">
        <v>-3.72447544</v>
      </c>
      <c r="AK88">
        <v>-4.172057736</v>
      </c>
      <c r="AL88">
        <v>2.149948513</v>
      </c>
      <c r="AM88">
        <v>3.34515528</v>
      </c>
      <c r="AN88">
        <v>-2.117011812</v>
      </c>
      <c r="AO88">
        <v>-1.56044728</v>
      </c>
      <c r="AP88">
        <v>1.0000382</v>
      </c>
      <c r="AQ88">
        <v>-0.087636161</v>
      </c>
      <c r="AR88">
        <v>-1.272311806</v>
      </c>
      <c r="AS88">
        <v>-1.330722092</v>
      </c>
      <c r="AT88">
        <v>-2.504489279</v>
      </c>
      <c r="AU88">
        <v>0.984636833</v>
      </c>
      <c r="AV88">
        <v>6.273874207</v>
      </c>
      <c r="AW88">
        <v>4.267235487</v>
      </c>
      <c r="AX88">
        <v>1.027090816</v>
      </c>
      <c r="AY88">
        <v>4.467909092</v>
      </c>
      <c r="AZ88">
        <v>-1.341046224</v>
      </c>
      <c r="BA88">
        <v>2.495311868</v>
      </c>
      <c r="BB88">
        <v>4.606148854</v>
      </c>
      <c r="BC88">
        <v>-0.711919385</v>
      </c>
      <c r="BD88">
        <v>-0.134207294</v>
      </c>
      <c r="BE88">
        <v>-5.514662833</v>
      </c>
      <c r="BF88">
        <v>-3.908572859</v>
      </c>
      <c r="BG88">
        <v>-1.360678959</v>
      </c>
      <c r="BH88">
        <v>-2.964274187</v>
      </c>
      <c r="BI88">
        <v>0.178538499</v>
      </c>
      <c r="BJ88">
        <v>-1.997182785</v>
      </c>
      <c r="BK88">
        <v>2.188678376</v>
      </c>
      <c r="BL88">
        <v>-1.295374743</v>
      </c>
      <c r="BM88">
        <v>-2.082778587</v>
      </c>
      <c r="BN88">
        <v>-0.024986384</v>
      </c>
      <c r="BO88">
        <v>-0.435029256</v>
      </c>
      <c r="BP88">
        <v>0.49179398</v>
      </c>
      <c r="BQ88">
        <v>-0.531011632</v>
      </c>
      <c r="BR88">
        <v>5.982630172</v>
      </c>
      <c r="BS88">
        <v>-1.043381674</v>
      </c>
      <c r="BT88">
        <v>4.149652727</v>
      </c>
      <c r="BU88">
        <v>4.664508009</v>
      </c>
      <c r="BV88">
        <v>-1.815017236</v>
      </c>
      <c r="BW88">
        <v>-2.261889148</v>
      </c>
    </row>
    <row r="89" spans="1:75">
      <c r="A89" t="s">
        <v>151</v>
      </c>
      <c r="B89">
        <v>0.722667494</v>
      </c>
      <c r="C89">
        <v>0.871869805</v>
      </c>
      <c r="D89">
        <v>1.691175589</v>
      </c>
      <c r="E89">
        <v>-3.031510614</v>
      </c>
      <c r="F89">
        <v>3.99603884</v>
      </c>
      <c r="G89">
        <v>1.146989181</v>
      </c>
      <c r="H89">
        <v>3.110065123</v>
      </c>
      <c r="I89">
        <v>-2.468336988</v>
      </c>
      <c r="J89">
        <v>-0.068752151</v>
      </c>
      <c r="K89">
        <v>-1.342074585</v>
      </c>
      <c r="L89">
        <v>-1.82490452</v>
      </c>
      <c r="M89">
        <v>1.415091465</v>
      </c>
      <c r="N89">
        <v>1.800298997</v>
      </c>
      <c r="O89">
        <v>2.088925795</v>
      </c>
      <c r="P89">
        <v>-0.845972767</v>
      </c>
      <c r="Q89">
        <v>-1.39810131</v>
      </c>
      <c r="R89">
        <v>0.267030311</v>
      </c>
      <c r="S89">
        <v>-1.500961587</v>
      </c>
      <c r="T89">
        <v>-2.659122357</v>
      </c>
      <c r="U89">
        <v>3.093823978</v>
      </c>
      <c r="V89">
        <v>-0.733943219</v>
      </c>
      <c r="W89">
        <v>-0.435535217</v>
      </c>
      <c r="X89">
        <v>-1.037463435</v>
      </c>
      <c r="Y89">
        <v>-3.669902245</v>
      </c>
      <c r="Z89">
        <v>-1.764464663</v>
      </c>
      <c r="AA89">
        <v>-1.319558133</v>
      </c>
      <c r="AB89">
        <v>-1.926445892</v>
      </c>
      <c r="AC89">
        <v>0.456586355</v>
      </c>
      <c r="AD89">
        <v>-0.687510399</v>
      </c>
      <c r="AE89">
        <v>-3.040448602</v>
      </c>
      <c r="AF89">
        <v>-2.090423741</v>
      </c>
      <c r="AG89">
        <v>4.141475423</v>
      </c>
      <c r="AH89">
        <v>-2.419119917</v>
      </c>
      <c r="AI89">
        <v>-3.441060923</v>
      </c>
      <c r="AJ89">
        <v>-2.223541613</v>
      </c>
      <c r="AK89">
        <v>-5.302846521</v>
      </c>
      <c r="AL89">
        <v>2.062437676</v>
      </c>
      <c r="AM89">
        <v>1.861820492</v>
      </c>
      <c r="AN89">
        <v>-2.013351522</v>
      </c>
      <c r="AO89">
        <v>-1.921548967</v>
      </c>
      <c r="AP89">
        <v>0.132603836</v>
      </c>
      <c r="AQ89">
        <v>-0.098379962</v>
      </c>
      <c r="AR89">
        <v>-0.994611879</v>
      </c>
      <c r="AS89">
        <v>-1.890215508</v>
      </c>
      <c r="AT89">
        <v>-3.367895374</v>
      </c>
      <c r="AU89">
        <v>0.413357086</v>
      </c>
      <c r="AV89">
        <v>5.922474373</v>
      </c>
      <c r="AW89">
        <v>3.893646174</v>
      </c>
      <c r="AX89">
        <v>1.190951204</v>
      </c>
      <c r="AY89">
        <v>3.353464415</v>
      </c>
      <c r="AZ89">
        <v>-0.845782676</v>
      </c>
      <c r="BA89">
        <v>3.312377227</v>
      </c>
      <c r="BB89">
        <v>3.756192663</v>
      </c>
      <c r="BC89">
        <v>-0.488769654</v>
      </c>
      <c r="BD89">
        <v>-0.016070218</v>
      </c>
      <c r="BE89">
        <v>-2.621556965</v>
      </c>
      <c r="BF89">
        <v>-3.274080344</v>
      </c>
      <c r="BG89">
        <v>-1.368885382</v>
      </c>
      <c r="BH89">
        <v>-3.440910371</v>
      </c>
      <c r="BI89">
        <v>-0.050513486</v>
      </c>
      <c r="BJ89">
        <v>-0.259896667</v>
      </c>
      <c r="BK89">
        <v>1.821256118</v>
      </c>
      <c r="BL89">
        <v>-1.682555975</v>
      </c>
      <c r="BM89">
        <v>-3.024679108</v>
      </c>
      <c r="BN89">
        <v>-0.024121155</v>
      </c>
      <c r="BO89">
        <v>-0.089705289</v>
      </c>
      <c r="BP89">
        <v>0.317833145</v>
      </c>
      <c r="BQ89">
        <v>-0.255347715</v>
      </c>
      <c r="BR89">
        <v>5.658702955</v>
      </c>
      <c r="BS89">
        <v>-1.620585777</v>
      </c>
      <c r="BT89">
        <v>2.438185294</v>
      </c>
      <c r="BU89">
        <v>3.796334689</v>
      </c>
      <c r="BV89">
        <v>-0.711076447</v>
      </c>
      <c r="BW89">
        <v>-2.604701156</v>
      </c>
    </row>
    <row r="90" spans="1:75">
      <c r="A90" t="s">
        <v>152</v>
      </c>
      <c r="B90">
        <v>0.58156727</v>
      </c>
      <c r="C90">
        <v>1.116807501</v>
      </c>
      <c r="D90">
        <v>1.401818663</v>
      </c>
      <c r="E90">
        <v>-3.022782378</v>
      </c>
      <c r="F90">
        <v>3.909131894</v>
      </c>
      <c r="G90">
        <v>0.917288883</v>
      </c>
      <c r="H90">
        <v>2.931161234</v>
      </c>
      <c r="I90">
        <v>-3.171685424</v>
      </c>
      <c r="J90">
        <v>-0.05990889</v>
      </c>
      <c r="K90">
        <v>-1.433075349</v>
      </c>
      <c r="L90">
        <v>-1.32202587</v>
      </c>
      <c r="M90">
        <v>1.378803763</v>
      </c>
      <c r="N90">
        <v>1.770427848</v>
      </c>
      <c r="O90">
        <v>1.485302622</v>
      </c>
      <c r="P90">
        <v>-0.674937606</v>
      </c>
      <c r="Q90">
        <v>-1.438947884</v>
      </c>
      <c r="R90">
        <v>0.457789737</v>
      </c>
      <c r="S90">
        <v>-8.293504719</v>
      </c>
      <c r="T90">
        <v>-2.822376341</v>
      </c>
      <c r="U90">
        <v>2.98542882</v>
      </c>
      <c r="V90">
        <v>0.087067365</v>
      </c>
      <c r="W90">
        <v>-0.257700323</v>
      </c>
      <c r="X90">
        <v>-1.288279168</v>
      </c>
      <c r="Y90">
        <v>-3.401496684</v>
      </c>
      <c r="Z90">
        <v>-1.68405431</v>
      </c>
      <c r="AA90">
        <v>-1.106096622</v>
      </c>
      <c r="AB90">
        <v>-1.423312591</v>
      </c>
      <c r="AC90">
        <v>0.455035616</v>
      </c>
      <c r="AD90">
        <v>-0.850727961</v>
      </c>
      <c r="AE90">
        <v>-4.071639773</v>
      </c>
      <c r="AF90">
        <v>-2.161801195</v>
      </c>
      <c r="AG90">
        <v>4.08212671</v>
      </c>
      <c r="AH90">
        <v>-3.130769764</v>
      </c>
      <c r="AI90">
        <v>-5.888868166</v>
      </c>
      <c r="AJ90">
        <v>-3.193660911</v>
      </c>
      <c r="AK90">
        <v>-4.033523994</v>
      </c>
      <c r="AL90">
        <v>1.846978802</v>
      </c>
      <c r="AM90">
        <v>3.412507017</v>
      </c>
      <c r="AN90">
        <v>-1.61041841</v>
      </c>
      <c r="AO90">
        <v>-2.790007735</v>
      </c>
      <c r="AP90">
        <v>0.359637283</v>
      </c>
      <c r="AQ90">
        <v>-0.140565089</v>
      </c>
      <c r="AR90">
        <v>-1.194866106</v>
      </c>
      <c r="AS90">
        <v>-2.069325648</v>
      </c>
      <c r="AT90">
        <v>-3.292132457</v>
      </c>
      <c r="AU90">
        <v>-0.201607648</v>
      </c>
      <c r="AV90">
        <v>5.859280344</v>
      </c>
      <c r="AW90">
        <v>4.232409266</v>
      </c>
      <c r="AX90">
        <v>1.106364432</v>
      </c>
      <c r="AY90">
        <v>2.970416044</v>
      </c>
      <c r="AZ90">
        <v>-0.923425759</v>
      </c>
      <c r="BA90">
        <v>2.277198671</v>
      </c>
      <c r="BB90">
        <v>4.030086237</v>
      </c>
      <c r="BC90">
        <v>-0.620999139</v>
      </c>
      <c r="BD90">
        <v>0.065620276</v>
      </c>
      <c r="BE90">
        <v>-3.159062906</v>
      </c>
      <c r="BF90">
        <v>-6.08665275</v>
      </c>
      <c r="BG90">
        <v>-1.253363067</v>
      </c>
      <c r="BH90">
        <v>-3.614135464</v>
      </c>
      <c r="BI90">
        <v>0.103874205</v>
      </c>
      <c r="BJ90">
        <v>-0.550172155</v>
      </c>
      <c r="BK90">
        <v>1.512302433</v>
      </c>
      <c r="BL90">
        <v>-1.472923888</v>
      </c>
      <c r="BM90">
        <v>-4.056806825</v>
      </c>
      <c r="BN90">
        <v>-0.019231713</v>
      </c>
      <c r="BO90">
        <v>-0.004076376</v>
      </c>
      <c r="BP90">
        <v>0.008538971</v>
      </c>
      <c r="BQ90">
        <v>-0.200799815</v>
      </c>
      <c r="BR90">
        <v>5.559551332</v>
      </c>
      <c r="BS90">
        <v>-1.728478963</v>
      </c>
      <c r="BT90">
        <v>1.956113703</v>
      </c>
      <c r="BU90">
        <v>4.076869253</v>
      </c>
      <c r="BV90">
        <v>-0.687108569</v>
      </c>
      <c r="BW90">
        <v>-2.541205128</v>
      </c>
    </row>
    <row r="91" spans="1:75">
      <c r="A91" t="s">
        <v>153</v>
      </c>
      <c r="B91">
        <v>0.895247264</v>
      </c>
      <c r="C91">
        <v>0.949506022</v>
      </c>
      <c r="D91">
        <v>1.30633231</v>
      </c>
      <c r="E91">
        <v>-3.821498177</v>
      </c>
      <c r="F91">
        <v>3.973892425</v>
      </c>
      <c r="G91">
        <v>-0.081695419</v>
      </c>
      <c r="H91">
        <v>3.254893489</v>
      </c>
      <c r="I91">
        <v>-2.446324929</v>
      </c>
      <c r="J91">
        <v>-0.067480616</v>
      </c>
      <c r="K91">
        <v>-1.19215941</v>
      </c>
      <c r="L91">
        <v>-1.498571796</v>
      </c>
      <c r="M91">
        <v>1.40425943</v>
      </c>
      <c r="N91">
        <v>0.899538317</v>
      </c>
      <c r="O91">
        <v>2.137176225</v>
      </c>
      <c r="P91">
        <v>-0.66709796</v>
      </c>
      <c r="Q91">
        <v>-1.365918259</v>
      </c>
      <c r="R91">
        <v>0.352195096</v>
      </c>
      <c r="S91">
        <v>-3.692124638</v>
      </c>
      <c r="T91">
        <v>-2.304806063</v>
      </c>
      <c r="U91">
        <v>2.841258813</v>
      </c>
      <c r="V91">
        <v>0.323308251</v>
      </c>
      <c r="W91">
        <v>-0.388767137</v>
      </c>
      <c r="X91">
        <v>-1.527748159</v>
      </c>
      <c r="Y91">
        <v>-4.042223218</v>
      </c>
      <c r="Z91">
        <v>-1.579792237</v>
      </c>
      <c r="AA91">
        <v>-0.864894356</v>
      </c>
      <c r="AB91">
        <v>-1.67324399</v>
      </c>
      <c r="AC91">
        <v>0.273040632</v>
      </c>
      <c r="AD91">
        <v>-0.801491786</v>
      </c>
      <c r="AE91">
        <v>-3.398089289</v>
      </c>
      <c r="AF91">
        <v>-1.423686763</v>
      </c>
      <c r="AG91">
        <v>5.065947905</v>
      </c>
      <c r="AH91">
        <v>-2.052225965</v>
      </c>
      <c r="AI91">
        <v>-2.824084868</v>
      </c>
      <c r="AJ91">
        <v>-3.167667538</v>
      </c>
      <c r="AK91">
        <v>-5.236750841</v>
      </c>
      <c r="AL91">
        <v>3.979623904</v>
      </c>
      <c r="AM91">
        <v>3.166554349</v>
      </c>
      <c r="AN91">
        <v>-1.839998581</v>
      </c>
      <c r="AO91">
        <v>-1.855921617</v>
      </c>
      <c r="AP91">
        <v>0.443168279</v>
      </c>
      <c r="AQ91">
        <v>-0.042569116</v>
      </c>
      <c r="AR91">
        <v>-1.504440003</v>
      </c>
      <c r="AS91">
        <v>-1.351272686</v>
      </c>
      <c r="AT91">
        <v>-2.495729019</v>
      </c>
      <c r="AU91">
        <v>-0.133829788</v>
      </c>
      <c r="AV91">
        <v>6.147859901</v>
      </c>
      <c r="AW91">
        <v>3.864517933</v>
      </c>
      <c r="AX91">
        <v>1.366118367</v>
      </c>
      <c r="AY91">
        <v>3.925242938</v>
      </c>
      <c r="AZ91">
        <v>-1.280735515</v>
      </c>
      <c r="BA91">
        <v>2.915017736</v>
      </c>
      <c r="BB91">
        <v>5.00699139</v>
      </c>
      <c r="BC91">
        <v>-0.991657915</v>
      </c>
      <c r="BD91">
        <v>0.574541894</v>
      </c>
      <c r="BE91">
        <v>-5.317588162</v>
      </c>
      <c r="BF91">
        <v>-3.788440559</v>
      </c>
      <c r="BG91">
        <v>-1.701879476</v>
      </c>
      <c r="BH91">
        <v>-2.544448296</v>
      </c>
      <c r="BI91">
        <v>0.117335593</v>
      </c>
      <c r="BJ91">
        <v>-1.676445102</v>
      </c>
      <c r="BK91">
        <v>1.448841552</v>
      </c>
      <c r="BL91">
        <v>-0.966532653</v>
      </c>
      <c r="BM91">
        <v>-3.378067637</v>
      </c>
      <c r="BN91">
        <v>-0.027297323</v>
      </c>
      <c r="BO91">
        <v>-0.284372899</v>
      </c>
      <c r="BP91">
        <v>0.632267</v>
      </c>
      <c r="BQ91">
        <v>-0.84976166</v>
      </c>
      <c r="BR91">
        <v>5.84966873</v>
      </c>
      <c r="BS91">
        <v>-0.766598084</v>
      </c>
      <c r="BT91">
        <v>3.514057606</v>
      </c>
      <c r="BU91">
        <v>5.115721104</v>
      </c>
      <c r="BV91">
        <v>-1.47592682</v>
      </c>
      <c r="BW91">
        <v>-2.313958012</v>
      </c>
    </row>
    <row r="92" spans="1:75">
      <c r="A92" t="s">
        <v>154</v>
      </c>
      <c r="B92">
        <v>0.984668761</v>
      </c>
      <c r="C92">
        <v>0.56338566</v>
      </c>
      <c r="D92">
        <v>1.789680051</v>
      </c>
      <c r="E92">
        <v>-3.402170848</v>
      </c>
      <c r="F92">
        <v>3.793045655</v>
      </c>
      <c r="G92">
        <v>-0.331754147</v>
      </c>
      <c r="H92">
        <v>2.944347037</v>
      </c>
      <c r="I92">
        <v>-2.288312972</v>
      </c>
      <c r="J92">
        <v>-0.06841257</v>
      </c>
      <c r="K92">
        <v>-1.472574899</v>
      </c>
      <c r="L92">
        <v>-2.242852548</v>
      </c>
      <c r="M92">
        <v>1.408258212</v>
      </c>
      <c r="N92">
        <v>-0.884436466</v>
      </c>
      <c r="O92">
        <v>2.015418436</v>
      </c>
      <c r="P92">
        <v>-0.840977071</v>
      </c>
      <c r="Q92">
        <v>-1.334133206</v>
      </c>
      <c r="R92">
        <v>0.400516389</v>
      </c>
      <c r="S92">
        <v>-6.206861049</v>
      </c>
      <c r="T92">
        <v>-3.432379714</v>
      </c>
      <c r="U92">
        <v>2.116499732</v>
      </c>
      <c r="V92">
        <v>-0.935662968</v>
      </c>
      <c r="W92">
        <v>-0.568721762</v>
      </c>
      <c r="X92">
        <v>-1.770394823</v>
      </c>
      <c r="Y92">
        <v>-3.893179787</v>
      </c>
      <c r="Z92">
        <v>-1.862585535</v>
      </c>
      <c r="AA92">
        <v>-1.080087253</v>
      </c>
      <c r="AB92">
        <v>-2.084060175</v>
      </c>
      <c r="AC92">
        <v>0.701381941</v>
      </c>
      <c r="AD92">
        <v>-0.985029751</v>
      </c>
      <c r="AE92">
        <v>-2.809270362</v>
      </c>
      <c r="AF92">
        <v>-2.289039365</v>
      </c>
      <c r="AG92">
        <v>3.13450001</v>
      </c>
      <c r="AH92">
        <v>-3.269119601</v>
      </c>
      <c r="AI92">
        <v>-4.119179414</v>
      </c>
      <c r="AJ92">
        <v>-2.042354296</v>
      </c>
      <c r="AK92">
        <v>-4.14822966</v>
      </c>
      <c r="AL92">
        <v>1.282736723</v>
      </c>
      <c r="AM92">
        <v>2.304167559</v>
      </c>
      <c r="AN92">
        <v>-2.04798982</v>
      </c>
      <c r="AO92">
        <v>-1.723497395</v>
      </c>
      <c r="AP92">
        <v>-0.791242577</v>
      </c>
      <c r="AQ92">
        <v>-0.157363874</v>
      </c>
      <c r="AR92">
        <v>-1.668468362</v>
      </c>
      <c r="AS92">
        <v>-1.253489635</v>
      </c>
      <c r="AT92">
        <v>-3.433794782</v>
      </c>
      <c r="AU92">
        <v>-1.618069131</v>
      </c>
      <c r="AV92">
        <v>5.883115984</v>
      </c>
      <c r="AW92">
        <v>3.833438218</v>
      </c>
      <c r="AX92">
        <v>0.976931279</v>
      </c>
      <c r="AY92">
        <v>4.271145075</v>
      </c>
      <c r="AZ92">
        <v>-1.612466101</v>
      </c>
      <c r="BA92">
        <v>1.908994559</v>
      </c>
      <c r="BB92">
        <v>4.263692931</v>
      </c>
      <c r="BC92">
        <v>-0.904222461</v>
      </c>
      <c r="BD92">
        <v>-0.311674803</v>
      </c>
      <c r="BE92">
        <v>-4.058178676</v>
      </c>
      <c r="BF92">
        <v>-4.518807452</v>
      </c>
      <c r="BG92">
        <v>-1.786398024</v>
      </c>
      <c r="BH92">
        <v>-4.171475282</v>
      </c>
      <c r="BI92">
        <v>-0.051802109</v>
      </c>
      <c r="BJ92">
        <v>-0.633251726</v>
      </c>
      <c r="BK92">
        <v>1.891067577</v>
      </c>
      <c r="BL92">
        <v>-2.051106841</v>
      </c>
      <c r="BM92">
        <v>-2.820854738</v>
      </c>
      <c r="BN92">
        <v>-0.02702507</v>
      </c>
      <c r="BO92">
        <v>-0.341003118</v>
      </c>
      <c r="BP92">
        <v>0.457658475</v>
      </c>
      <c r="BQ92">
        <v>-0.940349632</v>
      </c>
      <c r="BR92">
        <v>5.609767313</v>
      </c>
      <c r="BS92">
        <v>-1.024009964</v>
      </c>
      <c r="BT92">
        <v>2.007805952</v>
      </c>
      <c r="BU92">
        <v>4.371153014</v>
      </c>
      <c r="BV92">
        <v>-3.77626183</v>
      </c>
      <c r="BW92">
        <v>-2.701999839</v>
      </c>
    </row>
    <row r="93" spans="1:75">
      <c r="A93" t="s">
        <v>155</v>
      </c>
      <c r="B93">
        <v>0.61184881</v>
      </c>
      <c r="C93">
        <v>0.67626852</v>
      </c>
      <c r="D93">
        <v>1.06801995</v>
      </c>
      <c r="E93">
        <v>-3.415102198</v>
      </c>
      <c r="F93">
        <v>3.705679416</v>
      </c>
      <c r="G93">
        <v>0.802308764</v>
      </c>
      <c r="H93">
        <v>2.921320973</v>
      </c>
      <c r="I93">
        <v>-2.313022198</v>
      </c>
      <c r="J93">
        <v>-0.069209882</v>
      </c>
      <c r="K93">
        <v>-1.19439991</v>
      </c>
      <c r="L93">
        <v>-1.713383071</v>
      </c>
      <c r="M93">
        <v>1.406460704</v>
      </c>
      <c r="N93">
        <v>1.228495631</v>
      </c>
      <c r="O93">
        <v>1.905815607</v>
      </c>
      <c r="P93">
        <v>-0.753558751</v>
      </c>
      <c r="Q93">
        <v>-1.179980759</v>
      </c>
      <c r="R93">
        <v>-0.281964762</v>
      </c>
      <c r="S93">
        <v>-7.911254171</v>
      </c>
      <c r="T93">
        <v>-2.630940981</v>
      </c>
      <c r="U93">
        <v>2.863646471</v>
      </c>
      <c r="V93">
        <v>0.087767258</v>
      </c>
      <c r="W93">
        <v>-0.461866133</v>
      </c>
      <c r="X93">
        <v>-1.516314411</v>
      </c>
      <c r="Y93">
        <v>-3.172248163</v>
      </c>
      <c r="Z93">
        <v>-1.811287961</v>
      </c>
      <c r="AA93">
        <v>-0.983437758</v>
      </c>
      <c r="AB93">
        <v>-1.635173445</v>
      </c>
      <c r="AC93">
        <v>0.30632233</v>
      </c>
      <c r="AD93">
        <v>-0.356824195</v>
      </c>
      <c r="AE93">
        <v>-2.625395774</v>
      </c>
      <c r="AF93">
        <v>-2.000526748</v>
      </c>
      <c r="AG93">
        <v>3.871482612</v>
      </c>
      <c r="AH93">
        <v>-2.703826258</v>
      </c>
      <c r="AI93">
        <v>-4.970499752</v>
      </c>
      <c r="AJ93">
        <v>-2.582847041</v>
      </c>
      <c r="AK93">
        <v>-3.459907534</v>
      </c>
      <c r="AL93">
        <v>2.059395085</v>
      </c>
      <c r="AM93">
        <v>3.846651221</v>
      </c>
      <c r="AN93">
        <v>-1.652336502</v>
      </c>
      <c r="AO93">
        <v>-1.735212333</v>
      </c>
      <c r="AP93">
        <v>-0.254357686</v>
      </c>
      <c r="AQ93">
        <v>-0.064972312</v>
      </c>
      <c r="AR93">
        <v>-1.322671153</v>
      </c>
      <c r="AS93">
        <v>-2.039704824</v>
      </c>
      <c r="AT93">
        <v>-3.462688722</v>
      </c>
      <c r="AU93">
        <v>1.099536208</v>
      </c>
      <c r="AV93">
        <v>5.762153855</v>
      </c>
      <c r="AW93">
        <v>3.903949713</v>
      </c>
      <c r="AX93">
        <v>0.983370421</v>
      </c>
      <c r="AY93">
        <v>4.035079414</v>
      </c>
      <c r="AZ93">
        <v>-1.025617474</v>
      </c>
      <c r="BA93">
        <v>2.615424157</v>
      </c>
      <c r="BB93">
        <v>3.862780719</v>
      </c>
      <c r="BC93">
        <v>-0.869303044</v>
      </c>
      <c r="BD93">
        <v>0.209325389</v>
      </c>
      <c r="BE93">
        <v>-3.115386942</v>
      </c>
      <c r="BF93">
        <v>-4.502413285</v>
      </c>
      <c r="BG93">
        <v>-1.286197905</v>
      </c>
      <c r="BH93">
        <v>-3.691062879</v>
      </c>
      <c r="BI93">
        <v>0.174720177</v>
      </c>
      <c r="BJ93">
        <v>0.452836803</v>
      </c>
      <c r="BK93">
        <v>1.834117531</v>
      </c>
      <c r="BL93">
        <v>-1.607041606</v>
      </c>
      <c r="BM93">
        <v>-2.603911193</v>
      </c>
      <c r="BN93">
        <v>-0.030025543</v>
      </c>
      <c r="BO93">
        <v>-0.51978486</v>
      </c>
      <c r="BP93">
        <v>0.156901067</v>
      </c>
      <c r="BQ93">
        <v>-0.39255735</v>
      </c>
      <c r="BR93">
        <v>5.489842261</v>
      </c>
      <c r="BS93">
        <v>-1.86894125</v>
      </c>
      <c r="BT93">
        <v>2.912907664</v>
      </c>
      <c r="BU93">
        <v>3.948431146</v>
      </c>
      <c r="BV93">
        <v>-1.327462956</v>
      </c>
      <c r="BW93">
        <v>-2.607879699</v>
      </c>
    </row>
    <row r="94" spans="1:75">
      <c r="A94" t="s">
        <v>156</v>
      </c>
      <c r="B94">
        <v>0.82311181</v>
      </c>
      <c r="C94">
        <v>0.206637187</v>
      </c>
      <c r="D94">
        <v>0.647700421</v>
      </c>
      <c r="E94">
        <v>-3.42404867</v>
      </c>
      <c r="F94">
        <v>3.993088447</v>
      </c>
      <c r="G94">
        <v>0.714656775</v>
      </c>
      <c r="H94">
        <v>3.435546162</v>
      </c>
      <c r="I94">
        <v>-2.84648712</v>
      </c>
      <c r="J94">
        <v>-0.064186272</v>
      </c>
      <c r="K94">
        <v>-1.333184029</v>
      </c>
      <c r="L94">
        <v>-1.764560825</v>
      </c>
      <c r="M94">
        <v>1.418869814</v>
      </c>
      <c r="N94">
        <v>1.227638031</v>
      </c>
      <c r="O94">
        <v>2.456612403</v>
      </c>
      <c r="P94">
        <v>-0.752197359</v>
      </c>
      <c r="Q94">
        <v>-1.272934682</v>
      </c>
      <c r="R94">
        <v>0.639540639</v>
      </c>
      <c r="S94">
        <v>-5.087988005</v>
      </c>
      <c r="T94">
        <v>-2.694571862</v>
      </c>
      <c r="U94">
        <v>2.821774051</v>
      </c>
      <c r="V94">
        <v>-1.056501262</v>
      </c>
      <c r="W94">
        <v>-0.667920608</v>
      </c>
      <c r="X94">
        <v>-1.060390698</v>
      </c>
      <c r="Y94">
        <v>-3.614348419</v>
      </c>
      <c r="Z94">
        <v>-1.622472199</v>
      </c>
      <c r="AA94">
        <v>-1.079403637</v>
      </c>
      <c r="AB94">
        <v>-1.408538541</v>
      </c>
      <c r="AC94">
        <v>0.897251793</v>
      </c>
      <c r="AD94">
        <v>-1.425501908</v>
      </c>
      <c r="AE94">
        <v>-2.655943622</v>
      </c>
      <c r="AF94">
        <v>-2.344229388</v>
      </c>
      <c r="AG94">
        <v>3.902444882</v>
      </c>
      <c r="AH94">
        <v>-3.299747704</v>
      </c>
      <c r="AI94">
        <v>-3.742418742</v>
      </c>
      <c r="AJ94">
        <v>-3.274276494</v>
      </c>
      <c r="AK94">
        <v>-5.035805803</v>
      </c>
      <c r="AL94">
        <v>1.565143706</v>
      </c>
      <c r="AM94">
        <v>2.405925443</v>
      </c>
      <c r="AN94">
        <v>-1.986041851</v>
      </c>
      <c r="AO94">
        <v>-2.279880023</v>
      </c>
      <c r="AP94">
        <v>0.246819724</v>
      </c>
      <c r="AQ94">
        <v>-0.079373718</v>
      </c>
      <c r="AR94">
        <v>-0.938507461</v>
      </c>
      <c r="AS94">
        <v>-1.795579455</v>
      </c>
      <c r="AT94">
        <v>-3.449154059</v>
      </c>
      <c r="AU94">
        <v>0.969027145</v>
      </c>
      <c r="AV94">
        <v>6.228055694</v>
      </c>
      <c r="AW94">
        <v>4.109160009</v>
      </c>
      <c r="AX94">
        <v>1.167186942</v>
      </c>
      <c r="AY94">
        <v>4.985483723</v>
      </c>
      <c r="AZ94">
        <v>-0.931065014</v>
      </c>
      <c r="BA94">
        <v>2.588079828</v>
      </c>
      <c r="BB94">
        <v>4.577109244</v>
      </c>
      <c r="BC94">
        <v>-0.455104672</v>
      </c>
      <c r="BD94">
        <v>0.213323916</v>
      </c>
      <c r="BE94">
        <v>-3.993490038</v>
      </c>
      <c r="BF94">
        <v>-4.320594548</v>
      </c>
      <c r="BG94">
        <v>-1.392258709</v>
      </c>
      <c r="BH94">
        <v>-4.343441304</v>
      </c>
      <c r="BI94">
        <v>0.357742456</v>
      </c>
      <c r="BJ94">
        <v>0.21434344</v>
      </c>
      <c r="BK94">
        <v>2.153435098</v>
      </c>
      <c r="BL94">
        <v>-1.329062086</v>
      </c>
      <c r="BM94">
        <v>-2.632028673</v>
      </c>
      <c r="BN94">
        <v>-0.025612805</v>
      </c>
      <c r="BO94">
        <v>-0.091063607</v>
      </c>
      <c r="BP94">
        <v>-0.14841436</v>
      </c>
      <c r="BQ94">
        <v>-0.342745016</v>
      </c>
      <c r="BR94">
        <v>5.951355403</v>
      </c>
      <c r="BS94">
        <v>-1.084796548</v>
      </c>
      <c r="BT94">
        <v>2.975371208</v>
      </c>
      <c r="BU94">
        <v>4.689473739</v>
      </c>
      <c r="BV94">
        <v>-1.764743237</v>
      </c>
      <c r="BW94">
        <v>-2.581566342</v>
      </c>
    </row>
    <row r="95" spans="1:75">
      <c r="A95" t="s">
        <v>157</v>
      </c>
      <c r="B95">
        <v>0.907240793</v>
      </c>
      <c r="C95">
        <v>0.513067242</v>
      </c>
      <c r="D95">
        <v>1.487742877</v>
      </c>
      <c r="E95">
        <v>-3.323278853</v>
      </c>
      <c r="F95">
        <v>3.962517434</v>
      </c>
      <c r="G95">
        <v>1.001327745</v>
      </c>
      <c r="H95">
        <v>3.273657341</v>
      </c>
      <c r="I95">
        <v>-2.831102904</v>
      </c>
      <c r="J95">
        <v>-0.071823084</v>
      </c>
      <c r="K95">
        <v>-1.241747722</v>
      </c>
      <c r="L95">
        <v>-0.712462195</v>
      </c>
      <c r="M95">
        <v>1.427943923</v>
      </c>
      <c r="N95">
        <v>1.167715028</v>
      </c>
      <c r="O95">
        <v>1.996061695</v>
      </c>
      <c r="P95">
        <v>-0.747164637</v>
      </c>
      <c r="Q95">
        <v>-1.27164432</v>
      </c>
      <c r="R95">
        <v>0.596743257</v>
      </c>
      <c r="S95">
        <v>-7.799403312</v>
      </c>
      <c r="T95">
        <v>-2.339710918</v>
      </c>
      <c r="U95">
        <v>0.643252933</v>
      </c>
      <c r="V95">
        <v>-0.075318567</v>
      </c>
      <c r="W95">
        <v>-0.472172696</v>
      </c>
      <c r="X95">
        <v>-1.111099548</v>
      </c>
      <c r="Y95">
        <v>-6.562601485</v>
      </c>
      <c r="Z95">
        <v>-1.571177172</v>
      </c>
      <c r="AA95">
        <v>-0.958037492</v>
      </c>
      <c r="AB95">
        <v>-1.818459077</v>
      </c>
      <c r="AC95">
        <v>0.283984701</v>
      </c>
      <c r="AD95">
        <v>-0.916952422</v>
      </c>
      <c r="AE95">
        <v>-3.353029855</v>
      </c>
      <c r="AF95">
        <v>-1.375506651</v>
      </c>
      <c r="AG95">
        <v>4.006552891</v>
      </c>
      <c r="AH95">
        <v>-4.099381097</v>
      </c>
      <c r="AI95">
        <v>-5.280509356</v>
      </c>
      <c r="AJ95">
        <v>-3.151185232</v>
      </c>
      <c r="AK95">
        <v>-5.837349399</v>
      </c>
      <c r="AL95">
        <v>2.367433218</v>
      </c>
      <c r="AM95">
        <v>3.126266159</v>
      </c>
      <c r="AN95">
        <v>-1.603727498</v>
      </c>
      <c r="AO95">
        <v>-2.324955986</v>
      </c>
      <c r="AP95">
        <v>0.225968446</v>
      </c>
      <c r="AQ95">
        <v>-0.09368229</v>
      </c>
      <c r="AR95">
        <v>-1.107239984</v>
      </c>
      <c r="AS95">
        <v>-2.002275973</v>
      </c>
      <c r="AT95">
        <v>-2.762013839</v>
      </c>
      <c r="AU95">
        <v>0.679234888</v>
      </c>
      <c r="AV95">
        <v>5.886043067</v>
      </c>
      <c r="AW95">
        <v>3.088481745</v>
      </c>
      <c r="AX95">
        <v>1.193116275</v>
      </c>
      <c r="AY95">
        <v>4.713928892</v>
      </c>
      <c r="AZ95">
        <v>-1.272657202</v>
      </c>
      <c r="BA95">
        <v>1.616980581</v>
      </c>
      <c r="BB95">
        <v>4.97638615</v>
      </c>
      <c r="BC95">
        <v>-2.064603311</v>
      </c>
      <c r="BD95">
        <v>0.385393458</v>
      </c>
      <c r="BE95">
        <v>-3.396518367</v>
      </c>
      <c r="BF95">
        <v>-5.133851581</v>
      </c>
      <c r="BG95">
        <v>-1.331903544</v>
      </c>
      <c r="BH95">
        <v>-3.863502356</v>
      </c>
      <c r="BI95">
        <v>0.147504474</v>
      </c>
      <c r="BJ95">
        <v>-1.926269553</v>
      </c>
      <c r="BK95">
        <v>1.430691911</v>
      </c>
      <c r="BL95">
        <v>-1.45330369</v>
      </c>
      <c r="BM95">
        <v>-3.373476658</v>
      </c>
      <c r="BN95">
        <v>-0.030937727</v>
      </c>
      <c r="BO95">
        <v>0.109713953</v>
      </c>
      <c r="BP95">
        <v>-0.330689933</v>
      </c>
      <c r="BQ95">
        <v>-0.305395596</v>
      </c>
      <c r="BR95">
        <v>5.587531096</v>
      </c>
      <c r="BS95">
        <v>-1.475814242</v>
      </c>
      <c r="BT95">
        <v>3.077126766</v>
      </c>
      <c r="BU95">
        <v>4.866148277</v>
      </c>
      <c r="BV95">
        <v>-1.238166596</v>
      </c>
      <c r="BW95">
        <v>-2.469563414</v>
      </c>
    </row>
    <row r="96" spans="1:75">
      <c r="A96" t="s">
        <v>158</v>
      </c>
      <c r="B96">
        <v>0.976667796</v>
      </c>
      <c r="C96">
        <v>0.486185733</v>
      </c>
      <c r="D96">
        <v>2.616379763</v>
      </c>
      <c r="E96">
        <v>-3.030276306</v>
      </c>
      <c r="F96">
        <v>3.957992749</v>
      </c>
      <c r="G96">
        <v>0.581762823</v>
      </c>
      <c r="H96">
        <v>3.44552801</v>
      </c>
      <c r="I96">
        <v>-2.815202565</v>
      </c>
      <c r="J96">
        <v>-0.064947195</v>
      </c>
      <c r="K96">
        <v>-1.355594396</v>
      </c>
      <c r="L96">
        <v>-1.309528385</v>
      </c>
      <c r="M96">
        <v>1.6647855</v>
      </c>
      <c r="N96">
        <v>1.856560917</v>
      </c>
      <c r="O96">
        <v>1.83728269</v>
      </c>
      <c r="P96">
        <v>-0.568530661</v>
      </c>
      <c r="Q96">
        <v>-1.288567555</v>
      </c>
      <c r="R96">
        <v>0.09452026</v>
      </c>
      <c r="S96">
        <v>-6.589524134</v>
      </c>
      <c r="T96">
        <v>-2.075850518</v>
      </c>
      <c r="U96">
        <v>2.700713032</v>
      </c>
      <c r="V96">
        <v>-0.289404391</v>
      </c>
      <c r="W96">
        <v>-0.177976534</v>
      </c>
      <c r="X96">
        <v>-1.336847899</v>
      </c>
      <c r="Y96">
        <v>-5.067350227</v>
      </c>
      <c r="Z96">
        <v>-1.655297934</v>
      </c>
      <c r="AA96">
        <v>-0.570348412</v>
      </c>
      <c r="AB96">
        <v>-0.581152967</v>
      </c>
      <c r="AC96">
        <v>0.733349077</v>
      </c>
      <c r="AD96">
        <v>-1.088029353</v>
      </c>
      <c r="AE96">
        <v>-3.590195528</v>
      </c>
      <c r="AF96">
        <v>-1.05987323</v>
      </c>
      <c r="AG96">
        <v>3.109508715</v>
      </c>
      <c r="AH96">
        <v>-3.718931156</v>
      </c>
      <c r="AI96">
        <v>-3.778038033</v>
      </c>
      <c r="AJ96">
        <v>-3.206976797</v>
      </c>
      <c r="AK96">
        <v>-4.319868025</v>
      </c>
      <c r="AL96">
        <v>1.137729758</v>
      </c>
      <c r="AM96">
        <v>3.745109527</v>
      </c>
      <c r="AN96">
        <v>-1.278260619</v>
      </c>
      <c r="AO96">
        <v>-2.369861282</v>
      </c>
      <c r="AP96">
        <v>-0.21177039</v>
      </c>
      <c r="AQ96">
        <v>-0.318093415</v>
      </c>
      <c r="AR96">
        <v>-1.222309764</v>
      </c>
      <c r="AS96">
        <v>-1.714250646</v>
      </c>
      <c r="AT96">
        <v>-2.816202156</v>
      </c>
      <c r="AU96">
        <v>-0.525984249</v>
      </c>
      <c r="AV96">
        <v>6.005087998</v>
      </c>
      <c r="AW96">
        <v>3.690880814</v>
      </c>
      <c r="AX96">
        <v>1.214160308</v>
      </c>
      <c r="AY96">
        <v>3.753022227</v>
      </c>
      <c r="AZ96">
        <v>-1.114026485</v>
      </c>
      <c r="BA96">
        <v>3.704385909</v>
      </c>
      <c r="BB96">
        <v>4.78364157</v>
      </c>
      <c r="BC96">
        <v>-0.844417973</v>
      </c>
      <c r="BD96">
        <v>0.495693744</v>
      </c>
      <c r="BE96">
        <v>-3.318893975</v>
      </c>
      <c r="BF96">
        <v>-3.072174607</v>
      </c>
      <c r="BG96">
        <v>-1.104349325</v>
      </c>
      <c r="BH96">
        <v>-3.798518108</v>
      </c>
      <c r="BI96">
        <v>0.053395488</v>
      </c>
      <c r="BJ96">
        <v>-1.893873525</v>
      </c>
      <c r="BK96">
        <v>1.411383773</v>
      </c>
      <c r="BL96">
        <v>-1.696388963</v>
      </c>
      <c r="BM96">
        <v>-3.573362002</v>
      </c>
      <c r="BN96">
        <v>-0.023445373</v>
      </c>
      <c r="BO96">
        <v>0.232195572</v>
      </c>
      <c r="BP96">
        <v>-0.081045441</v>
      </c>
      <c r="BQ96">
        <v>-0.761697106</v>
      </c>
      <c r="BR96">
        <v>5.708395183</v>
      </c>
      <c r="BS96">
        <v>-1.264372284</v>
      </c>
      <c r="BT96">
        <v>2.422929683</v>
      </c>
      <c r="BU96">
        <v>4.841684943</v>
      </c>
      <c r="BV96">
        <v>-0.687229077</v>
      </c>
      <c r="BW96">
        <v>-2.26524724</v>
      </c>
    </row>
    <row r="97" spans="1:75">
      <c r="A97" t="s">
        <v>159</v>
      </c>
      <c r="B97">
        <v>0.656644693</v>
      </c>
      <c r="C97">
        <v>0.388257228</v>
      </c>
      <c r="D97">
        <v>1.22787591</v>
      </c>
      <c r="E97">
        <v>-3.722278507</v>
      </c>
      <c r="F97">
        <v>4.117385461</v>
      </c>
      <c r="G97">
        <v>0.613872291</v>
      </c>
      <c r="H97">
        <v>3.449642559</v>
      </c>
      <c r="I97">
        <v>-3.464085262</v>
      </c>
      <c r="J97">
        <v>-0.065136134</v>
      </c>
      <c r="K97">
        <v>-1.404103898</v>
      </c>
      <c r="L97">
        <v>-0.98478966</v>
      </c>
      <c r="M97">
        <v>1.616134776</v>
      </c>
      <c r="N97">
        <v>0.95703338</v>
      </c>
      <c r="O97">
        <v>2.59123699</v>
      </c>
      <c r="P97">
        <v>-0.83214441</v>
      </c>
      <c r="Q97">
        <v>-1.294221993</v>
      </c>
      <c r="R97">
        <v>0.334656612</v>
      </c>
      <c r="S97">
        <v>-6.62107003</v>
      </c>
      <c r="T97">
        <v>-1.797572157</v>
      </c>
      <c r="U97">
        <v>3.202724382</v>
      </c>
      <c r="V97">
        <v>-0.234650326</v>
      </c>
      <c r="W97">
        <v>-0.328314074</v>
      </c>
      <c r="X97">
        <v>-1.254108396</v>
      </c>
      <c r="Y97">
        <v>-3.553227273</v>
      </c>
      <c r="Z97">
        <v>-1.953156391</v>
      </c>
      <c r="AA97">
        <v>-1.420861784</v>
      </c>
      <c r="AB97">
        <v>-1.022427579</v>
      </c>
      <c r="AC97">
        <v>1.216696649</v>
      </c>
      <c r="AD97">
        <v>-0.475482542</v>
      </c>
      <c r="AE97">
        <v>-2.629511604</v>
      </c>
      <c r="AF97">
        <v>-1.202085893</v>
      </c>
      <c r="AG97">
        <v>4.4355122</v>
      </c>
      <c r="AH97">
        <v>-1.825983827</v>
      </c>
      <c r="AI97">
        <v>-1.556298022</v>
      </c>
      <c r="AJ97">
        <v>-1.483517328</v>
      </c>
      <c r="AK97">
        <v>-4.347162828</v>
      </c>
      <c r="AL97">
        <v>3.084597332</v>
      </c>
      <c r="AM97">
        <v>2.764421184</v>
      </c>
      <c r="AN97">
        <v>-1.640937583</v>
      </c>
      <c r="AO97">
        <v>-2.997257951</v>
      </c>
      <c r="AP97">
        <v>0.382591236</v>
      </c>
      <c r="AQ97">
        <v>-0.139854426</v>
      </c>
      <c r="AR97">
        <v>-1.126676288</v>
      </c>
      <c r="AS97">
        <v>-1.389768208</v>
      </c>
      <c r="AT97">
        <v>-2.543243381</v>
      </c>
      <c r="AU97">
        <v>0.680887289</v>
      </c>
      <c r="AV97">
        <v>6.078881505</v>
      </c>
      <c r="AW97">
        <v>4.406424259</v>
      </c>
      <c r="AX97">
        <v>1.51059141</v>
      </c>
      <c r="AY97">
        <v>3.19012716</v>
      </c>
      <c r="AZ97">
        <v>-1.175197741</v>
      </c>
      <c r="BA97">
        <v>3.630168342</v>
      </c>
      <c r="BB97">
        <v>4.465077006</v>
      </c>
      <c r="BC97">
        <v>-0.423379448</v>
      </c>
      <c r="BD97">
        <v>0.393012905</v>
      </c>
      <c r="BE97">
        <v>-3.983246962</v>
      </c>
      <c r="BF97">
        <v>-2.934338584</v>
      </c>
      <c r="BG97">
        <v>-1.143282354</v>
      </c>
      <c r="BH97">
        <v>-3.370812486</v>
      </c>
      <c r="BI97">
        <v>0.213342924</v>
      </c>
      <c r="BJ97">
        <v>-0.668004258</v>
      </c>
      <c r="BK97">
        <v>1.280622767</v>
      </c>
      <c r="BL97">
        <v>-1.244382098</v>
      </c>
      <c r="BM97">
        <v>-2.65761924</v>
      </c>
      <c r="BN97">
        <v>-0.024254822</v>
      </c>
      <c r="BO97">
        <v>0.270534602</v>
      </c>
      <c r="BP97">
        <v>0.273447742</v>
      </c>
      <c r="BQ97">
        <v>-0.108905799</v>
      </c>
      <c r="BR97">
        <v>5.808709936</v>
      </c>
      <c r="BS97">
        <v>-0.800425282</v>
      </c>
      <c r="BT97">
        <v>2.396353866</v>
      </c>
      <c r="BU97">
        <v>4.539481208</v>
      </c>
      <c r="BV97">
        <v>-1.531403115</v>
      </c>
      <c r="BW97">
        <v>-2.702507806</v>
      </c>
    </row>
    <row r="98" spans="1:75">
      <c r="A98" t="s">
        <v>160</v>
      </c>
      <c r="B98">
        <v>0.669421736</v>
      </c>
      <c r="C98">
        <v>0.463117175</v>
      </c>
      <c r="D98">
        <v>1.699759849</v>
      </c>
      <c r="E98">
        <v>-3.390191661</v>
      </c>
      <c r="F98">
        <v>3.921456425</v>
      </c>
      <c r="G98">
        <v>0.547666461</v>
      </c>
      <c r="H98">
        <v>2.970465041</v>
      </c>
      <c r="I98">
        <v>-2.612171669</v>
      </c>
      <c r="J98">
        <v>-0.067337396</v>
      </c>
      <c r="K98">
        <v>-1.2914782</v>
      </c>
      <c r="L98">
        <v>-1.505725787</v>
      </c>
      <c r="M98">
        <v>1.20455427</v>
      </c>
      <c r="N98">
        <v>1.235078943</v>
      </c>
      <c r="O98">
        <v>3.108464324</v>
      </c>
      <c r="P98">
        <v>-0.752838479</v>
      </c>
      <c r="Q98">
        <v>-1.354800905</v>
      </c>
      <c r="R98">
        <v>0.259700477</v>
      </c>
      <c r="S98">
        <v>-3.775579583</v>
      </c>
      <c r="T98">
        <v>-2.59289383</v>
      </c>
      <c r="U98">
        <v>3.261023157</v>
      </c>
      <c r="V98">
        <v>0.219988425</v>
      </c>
      <c r="W98">
        <v>-0.307688865</v>
      </c>
      <c r="X98">
        <v>-1.03578834</v>
      </c>
      <c r="Y98">
        <v>-3.453545512</v>
      </c>
      <c r="Z98">
        <v>-1.708749065</v>
      </c>
      <c r="AA98">
        <v>-1.050174192</v>
      </c>
      <c r="AB98">
        <v>-2.429616454</v>
      </c>
      <c r="AC98">
        <v>0.601559032</v>
      </c>
      <c r="AD98">
        <v>-1.10434483</v>
      </c>
      <c r="AE98">
        <v>-3.595805007</v>
      </c>
      <c r="AF98">
        <v>-1.580054089</v>
      </c>
      <c r="AG98">
        <v>4.35903289</v>
      </c>
      <c r="AH98">
        <v>-2.700069519</v>
      </c>
      <c r="AI98">
        <v>-4.464250988</v>
      </c>
      <c r="AJ98">
        <v>-2.56161231</v>
      </c>
      <c r="AK98">
        <v>-4.110214571</v>
      </c>
      <c r="AL98">
        <v>2.096872328</v>
      </c>
      <c r="AM98">
        <v>3.778250765</v>
      </c>
      <c r="AN98">
        <v>-1.988076398</v>
      </c>
      <c r="AO98">
        <v>-2.372614498</v>
      </c>
      <c r="AP98">
        <v>0.719163443</v>
      </c>
      <c r="AQ98">
        <v>-0.121847695</v>
      </c>
      <c r="AR98">
        <v>-0.980854359</v>
      </c>
      <c r="AS98">
        <v>-2.030216175</v>
      </c>
      <c r="AT98">
        <v>-3.522901341</v>
      </c>
      <c r="AU98">
        <v>-0.57064355</v>
      </c>
      <c r="AV98">
        <v>6.004876683</v>
      </c>
      <c r="AW98">
        <v>4.043755319</v>
      </c>
      <c r="AX98">
        <v>1.114221947</v>
      </c>
      <c r="AY98">
        <v>3.564032069</v>
      </c>
      <c r="AZ98">
        <v>-1.049728041</v>
      </c>
      <c r="BA98">
        <v>3.442358674</v>
      </c>
      <c r="BB98">
        <v>4.338347271</v>
      </c>
      <c r="BC98">
        <v>-0.451234384</v>
      </c>
      <c r="BD98">
        <v>0.687645085</v>
      </c>
      <c r="BE98">
        <v>-3.086343527</v>
      </c>
      <c r="BF98">
        <v>-4.605769354</v>
      </c>
      <c r="BG98">
        <v>-1.507402268</v>
      </c>
      <c r="BH98">
        <v>-3.195029941</v>
      </c>
      <c r="BI98">
        <v>0.247985766</v>
      </c>
      <c r="BJ98">
        <v>-0.532116321</v>
      </c>
      <c r="BK98">
        <v>1.863812847</v>
      </c>
      <c r="BL98">
        <v>-1.338910404</v>
      </c>
      <c r="BM98">
        <v>-3.608167573</v>
      </c>
      <c r="BN98">
        <v>-0.02964723</v>
      </c>
      <c r="BO98">
        <v>-0.041178291</v>
      </c>
      <c r="BP98">
        <v>-0.033089973</v>
      </c>
      <c r="BQ98">
        <v>-0.595157869</v>
      </c>
      <c r="BR98">
        <v>5.744635645</v>
      </c>
      <c r="BS98">
        <v>-1.630657375</v>
      </c>
      <c r="BT98">
        <v>2.019972909</v>
      </c>
      <c r="BU98">
        <v>4.473921385</v>
      </c>
      <c r="BV98">
        <v>-1.203764785</v>
      </c>
      <c r="BW98">
        <v>-2.380147397</v>
      </c>
    </row>
    <row r="99" spans="1:75">
      <c r="A99" t="s">
        <v>161</v>
      </c>
      <c r="B99">
        <v>0.823198346</v>
      </c>
      <c r="C99">
        <v>0.357790395</v>
      </c>
      <c r="D99">
        <v>1.101225386</v>
      </c>
      <c r="E99">
        <v>-3.047797945</v>
      </c>
      <c r="F99">
        <v>4.014965578</v>
      </c>
      <c r="G99">
        <v>1.15726096</v>
      </c>
      <c r="H99">
        <v>3.32481307</v>
      </c>
      <c r="I99">
        <v>-1.64225563</v>
      </c>
      <c r="J99">
        <v>-0.06781976</v>
      </c>
      <c r="K99">
        <v>-1.46167919</v>
      </c>
      <c r="L99">
        <v>-1.8390111</v>
      </c>
      <c r="M99">
        <v>1.510787393</v>
      </c>
      <c r="N99">
        <v>2.118974131</v>
      </c>
      <c r="O99">
        <v>3.466935949</v>
      </c>
      <c r="P99">
        <v>-0.796337816</v>
      </c>
      <c r="Q99">
        <v>-1.505387674</v>
      </c>
      <c r="R99">
        <v>0.414411965</v>
      </c>
      <c r="S99">
        <v>-6.320255508</v>
      </c>
      <c r="T99">
        <v>-1.89927707</v>
      </c>
      <c r="U99">
        <v>2.760901449</v>
      </c>
      <c r="V99">
        <v>-0.52249929</v>
      </c>
      <c r="W99">
        <v>-0.204197492</v>
      </c>
      <c r="X99">
        <v>-1.205303008</v>
      </c>
      <c r="Y99">
        <v>-4.369127977</v>
      </c>
      <c r="Z99">
        <v>-1.91617079</v>
      </c>
      <c r="AA99">
        <v>-0.518373731</v>
      </c>
      <c r="AB99">
        <v>-1.460116022</v>
      </c>
      <c r="AC99">
        <v>0.980092553</v>
      </c>
      <c r="AD99">
        <v>-0.751349319</v>
      </c>
      <c r="AE99">
        <v>-3.222778138</v>
      </c>
      <c r="AF99">
        <v>-1.295880272</v>
      </c>
      <c r="AG99">
        <v>3.577982603</v>
      </c>
      <c r="AH99">
        <v>-3.232429586</v>
      </c>
      <c r="AI99">
        <v>-4.388188363</v>
      </c>
      <c r="AJ99">
        <v>-1.636723511</v>
      </c>
      <c r="AK99">
        <v>-5.166961171</v>
      </c>
      <c r="AL99">
        <v>1.372346323</v>
      </c>
      <c r="AM99">
        <v>2.964890932</v>
      </c>
      <c r="AN99">
        <v>-1.344051305</v>
      </c>
      <c r="AO99">
        <v>-1.09265859</v>
      </c>
      <c r="AP99">
        <v>0.066178845</v>
      </c>
      <c r="AQ99">
        <v>-0.06753584</v>
      </c>
      <c r="AR99">
        <v>-1.326658537</v>
      </c>
      <c r="AS99">
        <v>-1.33603607</v>
      </c>
      <c r="AT99">
        <v>-3.265694923</v>
      </c>
      <c r="AU99">
        <v>0.002760951</v>
      </c>
      <c r="AV99">
        <v>6.324949611</v>
      </c>
      <c r="AW99">
        <v>4.114984808</v>
      </c>
      <c r="AX99">
        <v>1.338745203</v>
      </c>
      <c r="AY99">
        <v>4.373723789</v>
      </c>
      <c r="AZ99">
        <v>-1.277537569</v>
      </c>
      <c r="BA99">
        <v>2.538155288</v>
      </c>
      <c r="BB99">
        <v>3.717954751</v>
      </c>
      <c r="BC99">
        <v>-0.645420742</v>
      </c>
      <c r="BD99">
        <v>0.572803933</v>
      </c>
      <c r="BE99">
        <v>-2.049046687</v>
      </c>
      <c r="BF99">
        <v>-4.03371907</v>
      </c>
      <c r="BG99">
        <v>-1.282805359</v>
      </c>
      <c r="BH99">
        <v>-3.217057861</v>
      </c>
      <c r="BI99">
        <v>0.235514367</v>
      </c>
      <c r="BJ99">
        <v>-1.414166029</v>
      </c>
      <c r="BK99">
        <v>1.275977515</v>
      </c>
      <c r="BL99">
        <v>-1.376063298</v>
      </c>
      <c r="BM99">
        <v>-3.203679224</v>
      </c>
      <c r="BN99">
        <v>-0.03177958</v>
      </c>
      <c r="BO99">
        <v>0.123033612</v>
      </c>
      <c r="BP99">
        <v>0.400866752</v>
      </c>
      <c r="BQ99">
        <v>-0.442324462</v>
      </c>
      <c r="BR99">
        <v>6.046609414</v>
      </c>
      <c r="BS99">
        <v>-0.846425722</v>
      </c>
      <c r="BT99">
        <v>2.935513194</v>
      </c>
      <c r="BU99">
        <v>3.587768139</v>
      </c>
      <c r="BV99">
        <v>-0.256412538</v>
      </c>
      <c r="BW99">
        <v>-2.402772876</v>
      </c>
    </row>
    <row r="100" spans="1:75">
      <c r="A100" t="s">
        <v>162</v>
      </c>
      <c r="B100">
        <v>0.533594125</v>
      </c>
      <c r="C100">
        <v>0.577674389</v>
      </c>
      <c r="D100">
        <v>0.869643805</v>
      </c>
      <c r="E100">
        <v>-3.47970297</v>
      </c>
      <c r="F100">
        <v>3.925251082</v>
      </c>
      <c r="G100">
        <v>-0.808692572</v>
      </c>
      <c r="H100">
        <v>3.157567311</v>
      </c>
      <c r="I100">
        <v>-3.43618579</v>
      </c>
      <c r="J100">
        <v>-0.07420896</v>
      </c>
      <c r="K100">
        <v>-1.136184665</v>
      </c>
      <c r="L100">
        <v>-2.350221693</v>
      </c>
      <c r="M100">
        <v>0.889951699</v>
      </c>
      <c r="N100">
        <v>1.24574254</v>
      </c>
      <c r="O100">
        <v>1.862927521</v>
      </c>
      <c r="P100">
        <v>-0.799492005</v>
      </c>
      <c r="Q100">
        <v>-1.174888183</v>
      </c>
      <c r="R100">
        <v>0.251542826</v>
      </c>
      <c r="S100">
        <v>-2.3156098</v>
      </c>
      <c r="T100">
        <v>-2.170761519</v>
      </c>
      <c r="U100">
        <v>2.484265024</v>
      </c>
      <c r="V100">
        <v>-0.110798773</v>
      </c>
      <c r="W100">
        <v>-0.460195563</v>
      </c>
      <c r="X100">
        <v>-1.215363029</v>
      </c>
      <c r="Y100">
        <v>-3.695275462</v>
      </c>
      <c r="Z100">
        <v>-1.616211534</v>
      </c>
      <c r="AA100">
        <v>-1.623241541</v>
      </c>
      <c r="AB100">
        <v>-2.497186976</v>
      </c>
      <c r="AC100">
        <v>0.636252408</v>
      </c>
      <c r="AD100">
        <v>-1.17273412</v>
      </c>
      <c r="AE100">
        <v>-2.927374129</v>
      </c>
      <c r="AF100">
        <v>-2.050053504</v>
      </c>
      <c r="AG100">
        <v>3.397075864</v>
      </c>
      <c r="AH100">
        <v>-1.310765993</v>
      </c>
      <c r="AI100">
        <v>-2.692917725</v>
      </c>
      <c r="AJ100">
        <v>-2.741314464</v>
      </c>
      <c r="AK100">
        <v>-4.237010382</v>
      </c>
      <c r="AL100">
        <v>1.190136897</v>
      </c>
      <c r="AM100">
        <v>1.238993947</v>
      </c>
      <c r="AN100">
        <v>-3.012363417</v>
      </c>
      <c r="AO100">
        <v>-3.053578731</v>
      </c>
      <c r="AP100">
        <v>-1.453316314</v>
      </c>
      <c r="AQ100">
        <v>-0.128424582</v>
      </c>
      <c r="AR100">
        <v>-1.20071221</v>
      </c>
      <c r="AS100">
        <v>-2.093930839</v>
      </c>
      <c r="AT100">
        <v>-2.797015853</v>
      </c>
      <c r="AU100">
        <v>-0.446682542</v>
      </c>
      <c r="AV100">
        <v>5.550574876</v>
      </c>
      <c r="AW100">
        <v>3.625091935</v>
      </c>
      <c r="AX100">
        <v>1.02874745</v>
      </c>
      <c r="AY100">
        <v>4.017573309</v>
      </c>
      <c r="AZ100">
        <v>-1.168139364</v>
      </c>
      <c r="BA100">
        <v>1.765905748</v>
      </c>
      <c r="BB100">
        <v>4.07642153</v>
      </c>
      <c r="BC100">
        <v>-0.868978914</v>
      </c>
      <c r="BD100">
        <v>-0.416421718</v>
      </c>
      <c r="BE100">
        <v>-5.001511724</v>
      </c>
      <c r="BF100">
        <v>-3.55101481</v>
      </c>
      <c r="BG100">
        <v>-1.814488488</v>
      </c>
      <c r="BH100">
        <v>-3.831778656</v>
      </c>
      <c r="BI100">
        <v>0.425892751</v>
      </c>
      <c r="BJ100">
        <v>-0.978753186</v>
      </c>
      <c r="BK100">
        <v>1.919436496</v>
      </c>
      <c r="BL100">
        <v>-1.744592898</v>
      </c>
      <c r="BM100">
        <v>-2.878310422</v>
      </c>
      <c r="BN100">
        <v>-0.037475126</v>
      </c>
      <c r="BO100">
        <v>-0.163525615</v>
      </c>
      <c r="BP100">
        <v>0.27644904</v>
      </c>
      <c r="BQ100">
        <v>-0.027831387</v>
      </c>
      <c r="BR100">
        <v>5.322655509</v>
      </c>
      <c r="BS100">
        <v>-1.012333136</v>
      </c>
      <c r="BT100">
        <v>2.057970688</v>
      </c>
      <c r="BU100">
        <v>4.229320212</v>
      </c>
      <c r="BV100">
        <v>-1.04846528</v>
      </c>
      <c r="BW100">
        <v>-2.960341607</v>
      </c>
    </row>
    <row r="101" spans="1:75">
      <c r="A101" t="s">
        <v>163</v>
      </c>
      <c r="B101">
        <v>0.657324912</v>
      </c>
      <c r="C101">
        <v>0.727362083</v>
      </c>
      <c r="D101">
        <v>1.664479471</v>
      </c>
      <c r="E101">
        <v>-3.334594216</v>
      </c>
      <c r="F101">
        <v>4.098303951</v>
      </c>
      <c r="G101">
        <v>0.763813689</v>
      </c>
      <c r="H101">
        <v>3.378823529</v>
      </c>
      <c r="I101">
        <v>-2.840837885</v>
      </c>
      <c r="J101">
        <v>-0.062749623</v>
      </c>
      <c r="K101">
        <v>-1.355911289</v>
      </c>
      <c r="L101">
        <v>-1.872088587</v>
      </c>
      <c r="M101">
        <v>1.439514762</v>
      </c>
      <c r="N101">
        <v>0.77101576</v>
      </c>
      <c r="O101">
        <v>2.069508688</v>
      </c>
      <c r="P101">
        <v>-0.727931864</v>
      </c>
      <c r="Q101">
        <v>-0.949184304</v>
      </c>
      <c r="R101">
        <v>0.301934923</v>
      </c>
      <c r="S101">
        <v>-6.497773218</v>
      </c>
      <c r="T101">
        <v>-2.704417758</v>
      </c>
      <c r="U101">
        <v>2.937801993</v>
      </c>
      <c r="V101">
        <v>-0.538935369</v>
      </c>
      <c r="W101">
        <v>-0.425137234</v>
      </c>
      <c r="X101">
        <v>-1.305261381</v>
      </c>
      <c r="Y101">
        <v>-3.976630725</v>
      </c>
      <c r="Z101">
        <v>-1.753843678</v>
      </c>
      <c r="AA101">
        <v>-0.909916506</v>
      </c>
      <c r="AB101">
        <v>-1.989861711</v>
      </c>
      <c r="AC101">
        <v>1.021484141</v>
      </c>
      <c r="AD101">
        <v>-1.261546125</v>
      </c>
      <c r="AE101">
        <v>-3.23306626</v>
      </c>
      <c r="AF101">
        <v>-2.216825409</v>
      </c>
      <c r="AG101">
        <v>2.810806128</v>
      </c>
      <c r="AH101">
        <v>-1.700057324</v>
      </c>
      <c r="AI101">
        <v>-1.553899783</v>
      </c>
      <c r="AJ101">
        <v>-2.73232332</v>
      </c>
      <c r="AK101">
        <v>-4.658841645</v>
      </c>
      <c r="AL101">
        <v>0.561352135</v>
      </c>
      <c r="AM101">
        <v>2.481827633</v>
      </c>
      <c r="AN101">
        <v>-1.786341868</v>
      </c>
      <c r="AO101">
        <v>-2.053876237</v>
      </c>
      <c r="AP101">
        <v>-0.763198614</v>
      </c>
      <c r="AQ101">
        <v>-0.08867097</v>
      </c>
      <c r="AR101">
        <v>-1.251234717</v>
      </c>
      <c r="AS101">
        <v>-1.24579924</v>
      </c>
      <c r="AT101">
        <v>-3.582267387</v>
      </c>
      <c r="AU101">
        <v>0.498525929</v>
      </c>
      <c r="AV101">
        <v>5.987681075</v>
      </c>
      <c r="AW101">
        <v>4.003335338</v>
      </c>
      <c r="AX101">
        <v>0.68451656</v>
      </c>
      <c r="AY101">
        <v>4.425974088</v>
      </c>
      <c r="AZ101">
        <v>-1.310780386</v>
      </c>
      <c r="BA101">
        <v>3.27265249</v>
      </c>
      <c r="BB101">
        <v>3.363757187</v>
      </c>
      <c r="BC101">
        <v>-0.599349924</v>
      </c>
      <c r="BD101">
        <v>0.229657569</v>
      </c>
      <c r="BE101">
        <v>-6.288557759</v>
      </c>
      <c r="BF101">
        <v>-2.539540178</v>
      </c>
      <c r="BG101">
        <v>-1.455613022</v>
      </c>
      <c r="BH101">
        <v>-3.82496022</v>
      </c>
      <c r="BI101">
        <v>0.281911571</v>
      </c>
      <c r="BJ101">
        <v>-0.324559805</v>
      </c>
      <c r="BK101">
        <v>1.383951419</v>
      </c>
      <c r="BL101">
        <v>-2.027780455</v>
      </c>
      <c r="BM101">
        <v>-3.2156139</v>
      </c>
      <c r="BN101">
        <v>-0.029977354</v>
      </c>
      <c r="BO101">
        <v>0.099533885</v>
      </c>
      <c r="BP101">
        <v>-0.233851</v>
      </c>
      <c r="BQ101">
        <v>-0.269526814</v>
      </c>
      <c r="BR101">
        <v>5.768525396</v>
      </c>
      <c r="BS101">
        <v>-1.168432874</v>
      </c>
      <c r="BT101">
        <v>3.766888569</v>
      </c>
      <c r="BU101">
        <v>3.484225485</v>
      </c>
      <c r="BV101">
        <v>-1.720739026</v>
      </c>
      <c r="BW101">
        <v>-2.585809983</v>
      </c>
    </row>
    <row r="102" spans="1:75">
      <c r="A102" t="s">
        <v>164</v>
      </c>
      <c r="B102">
        <v>1.109064479</v>
      </c>
      <c r="C102">
        <v>0.277384242</v>
      </c>
      <c r="D102">
        <v>1.509442707</v>
      </c>
      <c r="E102">
        <v>-3.326025025</v>
      </c>
      <c r="F102">
        <v>4.032663452</v>
      </c>
      <c r="G102">
        <v>0.409715388</v>
      </c>
      <c r="H102">
        <v>3.358087403</v>
      </c>
      <c r="I102">
        <v>-3.293978993</v>
      </c>
      <c r="J102">
        <v>-0.064283619</v>
      </c>
      <c r="K102">
        <v>-1.225325156</v>
      </c>
      <c r="L102">
        <v>-1.426234545</v>
      </c>
      <c r="M102">
        <v>1.46419435</v>
      </c>
      <c r="N102">
        <v>1.467726732</v>
      </c>
      <c r="O102">
        <v>2.918171887</v>
      </c>
      <c r="P102">
        <v>-0.598399253</v>
      </c>
      <c r="Q102">
        <v>-1.086509896</v>
      </c>
      <c r="R102">
        <v>0.361962978</v>
      </c>
      <c r="S102">
        <v>-6.371467273</v>
      </c>
      <c r="T102">
        <v>-2.658727746</v>
      </c>
      <c r="U102">
        <v>3.049038401</v>
      </c>
      <c r="V102">
        <v>-0.398456859</v>
      </c>
      <c r="W102">
        <v>-0.272328374</v>
      </c>
      <c r="X102">
        <v>-1.187501095</v>
      </c>
      <c r="Y102">
        <v>-3.403596289</v>
      </c>
      <c r="Z102">
        <v>-1.550249513</v>
      </c>
      <c r="AA102">
        <v>-1.056539329</v>
      </c>
      <c r="AB102">
        <v>-1.593245636</v>
      </c>
      <c r="AC102">
        <v>0.05885991</v>
      </c>
      <c r="AD102">
        <v>-0.753809749</v>
      </c>
      <c r="AE102">
        <v>-2.912336827</v>
      </c>
      <c r="AF102">
        <v>-0.862921192</v>
      </c>
      <c r="AG102">
        <v>3.58764523</v>
      </c>
      <c r="AH102">
        <v>-3.201753792</v>
      </c>
      <c r="AI102">
        <v>-5.771640635</v>
      </c>
      <c r="AJ102">
        <v>-2.754863561</v>
      </c>
      <c r="AK102">
        <v>-3.621761053</v>
      </c>
      <c r="AL102">
        <v>1.941097286</v>
      </c>
      <c r="AM102">
        <v>3.451935457</v>
      </c>
      <c r="AN102">
        <v>-2.054446348</v>
      </c>
      <c r="AO102">
        <v>-2.768995812</v>
      </c>
      <c r="AP102">
        <v>0.091112618</v>
      </c>
      <c r="AQ102">
        <v>-0.189475084</v>
      </c>
      <c r="AR102">
        <v>-1.054199544</v>
      </c>
      <c r="AS102">
        <v>-1.847776547</v>
      </c>
      <c r="AT102">
        <v>-2.824740413</v>
      </c>
      <c r="AU102">
        <v>-0.613806427</v>
      </c>
      <c r="AV102">
        <v>5.963818696</v>
      </c>
      <c r="AW102">
        <v>3.867169483</v>
      </c>
      <c r="AX102">
        <v>1.072113545</v>
      </c>
      <c r="AY102">
        <v>3.094262477</v>
      </c>
      <c r="AZ102">
        <v>-1.106106762</v>
      </c>
      <c r="BA102">
        <v>2.052962004</v>
      </c>
      <c r="BB102">
        <v>4.458762871</v>
      </c>
      <c r="BC102">
        <v>-0.507965659</v>
      </c>
      <c r="BD102">
        <v>0.102915854</v>
      </c>
      <c r="BE102">
        <v>-2.716191584</v>
      </c>
      <c r="BF102">
        <v>-5.250895316</v>
      </c>
      <c r="BG102">
        <v>-1.307890077</v>
      </c>
      <c r="BH102">
        <v>-3.219364926</v>
      </c>
      <c r="BI102">
        <v>0.403520275</v>
      </c>
      <c r="BJ102">
        <v>-0.22030661</v>
      </c>
      <c r="BK102">
        <v>1.423420647</v>
      </c>
      <c r="BL102">
        <v>-1.079484757</v>
      </c>
      <c r="BM102">
        <v>-2.906883318</v>
      </c>
      <c r="BN102">
        <v>-0.024081568</v>
      </c>
      <c r="BO102">
        <v>-0.390009144</v>
      </c>
      <c r="BP102">
        <v>-0.244127797</v>
      </c>
      <c r="BQ102">
        <v>-0.737507754</v>
      </c>
      <c r="BR102">
        <v>5.692805024</v>
      </c>
      <c r="BS102">
        <v>-1.268041207</v>
      </c>
      <c r="BT102">
        <v>0.737104623</v>
      </c>
      <c r="BU102">
        <v>4.390803561</v>
      </c>
      <c r="BV102">
        <v>-1.075950237</v>
      </c>
      <c r="BW102">
        <v>-2.33583498</v>
      </c>
    </row>
    <row r="103" spans="1:75">
      <c r="A103" t="s">
        <v>165</v>
      </c>
      <c r="B103">
        <v>0.599211474</v>
      </c>
      <c r="C103">
        <v>0.389728404</v>
      </c>
      <c r="D103">
        <v>0.894834002</v>
      </c>
      <c r="E103">
        <v>-3.296884769</v>
      </c>
      <c r="F103">
        <v>3.947711407</v>
      </c>
      <c r="G103">
        <v>0.606577676</v>
      </c>
      <c r="H103">
        <v>3.390593317</v>
      </c>
      <c r="I103">
        <v>-2.791213526</v>
      </c>
      <c r="J103">
        <v>-0.067146716</v>
      </c>
      <c r="K103">
        <v>-1.372818601</v>
      </c>
      <c r="L103">
        <v>-1.856901583</v>
      </c>
      <c r="M103">
        <v>1.522136463</v>
      </c>
      <c r="N103">
        <v>1.599140357</v>
      </c>
      <c r="O103">
        <v>3.499310462</v>
      </c>
      <c r="P103">
        <v>-0.903495186</v>
      </c>
      <c r="Q103">
        <v>-0.91465758</v>
      </c>
      <c r="R103">
        <v>-0.046513307</v>
      </c>
      <c r="S103">
        <v>-7.634912389</v>
      </c>
      <c r="T103">
        <v>-3.403169054</v>
      </c>
      <c r="U103">
        <v>3.312101262</v>
      </c>
      <c r="V103">
        <v>-1.179528107</v>
      </c>
      <c r="W103">
        <v>-0.439988739</v>
      </c>
      <c r="X103">
        <v>-1.204971178</v>
      </c>
      <c r="Y103">
        <v>-4.158191782</v>
      </c>
      <c r="Z103">
        <v>-1.748993135</v>
      </c>
      <c r="AA103">
        <v>-0.943056718</v>
      </c>
      <c r="AB103">
        <v>-1.880464784</v>
      </c>
      <c r="AC103">
        <v>0.404713119</v>
      </c>
      <c r="AD103">
        <v>-1.222230834</v>
      </c>
      <c r="AE103">
        <v>-3.876381594</v>
      </c>
      <c r="AF103">
        <v>-2.229620725</v>
      </c>
      <c r="AG103">
        <v>4.18276426</v>
      </c>
      <c r="AH103">
        <v>-4.52223142</v>
      </c>
      <c r="AI103">
        <v>-5.096368511</v>
      </c>
      <c r="AJ103">
        <v>-3.027588478</v>
      </c>
      <c r="AK103">
        <v>-3.910837676</v>
      </c>
      <c r="AL103">
        <v>1.929044978</v>
      </c>
      <c r="AM103">
        <v>1.195885406</v>
      </c>
      <c r="AN103">
        <v>-1.975480944</v>
      </c>
      <c r="AO103">
        <v>-2.066205805</v>
      </c>
      <c r="AP103">
        <v>0.344219387</v>
      </c>
      <c r="AQ103">
        <v>-0.157192617</v>
      </c>
      <c r="AR103">
        <v>-1.052366662</v>
      </c>
      <c r="AS103">
        <v>-2.269030297</v>
      </c>
      <c r="AT103">
        <v>-3.740667218</v>
      </c>
      <c r="AU103">
        <v>0.540470556</v>
      </c>
      <c r="AV103">
        <v>5.998864111</v>
      </c>
      <c r="AW103">
        <v>3.585047575</v>
      </c>
      <c r="AX103">
        <v>0.845274121</v>
      </c>
      <c r="AY103">
        <v>3.554895528</v>
      </c>
      <c r="AZ103">
        <v>-1.225946832</v>
      </c>
      <c r="BA103">
        <v>3.031659348</v>
      </c>
      <c r="BB103">
        <v>3.819072325</v>
      </c>
      <c r="BC103">
        <v>-0.460395461</v>
      </c>
      <c r="BD103">
        <v>0.256310927</v>
      </c>
      <c r="BE103">
        <v>-3.992015746</v>
      </c>
      <c r="BF103">
        <v>-4.705807082</v>
      </c>
      <c r="BG103">
        <v>-1.974066863</v>
      </c>
      <c r="BH103">
        <v>-2.548425134</v>
      </c>
      <c r="BI103">
        <v>0.484372753</v>
      </c>
      <c r="BJ103">
        <v>-2.097318505</v>
      </c>
      <c r="BK103">
        <v>1.641697526</v>
      </c>
      <c r="BL103">
        <v>-0.886243784</v>
      </c>
      <c r="BM103">
        <v>-3.845669144</v>
      </c>
      <c r="BN103">
        <v>-0.019259472</v>
      </c>
      <c r="BO103">
        <v>-0.383210009</v>
      </c>
      <c r="BP103">
        <v>0.480080548</v>
      </c>
      <c r="BQ103">
        <v>-0.845599327</v>
      </c>
      <c r="BR103">
        <v>5.727127205</v>
      </c>
      <c r="BS103">
        <v>-1.820414958</v>
      </c>
      <c r="BT103">
        <v>2.104494645</v>
      </c>
      <c r="BU103">
        <v>3.988621415</v>
      </c>
      <c r="BV103">
        <v>-1.113379156</v>
      </c>
      <c r="BW103">
        <v>-2.428517052</v>
      </c>
    </row>
    <row r="104" spans="1:75">
      <c r="A104" t="s">
        <v>166</v>
      </c>
      <c r="B104">
        <v>0.960635094</v>
      </c>
      <c r="C104">
        <v>-0.217638882</v>
      </c>
      <c r="D104">
        <v>1.220942156</v>
      </c>
      <c r="E104">
        <v>-3.261671343</v>
      </c>
      <c r="F104">
        <v>3.817110376</v>
      </c>
      <c r="G104">
        <v>0.50904913</v>
      </c>
      <c r="H104">
        <v>3.339714565</v>
      </c>
      <c r="I104">
        <v>-3.345043673</v>
      </c>
      <c r="J104">
        <v>-0.069360691</v>
      </c>
      <c r="K104">
        <v>-1.224073504</v>
      </c>
      <c r="L104">
        <v>-2.446269508</v>
      </c>
      <c r="M104">
        <v>1.177228761</v>
      </c>
      <c r="N104">
        <v>-3.058185203</v>
      </c>
      <c r="O104">
        <v>1.812621077</v>
      </c>
      <c r="P104">
        <v>-0.536746259</v>
      </c>
      <c r="Q104">
        <v>-0.949237269</v>
      </c>
      <c r="R104">
        <v>0.394483858</v>
      </c>
      <c r="S104">
        <v>-4.242305295</v>
      </c>
      <c r="T104">
        <v>-3.565185315</v>
      </c>
      <c r="U104">
        <v>3.173080268</v>
      </c>
      <c r="V104">
        <v>-0.212988118</v>
      </c>
      <c r="W104">
        <v>-0.645800328</v>
      </c>
      <c r="X104">
        <v>-1.7052604</v>
      </c>
      <c r="Y104">
        <v>-3.827697199</v>
      </c>
      <c r="Z104">
        <v>-1.672654533</v>
      </c>
      <c r="AA104">
        <v>-1.638750587</v>
      </c>
      <c r="AB104">
        <v>-2.473607464</v>
      </c>
      <c r="AC104">
        <v>0.951627216</v>
      </c>
      <c r="AD104">
        <v>-1.578300426</v>
      </c>
      <c r="AE104">
        <v>-2.133074982</v>
      </c>
      <c r="AF104">
        <v>-2.410156192</v>
      </c>
      <c r="AG104">
        <v>3.519103423</v>
      </c>
      <c r="AH104">
        <v>-3.422504838</v>
      </c>
      <c r="AI104">
        <v>-4.085769007</v>
      </c>
      <c r="AJ104">
        <v>-2.722036555</v>
      </c>
      <c r="AK104">
        <v>-4.418290795</v>
      </c>
      <c r="AL104">
        <v>1.356132979</v>
      </c>
      <c r="AM104">
        <v>2.44503631</v>
      </c>
      <c r="AN104">
        <v>-2.550566618</v>
      </c>
      <c r="AO104">
        <v>-3.041848016</v>
      </c>
      <c r="AP104">
        <v>-0.412916163</v>
      </c>
      <c r="AQ104">
        <v>-0.10894654</v>
      </c>
      <c r="AR104">
        <v>-1.467934337</v>
      </c>
      <c r="AS104">
        <v>-1.955733827</v>
      </c>
      <c r="AT104">
        <v>-3.35261359</v>
      </c>
      <c r="AU104">
        <v>-0.428244095</v>
      </c>
      <c r="AV104">
        <v>5.728750203</v>
      </c>
      <c r="AW104">
        <v>3.524956935</v>
      </c>
      <c r="AX104">
        <v>0.473126507</v>
      </c>
      <c r="AY104">
        <v>4.573829555</v>
      </c>
      <c r="AZ104">
        <v>-1.664959899</v>
      </c>
      <c r="BA104">
        <v>4.525055835</v>
      </c>
      <c r="BB104">
        <v>4.564462831</v>
      </c>
      <c r="BC104">
        <v>-0.500461438</v>
      </c>
      <c r="BD104">
        <v>-0.380343249</v>
      </c>
      <c r="BE104">
        <v>-4.394547127</v>
      </c>
      <c r="BF104">
        <v>-5.267065428</v>
      </c>
      <c r="BG104">
        <v>-2.145642489</v>
      </c>
      <c r="BH104">
        <v>-2.926084903</v>
      </c>
      <c r="BI104">
        <v>0.483414207</v>
      </c>
      <c r="BJ104">
        <v>-2.309892846</v>
      </c>
      <c r="BK104">
        <v>1.666141975</v>
      </c>
      <c r="BL104">
        <v>-1.559284198</v>
      </c>
      <c r="BM104">
        <v>-2.134425185</v>
      </c>
      <c r="BN104">
        <v>-0.025256616</v>
      </c>
      <c r="BO104">
        <v>-1.013141451</v>
      </c>
      <c r="BP104">
        <v>0.289382323</v>
      </c>
      <c r="BQ104">
        <v>-0.536826556</v>
      </c>
      <c r="BR104">
        <v>5.516694956</v>
      </c>
      <c r="BS104">
        <v>-1.630508323</v>
      </c>
      <c r="BT104">
        <v>3.09348699</v>
      </c>
      <c r="BU104">
        <v>4.692536796</v>
      </c>
      <c r="BV104">
        <v>-5.038429902</v>
      </c>
      <c r="BW104">
        <v>-2.784821745</v>
      </c>
    </row>
    <row r="105" spans="1:75">
      <c r="A105" t="s">
        <v>167</v>
      </c>
      <c r="B105">
        <v>0.169167293</v>
      </c>
      <c r="C105">
        <v>0.514760714</v>
      </c>
      <c r="D105">
        <v>1.389360502</v>
      </c>
      <c r="E105">
        <v>-3.04942066</v>
      </c>
      <c r="F105">
        <v>4.015749058</v>
      </c>
      <c r="G105">
        <v>0.797293218</v>
      </c>
      <c r="H105">
        <v>3.327805841</v>
      </c>
      <c r="I105">
        <v>-3.199730127</v>
      </c>
      <c r="J105">
        <v>-0.069069776</v>
      </c>
      <c r="K105">
        <v>-1.220217383</v>
      </c>
      <c r="L105">
        <v>-1.289437808</v>
      </c>
      <c r="M105">
        <v>1.374554497</v>
      </c>
      <c r="N105">
        <v>1.907839901</v>
      </c>
      <c r="O105">
        <v>0.544205625</v>
      </c>
      <c r="P105">
        <v>-0.484327522</v>
      </c>
      <c r="Q105">
        <v>-1.038857895</v>
      </c>
      <c r="R105">
        <v>0.412329546</v>
      </c>
      <c r="S105">
        <v>-6.531854605</v>
      </c>
      <c r="T105">
        <v>-2.170962124</v>
      </c>
      <c r="U105">
        <v>2.837249833</v>
      </c>
      <c r="V105">
        <v>-0.446646676</v>
      </c>
      <c r="W105">
        <v>-0.177015475</v>
      </c>
      <c r="X105">
        <v>-1.329772047</v>
      </c>
      <c r="Y105">
        <v>-3.427488269</v>
      </c>
      <c r="Z105">
        <v>-1.711355837</v>
      </c>
      <c r="AA105">
        <v>-1.070690965</v>
      </c>
      <c r="AB105">
        <v>-1.542917277</v>
      </c>
      <c r="AC105">
        <v>0.346928865</v>
      </c>
      <c r="AD105">
        <v>-0.981490529</v>
      </c>
      <c r="AE105">
        <v>-2.376529966</v>
      </c>
      <c r="AF105">
        <v>-0.52451221</v>
      </c>
      <c r="AG105">
        <v>3.490302583</v>
      </c>
      <c r="AH105">
        <v>-3.083326232</v>
      </c>
      <c r="AI105">
        <v>-4.518690088</v>
      </c>
      <c r="AJ105">
        <v>-2.551293298</v>
      </c>
      <c r="AK105">
        <v>-4.029920257</v>
      </c>
      <c r="AL105">
        <v>1.431155206</v>
      </c>
      <c r="AM105">
        <v>3.651701518</v>
      </c>
      <c r="AN105">
        <v>-2.022410379</v>
      </c>
      <c r="AO105">
        <v>-2.638770906</v>
      </c>
      <c r="AP105">
        <v>-0.497585157</v>
      </c>
      <c r="AQ105">
        <v>-0.030666599</v>
      </c>
      <c r="AR105">
        <v>-1.260223995</v>
      </c>
      <c r="AS105">
        <v>-1.734463865</v>
      </c>
      <c r="AT105">
        <v>-4.046708552</v>
      </c>
      <c r="AU105">
        <v>-1.336805427</v>
      </c>
      <c r="AV105">
        <v>5.728506612</v>
      </c>
      <c r="AW105">
        <v>3.80747258</v>
      </c>
      <c r="AX105">
        <v>0.947926297</v>
      </c>
      <c r="AY105">
        <v>3.910051067</v>
      </c>
      <c r="AZ105">
        <v>-1.136136483</v>
      </c>
      <c r="BA105">
        <v>2.652014972</v>
      </c>
      <c r="BB105">
        <v>4.488421768</v>
      </c>
      <c r="BC105">
        <v>-0.546128514</v>
      </c>
      <c r="BD105">
        <v>-0.394876622</v>
      </c>
      <c r="BE105">
        <v>-3.087820459</v>
      </c>
      <c r="BF105">
        <v>-5.202354025</v>
      </c>
      <c r="BG105">
        <v>-0.769255992</v>
      </c>
      <c r="BH105">
        <v>-3.21119122</v>
      </c>
      <c r="BI105">
        <v>0.431947595</v>
      </c>
      <c r="BJ105">
        <v>0.054767582</v>
      </c>
      <c r="BK105">
        <v>1.472327503</v>
      </c>
      <c r="BL105">
        <v>-1.70941156</v>
      </c>
      <c r="BM105">
        <v>-2.385336824</v>
      </c>
      <c r="BN105">
        <v>-0.02973177</v>
      </c>
      <c r="BO105">
        <v>-0.149816184</v>
      </c>
      <c r="BP105">
        <v>0.069169742</v>
      </c>
      <c r="BQ105">
        <v>-0.442269171</v>
      </c>
      <c r="BR105">
        <v>5.449970146</v>
      </c>
      <c r="BS105">
        <v>-1.08028995</v>
      </c>
      <c r="BT105">
        <v>2.38178152</v>
      </c>
      <c r="BU105">
        <v>4.485600789</v>
      </c>
      <c r="BV105">
        <v>-0.764603664</v>
      </c>
      <c r="BW105">
        <v>-2.754190519</v>
      </c>
    </row>
    <row r="106" spans="1:75">
      <c r="A106" t="s">
        <v>168</v>
      </c>
      <c r="B106">
        <v>1.068179459</v>
      </c>
      <c r="C106">
        <v>1.176930913</v>
      </c>
      <c r="D106">
        <v>1.584300037</v>
      </c>
      <c r="E106">
        <v>-2.439099623</v>
      </c>
      <c r="F106">
        <v>4.397495403</v>
      </c>
      <c r="G106">
        <v>0.596395258</v>
      </c>
      <c r="H106">
        <v>3.615589937</v>
      </c>
      <c r="I106">
        <v>-2.164796874</v>
      </c>
      <c r="J106">
        <v>-0.071775</v>
      </c>
      <c r="K106">
        <v>-1.408060852</v>
      </c>
      <c r="L106">
        <v>-1.241843864</v>
      </c>
      <c r="M106">
        <v>1.164197</v>
      </c>
      <c r="N106">
        <v>1.21795919</v>
      </c>
      <c r="O106">
        <v>3.472606167</v>
      </c>
      <c r="P106">
        <v>-0.617737203</v>
      </c>
      <c r="Q106">
        <v>-1.290249292</v>
      </c>
      <c r="R106">
        <v>0.542914831</v>
      </c>
      <c r="S106">
        <v>-8.268869873</v>
      </c>
      <c r="T106">
        <v>-1.962368903</v>
      </c>
      <c r="U106">
        <v>3.106832106</v>
      </c>
      <c r="V106">
        <v>-0.134637772</v>
      </c>
      <c r="W106">
        <v>-0.030360742</v>
      </c>
      <c r="X106">
        <v>-1.310123209</v>
      </c>
      <c r="Y106">
        <v>-3.390480555</v>
      </c>
      <c r="Z106">
        <v>-1.607180736</v>
      </c>
      <c r="AA106">
        <v>-0.449343181</v>
      </c>
      <c r="AB106">
        <v>-1.219370225</v>
      </c>
      <c r="AC106">
        <v>1.18096823</v>
      </c>
      <c r="AD106">
        <v>-0.565288875</v>
      </c>
      <c r="AE106">
        <v>-3.21149051</v>
      </c>
      <c r="AF106">
        <v>-1.998791226</v>
      </c>
      <c r="AG106">
        <v>4.360419923</v>
      </c>
      <c r="AH106">
        <v>-2.9525895</v>
      </c>
      <c r="AI106">
        <v>-4.485122454</v>
      </c>
      <c r="AJ106">
        <v>-3.245417515</v>
      </c>
      <c r="AK106">
        <v>-5.494624526</v>
      </c>
      <c r="AL106">
        <v>2.431819637</v>
      </c>
      <c r="AM106">
        <v>3.127721067</v>
      </c>
      <c r="AN106">
        <v>-1.434143837</v>
      </c>
      <c r="AO106">
        <v>-1.819867013</v>
      </c>
      <c r="AP106">
        <v>0.614473911</v>
      </c>
      <c r="AQ106">
        <v>-0.041164037</v>
      </c>
      <c r="AR106">
        <v>-1.15835636</v>
      </c>
      <c r="AS106">
        <v>-1.084853728</v>
      </c>
      <c r="AT106">
        <v>-3.424803381</v>
      </c>
      <c r="AU106">
        <v>1.157008313</v>
      </c>
      <c r="AV106">
        <v>6.31187354</v>
      </c>
      <c r="AW106">
        <v>3.94938882</v>
      </c>
      <c r="AX106">
        <v>1.498542842</v>
      </c>
      <c r="AY106">
        <v>3.87630578</v>
      </c>
      <c r="AZ106">
        <v>-0.805040085</v>
      </c>
      <c r="BA106">
        <v>6.067919015</v>
      </c>
      <c r="BB106">
        <v>4.476093617</v>
      </c>
      <c r="BC106">
        <v>-0.45300852</v>
      </c>
      <c r="BD106">
        <v>0.960818165</v>
      </c>
      <c r="BE106">
        <v>-3.548061477</v>
      </c>
      <c r="BF106">
        <v>-4.112744237</v>
      </c>
      <c r="BG106">
        <v>-1.114339736</v>
      </c>
      <c r="BH106">
        <v>-3.132036955</v>
      </c>
      <c r="BI106">
        <v>0.320056543</v>
      </c>
      <c r="BJ106">
        <v>-0.231704013</v>
      </c>
      <c r="BK106">
        <v>1.832745989</v>
      </c>
      <c r="BL106">
        <v>-0.854496965</v>
      </c>
      <c r="BM106">
        <v>-3.210097726</v>
      </c>
      <c r="BN106">
        <v>-0.042139446</v>
      </c>
      <c r="BO106">
        <v>0.009357324</v>
      </c>
      <c r="BP106">
        <v>-0.120466575</v>
      </c>
      <c r="BQ106">
        <v>-0.55804988</v>
      </c>
      <c r="BR106">
        <v>6.047955843</v>
      </c>
      <c r="BS106">
        <v>-0.990684343</v>
      </c>
      <c r="BT106">
        <v>3.171437076</v>
      </c>
      <c r="BU106">
        <v>4.570237162</v>
      </c>
      <c r="BV106">
        <v>-0.91741535</v>
      </c>
      <c r="BW106">
        <v>-2.402569609</v>
      </c>
    </row>
    <row r="107" spans="1:75">
      <c r="A107" t="s">
        <v>169</v>
      </c>
      <c r="B107">
        <v>1.218365577</v>
      </c>
      <c r="C107">
        <v>0.826013546</v>
      </c>
      <c r="D107">
        <v>1.910219706</v>
      </c>
      <c r="E107">
        <v>-3.869396793</v>
      </c>
      <c r="F107">
        <v>4.124351032</v>
      </c>
      <c r="G107">
        <v>0.525662175</v>
      </c>
      <c r="H107">
        <v>3.623516553</v>
      </c>
      <c r="I107">
        <v>-3.965495247</v>
      </c>
      <c r="J107">
        <v>-0.067229113</v>
      </c>
      <c r="K107">
        <v>-1.126489431</v>
      </c>
      <c r="L107">
        <v>-0.584458146</v>
      </c>
      <c r="M107">
        <v>1.707634836</v>
      </c>
      <c r="N107">
        <v>1.086871182</v>
      </c>
      <c r="O107">
        <v>2.958708959</v>
      </c>
      <c r="P107">
        <v>-0.658148389</v>
      </c>
      <c r="Q107">
        <v>-0.993768882</v>
      </c>
      <c r="R107">
        <v>0.515134876</v>
      </c>
      <c r="S107">
        <v>-3.893226788</v>
      </c>
      <c r="T107">
        <v>-3.186723058</v>
      </c>
      <c r="U107">
        <v>2.855850455</v>
      </c>
      <c r="V107">
        <v>0.305729694</v>
      </c>
      <c r="W107">
        <v>-0.373394079</v>
      </c>
      <c r="X107">
        <v>-1.19475973</v>
      </c>
      <c r="Y107">
        <v>-2.535894766</v>
      </c>
      <c r="Z107">
        <v>-1.640047201</v>
      </c>
      <c r="AA107">
        <v>-1.136192188</v>
      </c>
      <c r="AB107">
        <v>-1.932135175</v>
      </c>
      <c r="AC107">
        <v>0.809828337</v>
      </c>
      <c r="AD107">
        <v>-1.198356376</v>
      </c>
      <c r="AE107">
        <v>-3.060359847</v>
      </c>
      <c r="AF107">
        <v>-1.612612825</v>
      </c>
      <c r="AG107">
        <v>4.304075577</v>
      </c>
      <c r="AH107">
        <v>-2.625943488</v>
      </c>
      <c r="AI107">
        <v>-3.832334123</v>
      </c>
      <c r="AJ107">
        <v>-4.222638187</v>
      </c>
      <c r="AK107">
        <v>-4.190140345</v>
      </c>
      <c r="AL107">
        <v>2.645287769</v>
      </c>
      <c r="AM107">
        <v>2.026125185</v>
      </c>
      <c r="AN107">
        <v>-1.865101811</v>
      </c>
      <c r="AO107">
        <v>-3.35177263</v>
      </c>
      <c r="AP107">
        <v>-0.178377145</v>
      </c>
      <c r="AQ107">
        <v>-0.160778372</v>
      </c>
      <c r="AR107">
        <v>-1.175594348</v>
      </c>
      <c r="AS107">
        <v>-1.876371391</v>
      </c>
      <c r="AT107">
        <v>-3.13831151</v>
      </c>
      <c r="AU107">
        <v>0.690807022</v>
      </c>
      <c r="AV107">
        <v>5.929511086</v>
      </c>
      <c r="AW107">
        <v>3.805907484</v>
      </c>
      <c r="AX107">
        <v>0.906889342</v>
      </c>
      <c r="AY107">
        <v>4.629474984</v>
      </c>
      <c r="AZ107">
        <v>-1.050327966</v>
      </c>
      <c r="BA107">
        <v>3.173085723</v>
      </c>
      <c r="BB107">
        <v>5.063366242</v>
      </c>
      <c r="BC107">
        <v>-0.511080368</v>
      </c>
      <c r="BD107">
        <v>0.075138949</v>
      </c>
      <c r="BE107">
        <v>-6.08748656</v>
      </c>
      <c r="BF107">
        <v>-4.131280076</v>
      </c>
      <c r="BG107">
        <v>-1.387294062</v>
      </c>
      <c r="BH107">
        <v>-3.944379747</v>
      </c>
      <c r="BI107">
        <v>0.490950996</v>
      </c>
      <c r="BJ107">
        <v>-1.072299595</v>
      </c>
      <c r="BK107">
        <v>1.778983758</v>
      </c>
      <c r="BL107">
        <v>-0.776103686</v>
      </c>
      <c r="BM107">
        <v>-3.064265625</v>
      </c>
      <c r="BN107">
        <v>-0.025029986</v>
      </c>
      <c r="BO107">
        <v>-0.36569464</v>
      </c>
      <c r="BP107">
        <v>0.244673635</v>
      </c>
      <c r="BQ107">
        <v>-0.735462885</v>
      </c>
      <c r="BR107">
        <v>5.673653153</v>
      </c>
      <c r="BS107">
        <v>-1.336179206</v>
      </c>
      <c r="BT107">
        <v>2.578952092</v>
      </c>
      <c r="BU107">
        <v>5.135184498</v>
      </c>
      <c r="BV107">
        <v>-1.676195711</v>
      </c>
      <c r="BW107">
        <v>-2.553923224</v>
      </c>
    </row>
    <row r="108" spans="1:75">
      <c r="A108" t="s">
        <v>170</v>
      </c>
      <c r="B108">
        <v>1.215158377</v>
      </c>
      <c r="C108">
        <v>0.885942467</v>
      </c>
      <c r="D108">
        <v>0.552644528</v>
      </c>
      <c r="E108">
        <v>-3.459941284</v>
      </c>
      <c r="F108">
        <v>4.467245704</v>
      </c>
      <c r="G108">
        <v>0.500956532</v>
      </c>
      <c r="H108">
        <v>3.42654777</v>
      </c>
      <c r="I108">
        <v>-1.101308014</v>
      </c>
      <c r="J108">
        <v>-0.068825826</v>
      </c>
      <c r="K108">
        <v>-1.227711349</v>
      </c>
      <c r="L108">
        <v>-1.551772211</v>
      </c>
      <c r="M108">
        <v>1.384118494</v>
      </c>
      <c r="N108">
        <v>2.311618835</v>
      </c>
      <c r="O108">
        <v>3.450682174</v>
      </c>
      <c r="P108">
        <v>-1.050248503</v>
      </c>
      <c r="Q108">
        <v>-1.22426683</v>
      </c>
      <c r="R108">
        <v>0.647340117</v>
      </c>
      <c r="S108">
        <v>-8.57160603</v>
      </c>
      <c r="T108">
        <v>-2.434850843</v>
      </c>
      <c r="U108">
        <v>3.237136782</v>
      </c>
      <c r="V108">
        <v>-0.833046082</v>
      </c>
      <c r="W108">
        <v>-0.392941096</v>
      </c>
      <c r="X108">
        <v>-1.664008198</v>
      </c>
      <c r="Y108">
        <v>-3.322358428</v>
      </c>
      <c r="Z108">
        <v>-1.857760393</v>
      </c>
      <c r="AA108">
        <v>-0.357004042</v>
      </c>
      <c r="AB108">
        <v>-1.462416636</v>
      </c>
      <c r="AC108">
        <v>0.650546237</v>
      </c>
      <c r="AD108">
        <v>-0.774118622</v>
      </c>
      <c r="AE108">
        <v>-3.100446038</v>
      </c>
      <c r="AF108">
        <v>-1.50467152</v>
      </c>
      <c r="AG108">
        <v>3.54756186</v>
      </c>
      <c r="AH108">
        <v>-3.195980087</v>
      </c>
      <c r="AI108">
        <v>-3.75791408</v>
      </c>
      <c r="AJ108">
        <v>-2.948798352</v>
      </c>
      <c r="AK108">
        <v>-5.645112618</v>
      </c>
      <c r="AL108">
        <v>1.267122738</v>
      </c>
      <c r="AM108">
        <v>2.245268314</v>
      </c>
      <c r="AN108">
        <v>-1.305684783</v>
      </c>
      <c r="AO108">
        <v>-0.618551958</v>
      </c>
      <c r="AP108">
        <v>0.334288686</v>
      </c>
      <c r="AQ108">
        <v>-0.198616933</v>
      </c>
      <c r="AR108">
        <v>-1.565361621</v>
      </c>
      <c r="AS108">
        <v>-1.126542967</v>
      </c>
      <c r="AT108">
        <v>-3.014339824</v>
      </c>
      <c r="AU108">
        <v>0.989550795</v>
      </c>
      <c r="AV108">
        <v>6.369290802</v>
      </c>
      <c r="AW108">
        <v>4.104062999</v>
      </c>
      <c r="AX108">
        <v>1.374056951</v>
      </c>
      <c r="AY108">
        <v>4.881021025</v>
      </c>
      <c r="AZ108">
        <v>-0.947669711</v>
      </c>
      <c r="BA108">
        <v>2.973421849</v>
      </c>
      <c r="BB108">
        <v>3.873892483</v>
      </c>
      <c r="BC108">
        <v>-0.423774902</v>
      </c>
      <c r="BD108">
        <v>1.014140067</v>
      </c>
      <c r="BE108">
        <v>-4.669104892</v>
      </c>
      <c r="BF108">
        <v>-4.607434927</v>
      </c>
      <c r="BG108">
        <v>-1.735406472</v>
      </c>
      <c r="BH108">
        <v>-3.574629539</v>
      </c>
      <c r="BI108">
        <v>0.281702028</v>
      </c>
      <c r="BJ108">
        <v>0.803598637</v>
      </c>
      <c r="BK108">
        <v>1.789183444</v>
      </c>
      <c r="BL108">
        <v>-1.347028118</v>
      </c>
      <c r="BM108">
        <v>-3.106052671</v>
      </c>
      <c r="BN108">
        <v>-0.034133889</v>
      </c>
      <c r="BO108">
        <v>-0.007795215</v>
      </c>
      <c r="BP108">
        <v>0.212415442</v>
      </c>
      <c r="BQ108">
        <v>-0.86484983</v>
      </c>
      <c r="BR108">
        <v>6.124362139</v>
      </c>
      <c r="BS108">
        <v>-0.726612723</v>
      </c>
      <c r="BT108">
        <v>3.709180977</v>
      </c>
      <c r="BU108">
        <v>3.868742308</v>
      </c>
      <c r="BV108">
        <v>-0.276886446</v>
      </c>
      <c r="BW108">
        <v>-2.398651379</v>
      </c>
    </row>
    <row r="109" spans="1:75">
      <c r="A109" t="s">
        <v>171</v>
      </c>
      <c r="B109">
        <v>0.889364014</v>
      </c>
      <c r="C109">
        <v>1.179866089</v>
      </c>
      <c r="D109">
        <v>1.888092628</v>
      </c>
      <c r="E109">
        <v>-3.516994644</v>
      </c>
      <c r="F109">
        <v>4.238634724</v>
      </c>
      <c r="G109">
        <v>1.371230497</v>
      </c>
      <c r="H109">
        <v>3.452805567</v>
      </c>
      <c r="I109">
        <v>-2.439629699</v>
      </c>
      <c r="J109">
        <v>-0.066339562</v>
      </c>
      <c r="K109">
        <v>-1.172549191</v>
      </c>
      <c r="L109">
        <v>-1.316626788</v>
      </c>
      <c r="M109">
        <v>1.711639663</v>
      </c>
      <c r="N109">
        <v>-0.351173232</v>
      </c>
      <c r="O109">
        <v>2.603541229</v>
      </c>
      <c r="P109">
        <v>-0.659250179</v>
      </c>
      <c r="Q109">
        <v>-1.10139134</v>
      </c>
      <c r="R109">
        <v>0.409358367</v>
      </c>
      <c r="S109">
        <v>-7.432543163</v>
      </c>
      <c r="T109">
        <v>-2.419912394</v>
      </c>
      <c r="U109">
        <v>3.096024696</v>
      </c>
      <c r="V109">
        <v>-0.792409949</v>
      </c>
      <c r="W109">
        <v>-0.207341141</v>
      </c>
      <c r="X109">
        <v>-1.303004447</v>
      </c>
      <c r="Y109">
        <v>-3.940021357</v>
      </c>
      <c r="Z109">
        <v>-1.728850793</v>
      </c>
      <c r="AA109">
        <v>-0.797730675</v>
      </c>
      <c r="AB109">
        <v>-1.56143542</v>
      </c>
      <c r="AC109">
        <v>0.844108987</v>
      </c>
      <c r="AD109">
        <v>-0.556756543</v>
      </c>
      <c r="AE109">
        <v>-3.240444692</v>
      </c>
      <c r="AF109">
        <v>-1.474236761</v>
      </c>
      <c r="AG109">
        <v>3.718790592</v>
      </c>
      <c r="AH109">
        <v>-3.558129716</v>
      </c>
      <c r="AI109">
        <v>-5.289634277</v>
      </c>
      <c r="AJ109">
        <v>-3.436874839</v>
      </c>
      <c r="AK109">
        <v>-4.514817352</v>
      </c>
      <c r="AL109">
        <v>2.287285107</v>
      </c>
      <c r="AM109">
        <v>2.602959334</v>
      </c>
      <c r="AN109">
        <v>-2.000711349</v>
      </c>
      <c r="AO109">
        <v>-1.783108354</v>
      </c>
      <c r="AP109">
        <v>0.273953133</v>
      </c>
      <c r="AQ109">
        <v>-0.132355815</v>
      </c>
      <c r="AR109">
        <v>-1.203963381</v>
      </c>
      <c r="AS109">
        <v>-1.56480913</v>
      </c>
      <c r="AT109">
        <v>-3.160428407</v>
      </c>
      <c r="AU109">
        <v>0.131775266</v>
      </c>
      <c r="AV109">
        <v>6.000599356</v>
      </c>
      <c r="AW109">
        <v>3.87676672</v>
      </c>
      <c r="AX109">
        <v>1.333081087</v>
      </c>
      <c r="AY109">
        <v>2.769607784</v>
      </c>
      <c r="AZ109">
        <v>-0.949186233</v>
      </c>
      <c r="BA109">
        <v>2.145078026</v>
      </c>
      <c r="BB109">
        <v>4.317951</v>
      </c>
      <c r="BC109">
        <v>-0.567930005</v>
      </c>
      <c r="BD109">
        <v>0.340360878</v>
      </c>
      <c r="BE109">
        <v>-3.985247535</v>
      </c>
      <c r="BF109">
        <v>-4.901864913</v>
      </c>
      <c r="BG109">
        <v>-1.327362287</v>
      </c>
      <c r="BH109">
        <v>-3.302064415</v>
      </c>
      <c r="BI109">
        <v>0.293997526</v>
      </c>
      <c r="BJ109">
        <v>0.989198883</v>
      </c>
      <c r="BK109">
        <v>1.675717948</v>
      </c>
      <c r="BL109">
        <v>-1.226033751</v>
      </c>
      <c r="BM109">
        <v>-3.25727039</v>
      </c>
      <c r="BN109">
        <v>-0.02647852</v>
      </c>
      <c r="BO109">
        <v>0.110169457</v>
      </c>
      <c r="BP109">
        <v>0.051834651</v>
      </c>
      <c r="BQ109">
        <v>-0.693365534</v>
      </c>
      <c r="BR109">
        <v>5.775543226</v>
      </c>
      <c r="BS109">
        <v>-1.16292587</v>
      </c>
      <c r="BT109">
        <v>1.935474546</v>
      </c>
      <c r="BU109">
        <v>4.500155964</v>
      </c>
      <c r="BV109">
        <v>-2.732233578</v>
      </c>
      <c r="BW109">
        <v>-2.52411954</v>
      </c>
    </row>
    <row r="110" spans="1:75">
      <c r="A110" t="s">
        <v>172</v>
      </c>
      <c r="B110">
        <v>0.847735953</v>
      </c>
      <c r="C110">
        <v>0.646467503</v>
      </c>
      <c r="D110">
        <v>0.367893597</v>
      </c>
      <c r="E110">
        <v>-3.789267701</v>
      </c>
      <c r="F110">
        <v>3.866849129</v>
      </c>
      <c r="G110">
        <v>0.47723354</v>
      </c>
      <c r="H110">
        <v>3.074184781</v>
      </c>
      <c r="I110">
        <v>-3.316434951</v>
      </c>
      <c r="J110">
        <v>-0.073687998</v>
      </c>
      <c r="K110">
        <v>-1.493855217</v>
      </c>
      <c r="L110">
        <v>-1.026913699</v>
      </c>
      <c r="M110">
        <v>1.652599549</v>
      </c>
      <c r="N110">
        <v>0.690489535</v>
      </c>
      <c r="O110">
        <v>2.891651057</v>
      </c>
      <c r="P110">
        <v>-0.887794676</v>
      </c>
      <c r="Q110">
        <v>-1.284508081</v>
      </c>
      <c r="R110">
        <v>0.305304723</v>
      </c>
      <c r="S110">
        <v>-11.25620038</v>
      </c>
      <c r="T110">
        <v>-2.891463364</v>
      </c>
      <c r="U110">
        <v>2.712052162</v>
      </c>
      <c r="V110">
        <v>-0.586158363</v>
      </c>
      <c r="W110">
        <v>-0.441317581</v>
      </c>
      <c r="X110">
        <v>-1.355427525</v>
      </c>
      <c r="Y110">
        <v>-3.823327172</v>
      </c>
      <c r="Z110">
        <v>-1.847908367</v>
      </c>
      <c r="AA110">
        <v>-1.103172734</v>
      </c>
      <c r="AB110">
        <v>-1.231196716</v>
      </c>
      <c r="AC110">
        <v>0.32420309</v>
      </c>
      <c r="AD110">
        <v>-0.402882593</v>
      </c>
      <c r="AE110">
        <v>-3.89199093</v>
      </c>
      <c r="AF110">
        <v>-1.992688424</v>
      </c>
      <c r="AG110">
        <v>3.530228242</v>
      </c>
      <c r="AH110">
        <v>-4.327586872</v>
      </c>
      <c r="AI110">
        <v>-4.839731983</v>
      </c>
      <c r="AJ110">
        <v>-3.58839399</v>
      </c>
      <c r="AK110">
        <v>-4.350195134</v>
      </c>
      <c r="AL110">
        <v>1.932828108</v>
      </c>
      <c r="AM110">
        <v>3.632968668</v>
      </c>
      <c r="AN110">
        <v>-1.267467509</v>
      </c>
      <c r="AO110">
        <v>-2.472186428</v>
      </c>
      <c r="AP110">
        <v>-0.06331858</v>
      </c>
      <c r="AQ110">
        <v>-0.212100386</v>
      </c>
      <c r="AR110">
        <v>-1.0720286</v>
      </c>
      <c r="AS110">
        <v>-1.813409118</v>
      </c>
      <c r="AT110">
        <v>-3.567563865</v>
      </c>
      <c r="AU110">
        <v>-1.00209112</v>
      </c>
      <c r="AV110">
        <v>5.984160444</v>
      </c>
      <c r="AW110">
        <v>3.656684579</v>
      </c>
      <c r="AX110">
        <v>1.354257159</v>
      </c>
      <c r="AY110">
        <v>4.072045908</v>
      </c>
      <c r="AZ110">
        <v>-1.222547861</v>
      </c>
      <c r="BA110">
        <v>2.461061899</v>
      </c>
      <c r="BB110">
        <v>4.613604341</v>
      </c>
      <c r="BC110">
        <v>-0.581231181</v>
      </c>
      <c r="BD110">
        <v>0.564994815</v>
      </c>
      <c r="BE110">
        <v>-3.817858369</v>
      </c>
      <c r="BF110">
        <v>-4.923606929</v>
      </c>
      <c r="BG110">
        <v>-1.237104155</v>
      </c>
      <c r="BH110">
        <v>-3.026167875</v>
      </c>
      <c r="BI110">
        <v>0.144592682</v>
      </c>
      <c r="BJ110">
        <v>-0.720484165</v>
      </c>
      <c r="BK110">
        <v>1.119966442</v>
      </c>
      <c r="BL110">
        <v>-1.235593637</v>
      </c>
      <c r="BM110">
        <v>-3.881997328</v>
      </c>
      <c r="BN110">
        <v>-0.045850668</v>
      </c>
      <c r="BO110">
        <v>-0.212434311</v>
      </c>
      <c r="BP110">
        <v>-0.14126088</v>
      </c>
      <c r="BQ110">
        <v>-0.924364787</v>
      </c>
      <c r="BR110">
        <v>5.672650009</v>
      </c>
      <c r="BS110">
        <v>-1.224301658</v>
      </c>
      <c r="BT110">
        <v>3.045765475</v>
      </c>
      <c r="BU110">
        <v>4.458747377</v>
      </c>
      <c r="BV110">
        <v>-1.858950972</v>
      </c>
      <c r="BW110">
        <v>-2.621406514</v>
      </c>
    </row>
    <row r="111" spans="1:75">
      <c r="A111" t="s">
        <v>173</v>
      </c>
      <c r="B111">
        <v>0.449731183</v>
      </c>
      <c r="C111">
        <v>1.025983754</v>
      </c>
      <c r="D111">
        <v>2.245682438</v>
      </c>
      <c r="E111">
        <v>-3.213693767</v>
      </c>
      <c r="F111">
        <v>4.423446312</v>
      </c>
      <c r="G111">
        <v>0.689596982</v>
      </c>
      <c r="H111">
        <v>3.37959252</v>
      </c>
      <c r="I111">
        <v>-1.845143961</v>
      </c>
      <c r="J111">
        <v>-0.068011857</v>
      </c>
      <c r="K111">
        <v>-1.460731543</v>
      </c>
      <c r="L111">
        <v>-1.602448214</v>
      </c>
      <c r="M111">
        <v>1.833023522</v>
      </c>
      <c r="N111">
        <v>2.407590646</v>
      </c>
      <c r="O111">
        <v>2.653542637</v>
      </c>
      <c r="P111">
        <v>-0.716066761</v>
      </c>
      <c r="Q111">
        <v>-1.407503093</v>
      </c>
      <c r="R111">
        <v>0.206348541</v>
      </c>
      <c r="S111">
        <v>-2.470203107</v>
      </c>
      <c r="T111">
        <v>-2.0689935</v>
      </c>
      <c r="U111">
        <v>3.203339521</v>
      </c>
      <c r="V111">
        <v>-0.187969922</v>
      </c>
      <c r="W111">
        <v>-0.123812884</v>
      </c>
      <c r="X111">
        <v>-1.016497845</v>
      </c>
      <c r="Y111">
        <v>-3.461751007</v>
      </c>
      <c r="Z111">
        <v>-1.844251068</v>
      </c>
      <c r="AA111">
        <v>-1.137144043</v>
      </c>
      <c r="AB111">
        <v>-1.575685173</v>
      </c>
      <c r="AC111">
        <v>0.422456957</v>
      </c>
      <c r="AD111">
        <v>-0.605551762</v>
      </c>
      <c r="AE111">
        <v>-3.173920489</v>
      </c>
      <c r="AF111">
        <v>-0.743928785</v>
      </c>
      <c r="AG111">
        <v>3.436071895</v>
      </c>
      <c r="AH111">
        <v>-3.216051024</v>
      </c>
      <c r="AI111">
        <v>-3.348578693</v>
      </c>
      <c r="AJ111">
        <v>-2.76175215</v>
      </c>
      <c r="AK111">
        <v>-4.50817424</v>
      </c>
      <c r="AL111">
        <v>1.140140347</v>
      </c>
      <c r="AM111">
        <v>3.60863166</v>
      </c>
      <c r="AN111">
        <v>-1.428264687</v>
      </c>
      <c r="AO111">
        <v>-1.161248259</v>
      </c>
      <c r="AP111">
        <v>0.389871478</v>
      </c>
      <c r="AQ111">
        <v>-0.163718407</v>
      </c>
      <c r="AR111">
        <v>-0.926148589</v>
      </c>
      <c r="AS111">
        <v>-1.803807988</v>
      </c>
      <c r="AT111">
        <v>-3.581942587</v>
      </c>
      <c r="AU111">
        <v>0.444584542</v>
      </c>
      <c r="AV111">
        <v>6.089652311</v>
      </c>
      <c r="AW111">
        <v>3.889415092</v>
      </c>
      <c r="AX111">
        <v>1.442595508</v>
      </c>
      <c r="AY111">
        <v>4.107459742</v>
      </c>
      <c r="AZ111">
        <v>-0.453964132</v>
      </c>
      <c r="BA111">
        <v>4.173311104</v>
      </c>
      <c r="BB111">
        <v>3.116136361</v>
      </c>
      <c r="BC111">
        <v>-0.303726353</v>
      </c>
      <c r="BD111">
        <v>0.953545749</v>
      </c>
      <c r="BE111">
        <v>-2.728052153</v>
      </c>
      <c r="BF111">
        <v>-2.889780711</v>
      </c>
      <c r="BG111">
        <v>-1.258813595</v>
      </c>
      <c r="BH111">
        <v>-3.095377458</v>
      </c>
      <c r="BI111">
        <v>0.103033875</v>
      </c>
      <c r="BJ111">
        <v>0.427125215</v>
      </c>
      <c r="BK111">
        <v>2.06328853</v>
      </c>
      <c r="BL111">
        <v>-1.544290881</v>
      </c>
      <c r="BM111">
        <v>-3.205207697</v>
      </c>
      <c r="BN111">
        <v>-0.03000451</v>
      </c>
      <c r="BO111">
        <v>-0.070365123</v>
      </c>
      <c r="BP111">
        <v>0.700323762</v>
      </c>
      <c r="BQ111">
        <v>-0.760599034</v>
      </c>
      <c r="BR111">
        <v>5.787398779</v>
      </c>
      <c r="BS111">
        <v>-1.042842927</v>
      </c>
      <c r="BT111">
        <v>1.795453582</v>
      </c>
      <c r="BU111">
        <v>3.068460979</v>
      </c>
      <c r="BV111">
        <v>-0.83951644</v>
      </c>
      <c r="BW111">
        <v>-2.582379132</v>
      </c>
    </row>
    <row r="112" spans="1:75">
      <c r="A112" t="s">
        <v>174</v>
      </c>
      <c r="B112">
        <v>0.818981486</v>
      </c>
      <c r="C112">
        <v>0.972961646</v>
      </c>
      <c r="D112">
        <v>-3.773216493</v>
      </c>
      <c r="E112">
        <v>-3.085516589</v>
      </c>
      <c r="F112">
        <v>3.845175423</v>
      </c>
      <c r="G112">
        <v>1.031138653</v>
      </c>
      <c r="H112">
        <v>3.278121807</v>
      </c>
      <c r="I112">
        <v>-2.289729749</v>
      </c>
      <c r="J112">
        <v>-0.072017476</v>
      </c>
      <c r="K112">
        <v>-1.354956345</v>
      </c>
      <c r="L112">
        <v>-2.481036628</v>
      </c>
      <c r="M112">
        <v>1.316886052</v>
      </c>
      <c r="N112">
        <v>1.94721882</v>
      </c>
      <c r="O112">
        <v>2.450516781</v>
      </c>
      <c r="P112">
        <v>-0.543943763</v>
      </c>
      <c r="Q112">
        <v>-1.284340864</v>
      </c>
      <c r="R112">
        <v>0.339391433</v>
      </c>
      <c r="S112">
        <v>-6.273056688</v>
      </c>
      <c r="T112">
        <v>-1.349914281</v>
      </c>
      <c r="U112">
        <v>2.646507125</v>
      </c>
      <c r="V112">
        <v>-0.248171663</v>
      </c>
      <c r="W112">
        <v>-0.233649671</v>
      </c>
      <c r="X112">
        <v>-1.396097881</v>
      </c>
      <c r="Y112">
        <v>-3.607826135</v>
      </c>
      <c r="Z112">
        <v>-1.825507416</v>
      </c>
      <c r="AA112">
        <v>-0.610415039</v>
      </c>
      <c r="AB112">
        <v>-1.218370812</v>
      </c>
      <c r="AC112">
        <v>0.48613073</v>
      </c>
      <c r="AD112">
        <v>-1.348933109</v>
      </c>
      <c r="AE112">
        <v>-2.370630078</v>
      </c>
      <c r="AF112">
        <v>-0.821492533</v>
      </c>
      <c r="AG112">
        <v>3.41245112</v>
      </c>
      <c r="AH112">
        <v>-3.095994543</v>
      </c>
      <c r="AI112">
        <v>-3.724504544</v>
      </c>
      <c r="AJ112">
        <v>-2.637357168</v>
      </c>
      <c r="AK112">
        <v>-4.195065746</v>
      </c>
      <c r="AL112">
        <v>0.89296631</v>
      </c>
      <c r="AM112">
        <v>4.314674973</v>
      </c>
      <c r="AN112">
        <v>-1.918619202</v>
      </c>
      <c r="AO112">
        <v>-1.68208057</v>
      </c>
      <c r="AP112">
        <v>0.150044528</v>
      </c>
      <c r="AQ112">
        <v>-0.146221184</v>
      </c>
      <c r="AR112">
        <v>-1.190589762</v>
      </c>
      <c r="AS112">
        <v>-1.67987486</v>
      </c>
      <c r="AT112">
        <v>-3.382188242</v>
      </c>
      <c r="AU112">
        <v>-2.776056671</v>
      </c>
      <c r="AV112">
        <v>5.932788387</v>
      </c>
      <c r="AW112">
        <v>3.241713891</v>
      </c>
      <c r="AX112">
        <v>1.264350686</v>
      </c>
      <c r="AY112">
        <v>4.171144349</v>
      </c>
      <c r="AZ112">
        <v>-1.322035431</v>
      </c>
      <c r="BA112">
        <v>2.86830173</v>
      </c>
      <c r="BB112">
        <v>4.038668922</v>
      </c>
      <c r="BC112">
        <v>-0.890097155</v>
      </c>
      <c r="BD112">
        <v>-0.01050146</v>
      </c>
      <c r="BE112">
        <v>-3.156531832</v>
      </c>
      <c r="BF112">
        <v>-2.941430968</v>
      </c>
      <c r="BG112">
        <v>-0.96653519</v>
      </c>
      <c r="BH112">
        <v>-3.760014264</v>
      </c>
      <c r="BI112">
        <v>0.115910164</v>
      </c>
      <c r="BJ112">
        <v>-1.130315053</v>
      </c>
      <c r="BK112">
        <v>1.008884419</v>
      </c>
      <c r="BL112">
        <v>-1.409872651</v>
      </c>
      <c r="BM112">
        <v>-2.383086581</v>
      </c>
      <c r="BN112">
        <v>-0.039103808</v>
      </c>
      <c r="BO112">
        <v>0.062332475</v>
      </c>
      <c r="BP112">
        <v>-0.201321612</v>
      </c>
      <c r="BQ112">
        <v>-1.736510863</v>
      </c>
      <c r="BR112">
        <v>5.673331244</v>
      </c>
      <c r="BS112">
        <v>-1.227730915</v>
      </c>
      <c r="BT112">
        <v>3.989997874</v>
      </c>
      <c r="BU112">
        <v>4.100634752</v>
      </c>
      <c r="BV112">
        <v>-0.214578967</v>
      </c>
      <c r="BW112">
        <v>-2.426971606</v>
      </c>
    </row>
    <row r="113" spans="1:75">
      <c r="A113" t="s">
        <v>175</v>
      </c>
      <c r="B113">
        <v>1.069638199</v>
      </c>
      <c r="C113">
        <v>0.72138952</v>
      </c>
      <c r="D113">
        <v>0.632618194</v>
      </c>
      <c r="E113">
        <v>-3.67371225</v>
      </c>
      <c r="F113">
        <v>4.288445644</v>
      </c>
      <c r="G113">
        <v>1.204624695</v>
      </c>
      <c r="H113">
        <v>3.48759955</v>
      </c>
      <c r="I113">
        <v>-2.708129608</v>
      </c>
      <c r="J113">
        <v>-0.073420222</v>
      </c>
      <c r="K113">
        <v>-1.363460097</v>
      </c>
      <c r="L113">
        <v>-1.920043696</v>
      </c>
      <c r="M113">
        <v>1.352562392</v>
      </c>
      <c r="N113">
        <v>1.058323838</v>
      </c>
      <c r="O113">
        <v>4.195077167</v>
      </c>
      <c r="P113">
        <v>-0.78711866</v>
      </c>
      <c r="Q113">
        <v>-1.174802506</v>
      </c>
      <c r="R113">
        <v>0.857024255</v>
      </c>
      <c r="S113">
        <v>-2.209649223</v>
      </c>
      <c r="T113">
        <v>-2.501908349</v>
      </c>
      <c r="U113">
        <v>2.59222727</v>
      </c>
      <c r="V113">
        <v>-0.58230701</v>
      </c>
      <c r="W113">
        <v>-0.244220762</v>
      </c>
      <c r="X113">
        <v>-1.483336184</v>
      </c>
      <c r="Y113">
        <v>-3.1959372</v>
      </c>
      <c r="Z113">
        <v>-1.70320664</v>
      </c>
      <c r="AA113">
        <v>0.628489091</v>
      </c>
      <c r="AB113">
        <v>-0.852550335</v>
      </c>
      <c r="AC113">
        <v>1.015277034</v>
      </c>
      <c r="AD113">
        <v>-0.981310795</v>
      </c>
      <c r="AE113">
        <v>-4.072381489</v>
      </c>
      <c r="AF113">
        <v>-1.289743501</v>
      </c>
      <c r="AG113">
        <v>3.607647316</v>
      </c>
      <c r="AH113">
        <v>-2.919770728</v>
      </c>
      <c r="AI113">
        <v>-4.590286363</v>
      </c>
      <c r="AJ113">
        <v>-2.381233141</v>
      </c>
      <c r="AK113">
        <v>-6.29246911</v>
      </c>
      <c r="AL113">
        <v>1.975411378</v>
      </c>
      <c r="AM113">
        <v>2.748374492</v>
      </c>
      <c r="AN113">
        <v>-1.310925979</v>
      </c>
      <c r="AO113">
        <v>-2.022405413</v>
      </c>
      <c r="AP113">
        <v>0.089359993</v>
      </c>
      <c r="AQ113">
        <v>-0.146802416</v>
      </c>
      <c r="AR113">
        <v>-1.398400947</v>
      </c>
      <c r="AS113">
        <v>-1.217813597</v>
      </c>
      <c r="AT113">
        <v>-2.861962645</v>
      </c>
      <c r="AU113">
        <v>0.479344218</v>
      </c>
      <c r="AV113">
        <v>6.26461231</v>
      </c>
      <c r="AW113">
        <v>3.770767266</v>
      </c>
      <c r="AX113">
        <v>1.702296885</v>
      </c>
      <c r="AY113">
        <v>4.508458748</v>
      </c>
      <c r="AZ113">
        <v>-0.921645037</v>
      </c>
      <c r="BA113">
        <v>2.623416945</v>
      </c>
      <c r="BB113">
        <v>4.2079032</v>
      </c>
      <c r="BC113">
        <v>-0.606907234</v>
      </c>
      <c r="BD113">
        <v>-0.105751131</v>
      </c>
      <c r="BE113">
        <v>-3.149215982</v>
      </c>
      <c r="BF113">
        <v>-4.321122598</v>
      </c>
      <c r="BG113">
        <v>-1.225534301</v>
      </c>
      <c r="BH113">
        <v>-3.155120807</v>
      </c>
      <c r="BI113">
        <v>0.217469795</v>
      </c>
      <c r="BJ113">
        <v>-0.816643037</v>
      </c>
      <c r="BK113">
        <v>2.168749687</v>
      </c>
      <c r="BL113">
        <v>-1.14514475</v>
      </c>
      <c r="BM113">
        <v>-4.086630816</v>
      </c>
      <c r="BN113">
        <v>-0.040280828</v>
      </c>
      <c r="BO113">
        <v>-0.072715967</v>
      </c>
      <c r="BP113">
        <v>0.33857538</v>
      </c>
      <c r="BQ113">
        <v>-0.583987732</v>
      </c>
      <c r="BR113">
        <v>6.012745255</v>
      </c>
      <c r="BS113">
        <v>-0.852881186</v>
      </c>
      <c r="BT113">
        <v>1.753018565</v>
      </c>
      <c r="BU113">
        <v>4.147920237</v>
      </c>
      <c r="BV113">
        <v>-1.669405092</v>
      </c>
      <c r="BW113">
        <v>-2.813689398</v>
      </c>
    </row>
    <row r="114" spans="1:75">
      <c r="A114" t="s">
        <v>176</v>
      </c>
      <c r="B114">
        <v>1.112292386</v>
      </c>
      <c r="C114">
        <v>1.119783846</v>
      </c>
      <c r="D114">
        <v>-3.965143038</v>
      </c>
      <c r="E114">
        <v>-3.086289736</v>
      </c>
      <c r="F114">
        <v>4.104213198</v>
      </c>
      <c r="G114">
        <v>0.310503143</v>
      </c>
      <c r="H114">
        <v>3.483929778</v>
      </c>
      <c r="I114">
        <v>-2.858239321</v>
      </c>
      <c r="J114">
        <v>-0.074776773</v>
      </c>
      <c r="K114">
        <v>-1.226260452</v>
      </c>
      <c r="L114">
        <v>-1.479694309</v>
      </c>
      <c r="M114">
        <v>0.838387535</v>
      </c>
      <c r="N114">
        <v>0.879951403</v>
      </c>
      <c r="O114">
        <v>2.272672588</v>
      </c>
      <c r="P114">
        <v>-0.731312349</v>
      </c>
      <c r="Q114">
        <v>-1.098033776</v>
      </c>
      <c r="R114">
        <v>0.583871573</v>
      </c>
      <c r="S114">
        <v>-4.950874375</v>
      </c>
      <c r="T114">
        <v>-2.812894982</v>
      </c>
      <c r="U114">
        <v>3.09919151</v>
      </c>
      <c r="V114">
        <v>0.429069408</v>
      </c>
      <c r="W114">
        <v>-0.491068241</v>
      </c>
      <c r="X114">
        <v>-1.544441415</v>
      </c>
      <c r="Y114">
        <v>-3.238798062</v>
      </c>
      <c r="Z114">
        <v>-1.668458254</v>
      </c>
      <c r="AA114">
        <v>-0.840216652</v>
      </c>
      <c r="AB114">
        <v>-2.59902075</v>
      </c>
      <c r="AC114">
        <v>0.150906256</v>
      </c>
      <c r="AD114">
        <v>-0.761816473</v>
      </c>
      <c r="AE114">
        <v>-2.354213115</v>
      </c>
      <c r="AF114">
        <v>-1.994039798</v>
      </c>
      <c r="AG114">
        <v>4.689015663</v>
      </c>
      <c r="AH114">
        <v>-3.194318526</v>
      </c>
      <c r="AI114">
        <v>-3.529667202</v>
      </c>
      <c r="AJ114">
        <v>-2.29209915</v>
      </c>
      <c r="AK114">
        <v>-4.527698546</v>
      </c>
      <c r="AL114">
        <v>3.190266719</v>
      </c>
      <c r="AM114">
        <v>3.358852148</v>
      </c>
      <c r="AN114">
        <v>-2.26774382</v>
      </c>
      <c r="AO114">
        <v>-2.471979084</v>
      </c>
      <c r="AP114">
        <v>1.10004377</v>
      </c>
      <c r="AQ114">
        <v>0.050507367</v>
      </c>
      <c r="AR114">
        <v>-1.613362002</v>
      </c>
      <c r="AS114">
        <v>-1.401998772</v>
      </c>
      <c r="AT114">
        <v>-2.899885721</v>
      </c>
      <c r="AU114">
        <v>-0.41037965</v>
      </c>
      <c r="AV114">
        <v>6.432834275</v>
      </c>
      <c r="AW114">
        <v>3.928201585</v>
      </c>
      <c r="AX114">
        <v>1.296106349</v>
      </c>
      <c r="AY114">
        <v>4.015020155</v>
      </c>
      <c r="AZ114">
        <v>-1.357074094</v>
      </c>
      <c r="BA114">
        <v>5.283137651</v>
      </c>
      <c r="BB114">
        <v>5.189682313</v>
      </c>
      <c r="BC114">
        <v>-0.4210563</v>
      </c>
      <c r="BD114">
        <v>0.561045884</v>
      </c>
      <c r="BE114">
        <v>-3.783127121</v>
      </c>
      <c r="BF114">
        <v>-3.840144434</v>
      </c>
      <c r="BG114">
        <v>-2.027992074</v>
      </c>
      <c r="BH114">
        <v>-3.567273694</v>
      </c>
      <c r="BI114">
        <v>0.638672498</v>
      </c>
      <c r="BJ114">
        <v>-1.869411586</v>
      </c>
      <c r="BK114">
        <v>1.882525665</v>
      </c>
      <c r="BL114">
        <v>-0.968180327</v>
      </c>
      <c r="BM114">
        <v>-2.374496106</v>
      </c>
      <c r="BN114">
        <v>-0.038874184</v>
      </c>
      <c r="BO114">
        <v>-0.492573016</v>
      </c>
      <c r="BP114">
        <v>0.498247911</v>
      </c>
      <c r="BQ114">
        <v>-1.103753231</v>
      </c>
      <c r="BR114">
        <v>6.110413557</v>
      </c>
      <c r="BS114">
        <v>-1.127029449</v>
      </c>
      <c r="BT114">
        <v>4.282627639</v>
      </c>
      <c r="BU114">
        <v>5.277112052</v>
      </c>
      <c r="BV114">
        <v>-1.209743906</v>
      </c>
      <c r="BW114">
        <v>-2.491230251</v>
      </c>
    </row>
    <row r="115" spans="1:75">
      <c r="A115" t="s">
        <v>177</v>
      </c>
      <c r="B115">
        <v>3.758130877</v>
      </c>
      <c r="C115">
        <v>0.943519212</v>
      </c>
      <c r="D115">
        <v>-3.376769784</v>
      </c>
      <c r="E115">
        <v>-3.649348772</v>
      </c>
      <c r="F115">
        <v>3.892315501</v>
      </c>
      <c r="G115">
        <v>0.21645032</v>
      </c>
      <c r="H115">
        <v>3.336360764</v>
      </c>
      <c r="I115">
        <v>-2.213557795</v>
      </c>
      <c r="J115">
        <v>-0.070797568</v>
      </c>
      <c r="K115">
        <v>-1.238399666</v>
      </c>
      <c r="L115">
        <v>-1.087466957</v>
      </c>
      <c r="M115">
        <v>1.981318792</v>
      </c>
      <c r="N115">
        <v>1.539777143</v>
      </c>
      <c r="O115">
        <v>4.143154211</v>
      </c>
      <c r="P115">
        <v>-0.627610986</v>
      </c>
      <c r="Q115">
        <v>-1.119832614</v>
      </c>
      <c r="R115">
        <v>0.362480647</v>
      </c>
      <c r="S115">
        <v>-3.509150187</v>
      </c>
      <c r="T115">
        <v>-4.400078059</v>
      </c>
      <c r="U115">
        <v>2.399824074</v>
      </c>
      <c r="V115">
        <v>0.366589224</v>
      </c>
      <c r="W115">
        <v>-0.317217641</v>
      </c>
      <c r="X115">
        <v>-1.589399866</v>
      </c>
      <c r="Y115">
        <v>-2.40869806</v>
      </c>
      <c r="Z115">
        <v>-1.788583399</v>
      </c>
      <c r="AA115">
        <v>-0.224556941</v>
      </c>
      <c r="AB115">
        <v>-2.029379546</v>
      </c>
      <c r="AC115">
        <v>0.442667216</v>
      </c>
      <c r="AD115">
        <v>-0.028343873</v>
      </c>
      <c r="AE115">
        <v>-2.949859299</v>
      </c>
      <c r="AF115">
        <v>-1.972523256</v>
      </c>
      <c r="AG115">
        <v>3.416286338</v>
      </c>
      <c r="AH115">
        <v>-3.859619245</v>
      </c>
      <c r="AI115">
        <v>-5.796757757</v>
      </c>
      <c r="AJ115">
        <v>-4.99085151</v>
      </c>
      <c r="AK115">
        <v>-4.93490154</v>
      </c>
      <c r="AL115">
        <v>1.272540338</v>
      </c>
      <c r="AM115">
        <v>3.409561594</v>
      </c>
      <c r="AN115">
        <v>-1.250811587</v>
      </c>
      <c r="AO115">
        <v>-1.385345977</v>
      </c>
      <c r="AP115">
        <v>-0.547372248</v>
      </c>
      <c r="AQ115">
        <v>-0.302990458</v>
      </c>
      <c r="AR115">
        <v>-1.623589834</v>
      </c>
      <c r="AS115">
        <v>-1.158862579</v>
      </c>
      <c r="AT115">
        <v>-3.524142819</v>
      </c>
      <c r="AU115">
        <v>-4.151290412</v>
      </c>
      <c r="AV115">
        <v>5.682007777</v>
      </c>
      <c r="AW115">
        <v>3.063228996</v>
      </c>
      <c r="AX115">
        <v>1.216581577</v>
      </c>
      <c r="AY115">
        <v>4.108967761</v>
      </c>
      <c r="AZ115">
        <v>-1.446537325</v>
      </c>
      <c r="BA115">
        <v>2.88271289</v>
      </c>
      <c r="BB115">
        <v>3.966411353</v>
      </c>
      <c r="BC115">
        <v>-1.13265397</v>
      </c>
      <c r="BD115">
        <v>-0.177330553</v>
      </c>
      <c r="BE115">
        <v>-5.44384358</v>
      </c>
      <c r="BF115">
        <v>-6.353502032</v>
      </c>
      <c r="BG115">
        <v>-1.326290681</v>
      </c>
      <c r="BH115">
        <v>-3.492060959</v>
      </c>
      <c r="BI115">
        <v>0.057490316</v>
      </c>
      <c r="BJ115">
        <v>-1.109909077</v>
      </c>
      <c r="BK115">
        <v>1.652870453</v>
      </c>
      <c r="BL115">
        <v>-1.39706988</v>
      </c>
      <c r="BM115">
        <v>-2.945989874</v>
      </c>
      <c r="BN115">
        <v>-0.036172138</v>
      </c>
      <c r="BO115">
        <v>0.079903111</v>
      </c>
      <c r="BP115">
        <v>-0.124399618</v>
      </c>
      <c r="BQ115">
        <v>-1.377228855</v>
      </c>
      <c r="BR115">
        <v>5.419884265</v>
      </c>
      <c r="BS115">
        <v>-1.5023211</v>
      </c>
      <c r="BT115">
        <v>2.732220476</v>
      </c>
      <c r="BU115">
        <v>4.156111262</v>
      </c>
      <c r="BV115">
        <v>-1.844677384</v>
      </c>
      <c r="BW115">
        <v>-2.406952082</v>
      </c>
    </row>
    <row r="116" spans="1:75">
      <c r="A116" t="s">
        <v>178</v>
      </c>
      <c r="B116">
        <v>0.80042907</v>
      </c>
      <c r="C116">
        <v>0.389023658</v>
      </c>
      <c r="D116">
        <v>0.997859079</v>
      </c>
      <c r="E116">
        <v>-3.432485091</v>
      </c>
      <c r="F116">
        <v>3.968081427</v>
      </c>
      <c r="G116">
        <v>0.213405968</v>
      </c>
      <c r="H116">
        <v>3.474945742</v>
      </c>
      <c r="I116">
        <v>-2.754252762</v>
      </c>
      <c r="J116">
        <v>-0.07150369</v>
      </c>
      <c r="K116">
        <v>-1.3705904</v>
      </c>
      <c r="L116">
        <v>-2.040010619</v>
      </c>
      <c r="M116">
        <v>1.408567449</v>
      </c>
      <c r="N116">
        <v>1.797886051</v>
      </c>
      <c r="O116">
        <v>2.001488846</v>
      </c>
      <c r="P116">
        <v>-0.697430884</v>
      </c>
      <c r="Q116">
        <v>-1.115518236</v>
      </c>
      <c r="R116">
        <v>0.736902525</v>
      </c>
      <c r="S116">
        <v>-2.07832932</v>
      </c>
      <c r="T116">
        <v>-2.651451869</v>
      </c>
      <c r="U116">
        <v>3.043642055</v>
      </c>
      <c r="V116">
        <v>-0.442022361</v>
      </c>
      <c r="W116">
        <v>-0.483076599</v>
      </c>
      <c r="X116">
        <v>-1.24508486</v>
      </c>
      <c r="Y116">
        <v>-2.695443348</v>
      </c>
      <c r="Z116">
        <v>-1.707039168</v>
      </c>
      <c r="AA116">
        <v>-1.013104768</v>
      </c>
      <c r="AB116">
        <v>-1.322771021</v>
      </c>
      <c r="AC116">
        <v>0.486227479</v>
      </c>
      <c r="AD116">
        <v>-1.106420865</v>
      </c>
      <c r="AE116">
        <v>-2.747921002</v>
      </c>
      <c r="AF116">
        <v>-2.138997593</v>
      </c>
      <c r="AG116">
        <v>3.707579794</v>
      </c>
      <c r="AH116">
        <v>-3.480138356</v>
      </c>
      <c r="AI116">
        <v>-4.043398665</v>
      </c>
      <c r="AJ116">
        <v>-2.886279623</v>
      </c>
      <c r="AK116">
        <v>-4.274732116</v>
      </c>
      <c r="AL116">
        <v>1.783226206</v>
      </c>
      <c r="AM116">
        <v>3.320625742</v>
      </c>
      <c r="AN116">
        <v>-2.18695189</v>
      </c>
      <c r="AO116">
        <v>-2.071120909</v>
      </c>
      <c r="AP116">
        <v>0.185681805</v>
      </c>
      <c r="AQ116">
        <v>-0.157269816</v>
      </c>
      <c r="AR116">
        <v>-1.127412462</v>
      </c>
      <c r="AS116">
        <v>-1.81651958</v>
      </c>
      <c r="AT116">
        <v>-3.761148832</v>
      </c>
      <c r="AU116">
        <v>-0.044460084</v>
      </c>
      <c r="AV116">
        <v>5.57722183</v>
      </c>
      <c r="AW116">
        <v>3.624456474</v>
      </c>
      <c r="AX116">
        <v>0.862382729</v>
      </c>
      <c r="AY116">
        <v>2.914794228</v>
      </c>
      <c r="AZ116">
        <v>-0.962506121</v>
      </c>
      <c r="BA116">
        <v>2.250872154</v>
      </c>
      <c r="BB116">
        <v>4.493727596</v>
      </c>
      <c r="BC116">
        <v>-0.7267515</v>
      </c>
      <c r="BD116">
        <v>0.055386395</v>
      </c>
      <c r="BE116">
        <v>-3.619984741</v>
      </c>
      <c r="BF116">
        <v>-3.87411842</v>
      </c>
      <c r="BG116">
        <v>-1.275633817</v>
      </c>
      <c r="BH116">
        <v>-3.594064472</v>
      </c>
      <c r="BI116">
        <v>0.442934601</v>
      </c>
      <c r="BJ116">
        <v>-0.386095833</v>
      </c>
      <c r="BK116">
        <v>2.111205919</v>
      </c>
      <c r="BL116">
        <v>-1.157576017</v>
      </c>
      <c r="BM116">
        <v>-2.750051683</v>
      </c>
      <c r="BN116">
        <v>-0.038929128</v>
      </c>
      <c r="BO116">
        <v>-0.334956144</v>
      </c>
      <c r="BP116">
        <v>-0.250786977</v>
      </c>
      <c r="BQ116">
        <v>-0.226116095</v>
      </c>
      <c r="BR116">
        <v>5.333674793</v>
      </c>
      <c r="BS116">
        <v>-1.568364109</v>
      </c>
      <c r="BT116">
        <v>1.683289452</v>
      </c>
      <c r="BU116">
        <v>4.43199762</v>
      </c>
      <c r="BV116">
        <v>-1.091530287</v>
      </c>
      <c r="BW116">
        <v>-2.929120558</v>
      </c>
    </row>
    <row r="117" spans="1:75">
      <c r="A117" t="s">
        <v>179</v>
      </c>
      <c r="B117">
        <v>0.652994311</v>
      </c>
      <c r="C117">
        <v>0.622527993</v>
      </c>
      <c r="D117">
        <v>0.509536109</v>
      </c>
      <c r="E117">
        <v>-3.55469442</v>
      </c>
      <c r="F117">
        <v>4.03256979</v>
      </c>
      <c r="G117">
        <v>1.086789001</v>
      </c>
      <c r="H117">
        <v>3.130229896</v>
      </c>
      <c r="I117">
        <v>-2.428083624</v>
      </c>
      <c r="J117">
        <v>-0.067168114</v>
      </c>
      <c r="K117">
        <v>-1.213263096</v>
      </c>
      <c r="L117">
        <v>-1.132702126</v>
      </c>
      <c r="M117">
        <v>1.369863182</v>
      </c>
      <c r="N117">
        <v>2.408876913</v>
      </c>
      <c r="O117">
        <v>1.398396479</v>
      </c>
      <c r="P117">
        <v>-0.617515554</v>
      </c>
      <c r="Q117">
        <v>-1.135933747</v>
      </c>
      <c r="R117">
        <v>0.297023949</v>
      </c>
      <c r="S117">
        <v>-6.429356019</v>
      </c>
      <c r="T117">
        <v>-1.670502449</v>
      </c>
      <c r="U117">
        <v>2.911093958</v>
      </c>
      <c r="V117">
        <v>-0.41095108</v>
      </c>
      <c r="W117">
        <v>-0.194652857</v>
      </c>
      <c r="X117">
        <v>-1.370347899</v>
      </c>
      <c r="Y117">
        <v>-3.883341487</v>
      </c>
      <c r="Z117">
        <v>-1.714537077</v>
      </c>
      <c r="AA117">
        <v>-0.669581477</v>
      </c>
      <c r="AB117">
        <v>-1.498321596</v>
      </c>
      <c r="AC117">
        <v>0.397984456</v>
      </c>
      <c r="AD117">
        <v>-0.838451007</v>
      </c>
      <c r="AE117">
        <v>-2.477519644</v>
      </c>
      <c r="AF117">
        <v>-1.231460306</v>
      </c>
      <c r="AG117">
        <v>4.246196968</v>
      </c>
      <c r="AH117">
        <v>-2.13584312</v>
      </c>
      <c r="AI117">
        <v>-3.939909262</v>
      </c>
      <c r="AJ117">
        <v>-1.772445007</v>
      </c>
      <c r="AK117">
        <v>-4.155721902</v>
      </c>
      <c r="AL117">
        <v>2.251877371</v>
      </c>
      <c r="AM117">
        <v>3.145312331</v>
      </c>
      <c r="AN117">
        <v>-1.93176392</v>
      </c>
      <c r="AO117">
        <v>-1.890954834</v>
      </c>
      <c r="AP117">
        <v>0.627761276</v>
      </c>
      <c r="AQ117">
        <v>0.010190254</v>
      </c>
      <c r="AR117">
        <v>-1.358531124</v>
      </c>
      <c r="AS117">
        <v>-1.558247673</v>
      </c>
      <c r="AT117">
        <v>-3.124123245</v>
      </c>
      <c r="AU117">
        <v>0.664524331</v>
      </c>
      <c r="AV117">
        <v>6.031650299</v>
      </c>
      <c r="AW117">
        <v>3.541079426</v>
      </c>
      <c r="AX117">
        <v>1.387700936</v>
      </c>
      <c r="AY117">
        <v>4.203285838</v>
      </c>
      <c r="AZ117">
        <v>-0.826020519</v>
      </c>
      <c r="BA117">
        <v>2.422334325</v>
      </c>
      <c r="BB117">
        <v>4.529087708</v>
      </c>
      <c r="BC117">
        <v>-0.496285427</v>
      </c>
      <c r="BD117">
        <v>0.257477433</v>
      </c>
      <c r="BE117">
        <v>-2.449002746</v>
      </c>
      <c r="BF117">
        <v>-4.235042364</v>
      </c>
      <c r="BG117">
        <v>-1.49785001</v>
      </c>
      <c r="BH117">
        <v>-3.089141405</v>
      </c>
      <c r="BI117">
        <v>0.189543176</v>
      </c>
      <c r="BJ117">
        <v>1.025449483</v>
      </c>
      <c r="BK117">
        <v>1.749930046</v>
      </c>
      <c r="BL117">
        <v>-0.939237423</v>
      </c>
      <c r="BM117">
        <v>-2.489010632</v>
      </c>
      <c r="BN117">
        <v>-0.036636045</v>
      </c>
      <c r="BO117">
        <v>0.13642646</v>
      </c>
      <c r="BP117">
        <v>0.00487608</v>
      </c>
      <c r="BQ117">
        <v>-0.823046634</v>
      </c>
      <c r="BR117">
        <v>5.776442074</v>
      </c>
      <c r="BS117">
        <v>-0.866803103</v>
      </c>
      <c r="BT117">
        <v>3.475052589</v>
      </c>
      <c r="BU117">
        <v>4.618876683</v>
      </c>
      <c r="BV117">
        <v>-0.056033393</v>
      </c>
      <c r="BW117">
        <v>-2.57717622</v>
      </c>
    </row>
    <row r="118" spans="1:75">
      <c r="A118" t="s">
        <v>180</v>
      </c>
      <c r="B118">
        <v>1.233896013</v>
      </c>
      <c r="C118">
        <v>0.45109662</v>
      </c>
      <c r="D118">
        <v>0.724742343</v>
      </c>
      <c r="E118">
        <v>-3.757178331</v>
      </c>
      <c r="F118">
        <v>4.061003139</v>
      </c>
      <c r="G118">
        <v>-0.059026734</v>
      </c>
      <c r="H118">
        <v>3.20803889</v>
      </c>
      <c r="I118">
        <v>-3.568995185</v>
      </c>
      <c r="J118">
        <v>-0.070708825</v>
      </c>
      <c r="K118">
        <v>-1.294707328</v>
      </c>
      <c r="L118">
        <v>-1.37564887</v>
      </c>
      <c r="M118">
        <v>1.397419872</v>
      </c>
      <c r="N118">
        <v>0.214053416</v>
      </c>
      <c r="O118">
        <v>3.077124129</v>
      </c>
      <c r="P118">
        <v>-0.64624427</v>
      </c>
      <c r="Q118">
        <v>-1.063755818</v>
      </c>
      <c r="R118">
        <v>0.35128653</v>
      </c>
      <c r="S118">
        <v>-3.152302596</v>
      </c>
      <c r="T118">
        <v>-2.146642314</v>
      </c>
      <c r="U118">
        <v>3.018190698</v>
      </c>
      <c r="V118">
        <v>0.334906164</v>
      </c>
      <c r="W118">
        <v>-0.288031779</v>
      </c>
      <c r="X118">
        <v>-1.340746427</v>
      </c>
      <c r="Y118">
        <v>-1.974047505</v>
      </c>
      <c r="Z118">
        <v>-1.603942128</v>
      </c>
      <c r="AA118">
        <v>-1.091301756</v>
      </c>
      <c r="AB118">
        <v>-1.876589963</v>
      </c>
      <c r="AC118">
        <v>0.604649092</v>
      </c>
      <c r="AD118">
        <v>-0.805167538</v>
      </c>
      <c r="AE118">
        <v>-3.085519339</v>
      </c>
      <c r="AF118">
        <v>-0.96003757</v>
      </c>
      <c r="AG118">
        <v>4.025739512</v>
      </c>
      <c r="AH118">
        <v>-2.507721579</v>
      </c>
      <c r="AI118">
        <v>-3.922052016</v>
      </c>
      <c r="AJ118">
        <v>-3.546466276</v>
      </c>
      <c r="AK118">
        <v>-3.867797668</v>
      </c>
      <c r="AL118">
        <v>2.097181298</v>
      </c>
      <c r="AM118">
        <v>2.812282765</v>
      </c>
      <c r="AN118">
        <v>-2.35516012</v>
      </c>
      <c r="AO118">
        <v>-2.899229103</v>
      </c>
      <c r="AP118">
        <v>-0.039454012</v>
      </c>
      <c r="AQ118">
        <v>-0.151803583</v>
      </c>
      <c r="AR118">
        <v>-1.258519826</v>
      </c>
      <c r="AS118">
        <v>-1.951622811</v>
      </c>
      <c r="AT118">
        <v>-3.978605656</v>
      </c>
      <c r="AU118">
        <v>0.22311905</v>
      </c>
      <c r="AV118">
        <v>5.836634798</v>
      </c>
      <c r="AW118">
        <v>3.470775875</v>
      </c>
      <c r="AX118">
        <v>1.030313821</v>
      </c>
      <c r="AY118">
        <v>3.7558181</v>
      </c>
      <c r="AZ118">
        <v>-1.038111417</v>
      </c>
      <c r="BA118">
        <v>2.478925773</v>
      </c>
      <c r="BB118">
        <v>4.443446515</v>
      </c>
      <c r="BC118">
        <v>-0.495858506</v>
      </c>
      <c r="BD118">
        <v>0.264901446</v>
      </c>
      <c r="BE118">
        <v>-5.465390553</v>
      </c>
      <c r="BF118">
        <v>-3.92913768</v>
      </c>
      <c r="BG118">
        <v>-1.63571964</v>
      </c>
      <c r="BH118">
        <v>-3.149022328</v>
      </c>
      <c r="BI118">
        <v>0.514772652</v>
      </c>
      <c r="BJ118">
        <v>-2.141175629</v>
      </c>
      <c r="BK118">
        <v>1.955405617</v>
      </c>
      <c r="BL118">
        <v>-1.143736779</v>
      </c>
      <c r="BM118">
        <v>-3.070877022</v>
      </c>
      <c r="BN118">
        <v>-0.027322245</v>
      </c>
      <c r="BO118">
        <v>-0.295740551</v>
      </c>
      <c r="BP118">
        <v>0.162733013</v>
      </c>
      <c r="BQ118">
        <v>-0.517673166</v>
      </c>
      <c r="BR118">
        <v>5.582271899</v>
      </c>
      <c r="BS118">
        <v>-1.504090451</v>
      </c>
      <c r="BT118">
        <v>2.053834681</v>
      </c>
      <c r="BU118">
        <v>4.61506248</v>
      </c>
      <c r="BV118">
        <v>-2.527389435</v>
      </c>
      <c r="BW118">
        <v>-2.532292454</v>
      </c>
    </row>
    <row r="119" spans="1:75">
      <c r="A119" t="s">
        <v>181</v>
      </c>
      <c r="B119">
        <v>1.010591629</v>
      </c>
      <c r="C119">
        <v>-0.040668693</v>
      </c>
      <c r="D119">
        <v>2.619873644</v>
      </c>
      <c r="E119">
        <v>-2.717172434</v>
      </c>
      <c r="F119">
        <v>4.418932887</v>
      </c>
      <c r="G119">
        <v>-0.700249448</v>
      </c>
      <c r="H119">
        <v>3.55839947</v>
      </c>
      <c r="I119">
        <v>-2.759975341</v>
      </c>
      <c r="J119">
        <v>-0.064259925</v>
      </c>
      <c r="K119">
        <v>-1.497184748</v>
      </c>
      <c r="L119">
        <v>-2.700932521</v>
      </c>
      <c r="M119">
        <v>0.744105147</v>
      </c>
      <c r="N119">
        <v>-1.666540767</v>
      </c>
      <c r="O119">
        <v>1.528197083</v>
      </c>
      <c r="P119">
        <v>-0.800229916</v>
      </c>
      <c r="Q119">
        <v>-1.599959579</v>
      </c>
      <c r="R119">
        <v>0.656395229</v>
      </c>
      <c r="S119">
        <v>-8.040333081</v>
      </c>
      <c r="T119">
        <v>-1.93104365</v>
      </c>
      <c r="U119">
        <v>3.270872831</v>
      </c>
      <c r="V119">
        <v>0.006859293</v>
      </c>
      <c r="W119">
        <v>-0.340602019</v>
      </c>
      <c r="X119">
        <v>-1.385428706</v>
      </c>
      <c r="Y119">
        <v>-3.50268286</v>
      </c>
      <c r="Z119">
        <v>-1.631858939</v>
      </c>
      <c r="AA119">
        <v>-1.016541041</v>
      </c>
      <c r="AB119">
        <v>-1.458594507</v>
      </c>
      <c r="AC119">
        <v>0.849388666</v>
      </c>
      <c r="AD119">
        <v>-0.885076577</v>
      </c>
      <c r="AE119">
        <v>-2.216253009</v>
      </c>
      <c r="AF119">
        <v>-1.021588375</v>
      </c>
      <c r="AG119">
        <v>3.805781376</v>
      </c>
      <c r="AH119">
        <v>-2.543375573</v>
      </c>
      <c r="AI119">
        <v>-4.115170239</v>
      </c>
      <c r="AJ119">
        <v>-1.897908797</v>
      </c>
      <c r="AK119">
        <v>-4.292117465</v>
      </c>
      <c r="AL119">
        <v>1.776631344</v>
      </c>
      <c r="AM119">
        <v>2.606704322</v>
      </c>
      <c r="AN119">
        <v>-2.04139533</v>
      </c>
      <c r="AO119">
        <v>-2.199941683</v>
      </c>
      <c r="AP119">
        <v>0.657007954</v>
      </c>
      <c r="AQ119">
        <v>-0.131883415</v>
      </c>
      <c r="AR119">
        <v>-1.199942204</v>
      </c>
      <c r="AS119">
        <v>-1.491166942</v>
      </c>
      <c r="AT119">
        <v>-3.186167831</v>
      </c>
      <c r="AU119">
        <v>-0.342116896</v>
      </c>
      <c r="AV119">
        <v>6.246219156</v>
      </c>
      <c r="AW119">
        <v>4.004979049</v>
      </c>
      <c r="AX119">
        <v>1.167914617</v>
      </c>
      <c r="AY119">
        <v>4.119418408</v>
      </c>
      <c r="AZ119">
        <v>-0.859872064</v>
      </c>
      <c r="BA119">
        <v>3.682031108</v>
      </c>
      <c r="BB119">
        <v>4.48062576</v>
      </c>
      <c r="BC119">
        <v>-0.187273723</v>
      </c>
      <c r="BD119">
        <v>0.229496054</v>
      </c>
      <c r="BE119">
        <v>-2.313869171</v>
      </c>
      <c r="BF119">
        <v>-3.73167409</v>
      </c>
      <c r="BG119">
        <v>-1.206258851</v>
      </c>
      <c r="BH119">
        <v>-3.358596143</v>
      </c>
      <c r="BI119">
        <v>0.623406893</v>
      </c>
      <c r="BJ119">
        <v>-0.917644754</v>
      </c>
      <c r="BK119">
        <v>1.6761576</v>
      </c>
      <c r="BL119">
        <v>-1.18770335</v>
      </c>
      <c r="BM119">
        <v>-2.194827524</v>
      </c>
      <c r="BN119">
        <v>-0.027611392</v>
      </c>
      <c r="BO119">
        <v>-0.397977535</v>
      </c>
      <c r="BP119">
        <v>0.334029465</v>
      </c>
      <c r="BQ119">
        <v>-0.68134598</v>
      </c>
      <c r="BR119">
        <v>5.962564674</v>
      </c>
      <c r="BS119">
        <v>-0.832431445</v>
      </c>
      <c r="BT119">
        <v>3.227236135</v>
      </c>
      <c r="BU119">
        <v>4.521035568</v>
      </c>
      <c r="BV119">
        <v>-3.012846887</v>
      </c>
      <c r="BW119">
        <v>-2.299431603</v>
      </c>
    </row>
    <row r="120" spans="1:75">
      <c r="A120" t="s">
        <v>182</v>
      </c>
      <c r="B120">
        <v>0.78813514</v>
      </c>
      <c r="C120">
        <v>0.603459376</v>
      </c>
      <c r="D120">
        <v>0.591491452</v>
      </c>
      <c r="E120">
        <v>-3.701338781</v>
      </c>
      <c r="F120">
        <v>4.082262301</v>
      </c>
      <c r="G120">
        <v>0.859023665</v>
      </c>
      <c r="H120">
        <v>3.543180858</v>
      </c>
      <c r="I120">
        <v>-1.212285964</v>
      </c>
      <c r="J120">
        <v>-0.067801935</v>
      </c>
      <c r="K120">
        <v>-1.207646149</v>
      </c>
      <c r="L120">
        <v>-1.232268832</v>
      </c>
      <c r="M120">
        <v>1.393864683</v>
      </c>
      <c r="N120">
        <v>1.779911433</v>
      </c>
      <c r="O120">
        <v>4.701304755</v>
      </c>
      <c r="P120">
        <v>-0.907167753</v>
      </c>
      <c r="Q120">
        <v>-1.330694573</v>
      </c>
      <c r="R120">
        <v>-0.356005043</v>
      </c>
      <c r="S120">
        <v>-6.931371693</v>
      </c>
      <c r="T120">
        <v>-2.748328993</v>
      </c>
      <c r="U120">
        <v>3.1676449</v>
      </c>
      <c r="V120">
        <v>-1.07222481</v>
      </c>
      <c r="W120">
        <v>-0.483867666</v>
      </c>
      <c r="X120">
        <v>-1.260725494</v>
      </c>
      <c r="Y120">
        <v>-2.933269779</v>
      </c>
      <c r="Z120">
        <v>-1.79886218</v>
      </c>
      <c r="AA120">
        <v>-0.814692459</v>
      </c>
      <c r="AB120">
        <v>-1.889993003</v>
      </c>
      <c r="AC120">
        <v>0.465178112</v>
      </c>
      <c r="AD120">
        <v>-0.778034065</v>
      </c>
      <c r="AE120">
        <v>-3.09705373</v>
      </c>
      <c r="AF120">
        <v>-2.096469879</v>
      </c>
      <c r="AG120">
        <v>2.498472452</v>
      </c>
      <c r="AH120">
        <v>-4.058452172</v>
      </c>
      <c r="AI120">
        <v>-5.212197799</v>
      </c>
      <c r="AJ120">
        <v>-3.907866423</v>
      </c>
      <c r="AK120">
        <v>-4.859584689</v>
      </c>
      <c r="AL120">
        <v>0.18276268</v>
      </c>
      <c r="AM120">
        <v>1.999295484</v>
      </c>
      <c r="AN120">
        <v>-1.218720256</v>
      </c>
      <c r="AO120">
        <v>-0.731302358</v>
      </c>
      <c r="AP120">
        <v>-0.061477187</v>
      </c>
      <c r="AQ120">
        <v>-0.135983411</v>
      </c>
      <c r="AR120">
        <v>-1.127496072</v>
      </c>
      <c r="AS120">
        <v>-1.399984682</v>
      </c>
      <c r="AT120">
        <v>-3.453110769</v>
      </c>
      <c r="AU120">
        <v>-0.527047866</v>
      </c>
      <c r="AV120">
        <v>6.342184299</v>
      </c>
      <c r="AW120">
        <v>3.550535257</v>
      </c>
      <c r="AX120">
        <v>1.264907949</v>
      </c>
      <c r="AY120">
        <v>2.101775301</v>
      </c>
      <c r="AZ120">
        <v>-0.835664369</v>
      </c>
      <c r="BA120">
        <v>3.091027501</v>
      </c>
      <c r="BB120">
        <v>3.842025956</v>
      </c>
      <c r="BC120">
        <v>-0.631977356</v>
      </c>
      <c r="BD120">
        <v>1.464121287</v>
      </c>
      <c r="BE120">
        <v>-4.405406813</v>
      </c>
      <c r="BF120">
        <v>-5.102197116</v>
      </c>
      <c r="BG120">
        <v>-1.60989549</v>
      </c>
      <c r="BH120">
        <v>-3.384415468</v>
      </c>
      <c r="BI120">
        <v>0.471751617</v>
      </c>
      <c r="BJ120">
        <v>0.458922765</v>
      </c>
      <c r="BK120">
        <v>1.804722585</v>
      </c>
      <c r="BL120">
        <v>-1.436223197</v>
      </c>
      <c r="BM120">
        <v>-3.112139769</v>
      </c>
      <c r="BN120">
        <v>-0.039046388</v>
      </c>
      <c r="BO120">
        <v>-0.4055614</v>
      </c>
      <c r="BP120">
        <v>0.112034931</v>
      </c>
      <c r="BQ120">
        <v>-0.827016337</v>
      </c>
      <c r="BR120">
        <v>6.086730795</v>
      </c>
      <c r="BS120">
        <v>-1.11973397</v>
      </c>
      <c r="BT120">
        <v>1.873687268</v>
      </c>
      <c r="BU120">
        <v>3.916348956</v>
      </c>
      <c r="BV120">
        <v>-0.957452701</v>
      </c>
      <c r="BW120">
        <v>-2.445860137</v>
      </c>
    </row>
    <row r="121" spans="1:75">
      <c r="A121" t="s">
        <v>183</v>
      </c>
      <c r="B121">
        <v>1.241474425</v>
      </c>
      <c r="C121">
        <v>0.202049624</v>
      </c>
      <c r="D121">
        <v>0.848125091</v>
      </c>
      <c r="E121">
        <v>-3.729832282</v>
      </c>
      <c r="F121">
        <v>4.031037944</v>
      </c>
      <c r="G121">
        <v>1.249721004</v>
      </c>
      <c r="H121">
        <v>2.878084331</v>
      </c>
      <c r="I121">
        <v>-2.590408433</v>
      </c>
      <c r="J121">
        <v>-0.070205095</v>
      </c>
      <c r="K121">
        <v>-1.452906871</v>
      </c>
      <c r="L121">
        <v>-1.177277458</v>
      </c>
      <c r="M121">
        <v>1.092047395</v>
      </c>
      <c r="N121">
        <v>1.784933454</v>
      </c>
      <c r="O121">
        <v>3.18287917</v>
      </c>
      <c r="P121">
        <v>-1.053865294</v>
      </c>
      <c r="Q121">
        <v>-1.334103502</v>
      </c>
      <c r="R121">
        <v>0.766996727</v>
      </c>
      <c r="S121">
        <v>-8.336114036</v>
      </c>
      <c r="T121">
        <v>-2.99174206</v>
      </c>
      <c r="U121">
        <v>2.501875807</v>
      </c>
      <c r="V121">
        <v>-0.564304095</v>
      </c>
      <c r="W121">
        <v>-0.362828649</v>
      </c>
      <c r="X121">
        <v>-1.690889406</v>
      </c>
      <c r="Y121">
        <v>-3.546082382</v>
      </c>
      <c r="Z121">
        <v>-1.685579865</v>
      </c>
      <c r="AA121">
        <v>-0.229558916</v>
      </c>
      <c r="AB121">
        <v>-0.898835724</v>
      </c>
      <c r="AC121">
        <v>0.758692191</v>
      </c>
      <c r="AD121">
        <v>-1.171780901</v>
      </c>
      <c r="AE121">
        <v>-3.564434006</v>
      </c>
      <c r="AF121">
        <v>-1.789889234</v>
      </c>
      <c r="AG121">
        <v>4.342670606</v>
      </c>
      <c r="AH121">
        <v>-3.465637392</v>
      </c>
      <c r="AI121">
        <v>-4.95286724</v>
      </c>
      <c r="AJ121">
        <v>-3.695761179</v>
      </c>
      <c r="AK121">
        <v>-4.579889197</v>
      </c>
      <c r="AL121">
        <v>2.652357148</v>
      </c>
      <c r="AM121">
        <v>2.851066961</v>
      </c>
      <c r="AN121">
        <v>-1.56316694</v>
      </c>
      <c r="AO121">
        <v>-2.22217705</v>
      </c>
      <c r="AP121">
        <v>0.82252236</v>
      </c>
      <c r="AQ121">
        <v>-0.318923173</v>
      </c>
      <c r="AR121">
        <v>-1.454296783</v>
      </c>
      <c r="AS121">
        <v>-1.335044443</v>
      </c>
      <c r="AT121">
        <v>-2.838042905</v>
      </c>
      <c r="AU121">
        <v>0.968103234</v>
      </c>
      <c r="AV121">
        <v>6.16268516</v>
      </c>
      <c r="AW121">
        <v>3.686767348</v>
      </c>
      <c r="AX121">
        <v>1.202804141</v>
      </c>
      <c r="AY121">
        <v>4.456070241</v>
      </c>
      <c r="AZ121">
        <v>-1.293900467</v>
      </c>
      <c r="BA121">
        <v>2.94779543</v>
      </c>
      <c r="BB121">
        <v>4.710494125</v>
      </c>
      <c r="BC121">
        <v>-0.626862139</v>
      </c>
      <c r="BD121">
        <v>-0.028935497</v>
      </c>
      <c r="BE121">
        <v>-3.867964793</v>
      </c>
      <c r="BF121">
        <v>-4.275194439</v>
      </c>
      <c r="BG121">
        <v>-1.895055128</v>
      </c>
      <c r="BH121">
        <v>-3.556905439</v>
      </c>
      <c r="BI121">
        <v>0.162231883</v>
      </c>
      <c r="BJ121">
        <v>0.050123781</v>
      </c>
      <c r="BK121">
        <v>1.627222214</v>
      </c>
      <c r="BL121">
        <v>-1.094930442</v>
      </c>
      <c r="BM121">
        <v>-3.588045265</v>
      </c>
      <c r="BN121">
        <v>-0.029066449</v>
      </c>
      <c r="BO121">
        <v>0.252387495</v>
      </c>
      <c r="BP121">
        <v>-0.181433295</v>
      </c>
      <c r="BQ121">
        <v>-0.144913154</v>
      </c>
      <c r="BR121">
        <v>5.865461514</v>
      </c>
      <c r="BS121">
        <v>-1.582047218</v>
      </c>
      <c r="BT121">
        <v>3.010005407</v>
      </c>
      <c r="BU121">
        <v>4.721594644</v>
      </c>
      <c r="BV121">
        <v>-0.372319354</v>
      </c>
      <c r="BW121">
        <v>-2.616646505</v>
      </c>
    </row>
    <row r="122" spans="1:75">
      <c r="A122" t="s">
        <v>184</v>
      </c>
      <c r="B122">
        <v>1.014721662</v>
      </c>
      <c r="C122">
        <v>0.233173874</v>
      </c>
      <c r="D122">
        <v>1.915093943</v>
      </c>
      <c r="E122">
        <v>-3.0907449</v>
      </c>
      <c r="F122">
        <v>4.003448151</v>
      </c>
      <c r="G122">
        <v>0.646788843</v>
      </c>
      <c r="H122">
        <v>3.165884607</v>
      </c>
      <c r="I122">
        <v>-3.305991504</v>
      </c>
      <c r="J122">
        <v>-0.066647466</v>
      </c>
      <c r="K122">
        <v>-1.489253147</v>
      </c>
      <c r="L122">
        <v>-1.089615305</v>
      </c>
      <c r="M122">
        <v>1.259414015</v>
      </c>
      <c r="N122">
        <v>1.941345362</v>
      </c>
      <c r="O122">
        <v>2.347029967</v>
      </c>
      <c r="P122">
        <v>-0.729342945</v>
      </c>
      <c r="Q122">
        <v>-1.417058584</v>
      </c>
      <c r="R122">
        <v>0.414292647</v>
      </c>
      <c r="S122">
        <v>-8.561316364</v>
      </c>
      <c r="T122">
        <v>-1.735727677</v>
      </c>
      <c r="U122">
        <v>2.973126993</v>
      </c>
      <c r="V122">
        <v>-0.0784242</v>
      </c>
      <c r="W122">
        <v>-0.23520046</v>
      </c>
      <c r="X122">
        <v>-1.317631684</v>
      </c>
      <c r="Y122">
        <v>-3.068778748</v>
      </c>
      <c r="Z122">
        <v>-1.620205437</v>
      </c>
      <c r="AA122">
        <v>-0.855286819</v>
      </c>
      <c r="AB122">
        <v>-1.185126926</v>
      </c>
      <c r="AC122">
        <v>0.060485544</v>
      </c>
      <c r="AD122">
        <v>-0.865129629</v>
      </c>
      <c r="AE122">
        <v>-3.052369794</v>
      </c>
      <c r="AF122">
        <v>-1.598461916</v>
      </c>
      <c r="AG122">
        <v>3.991411788</v>
      </c>
      <c r="AH122">
        <v>-3.217657457</v>
      </c>
      <c r="AI122">
        <v>-3.560563888</v>
      </c>
      <c r="AJ122">
        <v>-2.263044586</v>
      </c>
      <c r="AK122">
        <v>-3.725698486</v>
      </c>
      <c r="AL122">
        <v>2.705502115</v>
      </c>
      <c r="AM122">
        <v>3.152919148</v>
      </c>
      <c r="AN122">
        <v>-1.766542681</v>
      </c>
      <c r="AO122">
        <v>-2.660364741</v>
      </c>
      <c r="AP122">
        <v>-0.132411914</v>
      </c>
      <c r="AQ122">
        <v>-0.13591862</v>
      </c>
      <c r="AR122">
        <v>-1.271361847</v>
      </c>
      <c r="AS122">
        <v>-2.306515558</v>
      </c>
      <c r="AT122">
        <v>-3.766295767</v>
      </c>
      <c r="AU122">
        <v>-0.593845247</v>
      </c>
      <c r="AV122">
        <v>5.73546107</v>
      </c>
      <c r="AW122">
        <v>3.675548897</v>
      </c>
      <c r="AX122">
        <v>1.34084048</v>
      </c>
      <c r="AY122">
        <v>4.14314374</v>
      </c>
      <c r="AZ122">
        <v>-1.14482789</v>
      </c>
      <c r="BA122">
        <v>2.455407069</v>
      </c>
      <c r="BB122">
        <v>4.90208985</v>
      </c>
      <c r="BC122">
        <v>-0.329861601</v>
      </c>
      <c r="BD122">
        <v>0.017003499</v>
      </c>
      <c r="BE122">
        <v>-2.665068222</v>
      </c>
      <c r="BF122">
        <v>-3.108875753</v>
      </c>
      <c r="BG122">
        <v>-0.921445684</v>
      </c>
      <c r="BH122">
        <v>-3.26369486</v>
      </c>
      <c r="BI122">
        <v>0.074736755</v>
      </c>
      <c r="BJ122">
        <v>1.960087469</v>
      </c>
      <c r="BK122">
        <v>1.216515969</v>
      </c>
      <c r="BL122">
        <v>-0.979557807</v>
      </c>
      <c r="BM122">
        <v>-3.043197316</v>
      </c>
      <c r="BN122">
        <v>-0.040133473</v>
      </c>
      <c r="BO122">
        <v>-0.160209844</v>
      </c>
      <c r="BP122">
        <v>-0.005315476</v>
      </c>
      <c r="BQ122">
        <v>-1.511871225</v>
      </c>
      <c r="BR122">
        <v>5.474261659</v>
      </c>
      <c r="BS122">
        <v>-1.332727964</v>
      </c>
      <c r="BT122">
        <v>3.144503218</v>
      </c>
      <c r="BU122">
        <v>4.95412322</v>
      </c>
      <c r="BV122">
        <v>-0.161132682</v>
      </c>
      <c r="BW122">
        <v>-2.870903469</v>
      </c>
    </row>
    <row r="123" spans="1:75">
      <c r="A123" t="s">
        <v>185</v>
      </c>
      <c r="B123">
        <v>1.21305684</v>
      </c>
      <c r="C123">
        <v>-0.086207246</v>
      </c>
      <c r="D123">
        <v>0.885270777</v>
      </c>
      <c r="E123">
        <v>-3.116231595</v>
      </c>
      <c r="F123">
        <v>3.828719733</v>
      </c>
      <c r="G123">
        <v>0.408581708</v>
      </c>
      <c r="H123">
        <v>3.000003891</v>
      </c>
      <c r="I123">
        <v>-3.721081</v>
      </c>
      <c r="J123">
        <v>-0.069843321</v>
      </c>
      <c r="K123">
        <v>-1.204636865</v>
      </c>
      <c r="L123">
        <v>-1.24321013</v>
      </c>
      <c r="M123">
        <v>1.55798075</v>
      </c>
      <c r="N123">
        <v>1.432021598</v>
      </c>
      <c r="O123">
        <v>0.921369633</v>
      </c>
      <c r="P123">
        <v>-0.503484771</v>
      </c>
      <c r="Q123">
        <v>-1.35021966</v>
      </c>
      <c r="R123">
        <v>0.486253284</v>
      </c>
      <c r="S123">
        <v>-3.873834646</v>
      </c>
      <c r="T123">
        <v>-2.156924463</v>
      </c>
      <c r="U123">
        <v>2.747098685</v>
      </c>
      <c r="V123">
        <v>-0.084860943</v>
      </c>
      <c r="W123">
        <v>-0.147967035</v>
      </c>
      <c r="X123">
        <v>-1.37295722</v>
      </c>
      <c r="Y123">
        <v>-3.768207943</v>
      </c>
      <c r="Z123">
        <v>-1.646475038</v>
      </c>
      <c r="AA123">
        <v>-1.494503092</v>
      </c>
      <c r="AB123">
        <v>-2.26893418</v>
      </c>
      <c r="AC123">
        <v>0.815191481</v>
      </c>
      <c r="AD123">
        <v>-1.025275719</v>
      </c>
      <c r="AE123">
        <v>-3.67394898</v>
      </c>
      <c r="AF123">
        <v>-1.359601647</v>
      </c>
      <c r="AG123">
        <v>3.323067262</v>
      </c>
      <c r="AH123">
        <v>-2.718489623</v>
      </c>
      <c r="AI123">
        <v>-2.586332056</v>
      </c>
      <c r="AJ123">
        <v>-3.391241534</v>
      </c>
      <c r="AK123">
        <v>-4.341628659</v>
      </c>
      <c r="AL123">
        <v>1.192090123</v>
      </c>
      <c r="AM123">
        <v>3.083701615</v>
      </c>
      <c r="AN123">
        <v>-1.656186935</v>
      </c>
      <c r="AO123">
        <v>-3.30917192</v>
      </c>
      <c r="AP123">
        <v>-0.935158642</v>
      </c>
      <c r="AQ123">
        <v>-0.095483401</v>
      </c>
      <c r="AR123">
        <v>-1.316475727</v>
      </c>
      <c r="AS123">
        <v>-1.919125572</v>
      </c>
      <c r="AT123">
        <v>-3.632844249</v>
      </c>
      <c r="AU123">
        <v>-0.314420503</v>
      </c>
      <c r="AV123">
        <v>5.709869622</v>
      </c>
      <c r="AW123">
        <v>3.530953613</v>
      </c>
      <c r="AX123">
        <v>1.256912876</v>
      </c>
      <c r="AY123">
        <v>3.851463227</v>
      </c>
      <c r="AZ123">
        <v>-0.948609158</v>
      </c>
      <c r="BA123">
        <v>2.93732712</v>
      </c>
      <c r="BB123">
        <v>4.120532243</v>
      </c>
      <c r="BC123">
        <v>-0.8746537</v>
      </c>
      <c r="BD123">
        <v>0.186700368</v>
      </c>
      <c r="BE123">
        <v>-6.299571217</v>
      </c>
      <c r="BF123">
        <v>-3.888284441</v>
      </c>
      <c r="BG123">
        <v>-0.84660939</v>
      </c>
      <c r="BH123">
        <v>-2.963365803</v>
      </c>
      <c r="BI123">
        <v>0.182799761</v>
      </c>
      <c r="BJ123">
        <v>-0.66030057</v>
      </c>
      <c r="BK123">
        <v>1.66048825</v>
      </c>
      <c r="BL123">
        <v>-1.655731776</v>
      </c>
      <c r="BM123">
        <v>-3.665445238</v>
      </c>
      <c r="BN123">
        <v>-0.037360882</v>
      </c>
      <c r="BO123">
        <v>0.150731748</v>
      </c>
      <c r="BP123">
        <v>-0.450508361</v>
      </c>
      <c r="BQ123">
        <v>-0.072923781</v>
      </c>
      <c r="BR123">
        <v>5.426097655</v>
      </c>
      <c r="BS123">
        <v>-1.049425101</v>
      </c>
      <c r="BT123">
        <v>2.129154471</v>
      </c>
      <c r="BU123">
        <v>4.276783885</v>
      </c>
      <c r="BV123">
        <v>-1.377958702</v>
      </c>
      <c r="BW123">
        <v>-2.712398003</v>
      </c>
    </row>
    <row r="124" spans="1:75">
      <c r="A124" t="s">
        <v>186</v>
      </c>
      <c r="B124">
        <v>0.68362365</v>
      </c>
      <c r="C124">
        <v>0.900139887</v>
      </c>
      <c r="D124">
        <v>2.048271557</v>
      </c>
      <c r="E124">
        <v>-3.764479728</v>
      </c>
      <c r="F124">
        <v>4.191205064</v>
      </c>
      <c r="G124">
        <v>0.662482185</v>
      </c>
      <c r="H124">
        <v>3.231927272</v>
      </c>
      <c r="I124">
        <v>-1.220636376</v>
      </c>
      <c r="J124">
        <v>-0.069267305</v>
      </c>
      <c r="K124">
        <v>-1.089015332</v>
      </c>
      <c r="L124">
        <v>-0.671702089</v>
      </c>
      <c r="M124">
        <v>1.38049089</v>
      </c>
      <c r="N124">
        <v>-0.066516682</v>
      </c>
      <c r="O124">
        <v>4.180954634</v>
      </c>
      <c r="P124">
        <v>-0.946563128</v>
      </c>
      <c r="Q124">
        <v>-0.854692182</v>
      </c>
      <c r="R124">
        <v>0.414447898</v>
      </c>
      <c r="S124">
        <v>-8.389629933</v>
      </c>
      <c r="T124">
        <v>-2.947118753</v>
      </c>
      <c r="U124">
        <v>2.690545224</v>
      </c>
      <c r="V124">
        <v>0.009631512</v>
      </c>
      <c r="W124">
        <v>-0.416560556</v>
      </c>
      <c r="X124">
        <v>-1.376206249</v>
      </c>
      <c r="Y124">
        <v>-4.58086845</v>
      </c>
      <c r="Z124">
        <v>-1.768185636</v>
      </c>
      <c r="AA124">
        <v>-0.001949061</v>
      </c>
      <c r="AB124">
        <v>-1.714334833</v>
      </c>
      <c r="AC124">
        <v>1.302673397</v>
      </c>
      <c r="AD124">
        <v>-1.095043498</v>
      </c>
      <c r="AE124">
        <v>-3.421200679</v>
      </c>
      <c r="AF124">
        <v>-2.293054206</v>
      </c>
      <c r="AG124">
        <v>4.635954143</v>
      </c>
      <c r="AH124">
        <v>-3.889121013</v>
      </c>
      <c r="AI124">
        <v>-5.825663374</v>
      </c>
      <c r="AJ124">
        <v>-3.409534458</v>
      </c>
      <c r="AK124">
        <v>-4.855630091</v>
      </c>
      <c r="AL124">
        <v>2.565202829</v>
      </c>
      <c r="AM124">
        <v>2.786725798</v>
      </c>
      <c r="AN124">
        <v>-0.945502716</v>
      </c>
      <c r="AO124">
        <v>-0.880432281</v>
      </c>
      <c r="AP124">
        <v>1.202650946</v>
      </c>
      <c r="AQ124">
        <v>-0.08424678</v>
      </c>
      <c r="AR124">
        <v>-1.10309281</v>
      </c>
      <c r="AS124">
        <v>-1.774991134</v>
      </c>
      <c r="AT124">
        <v>-3.781067966</v>
      </c>
      <c r="AU124">
        <v>1.331950735</v>
      </c>
      <c r="AV124">
        <v>6.266529329</v>
      </c>
      <c r="AW124">
        <v>3.643942056</v>
      </c>
      <c r="AX124">
        <v>1.417677355</v>
      </c>
      <c r="AY124">
        <v>4.530597955</v>
      </c>
      <c r="AZ124">
        <v>-1.089162252</v>
      </c>
      <c r="BA124">
        <v>7.787278968</v>
      </c>
      <c r="BB124">
        <v>4.206581251</v>
      </c>
      <c r="BC124">
        <v>-0.57941697</v>
      </c>
      <c r="BD124">
        <v>0.87559427</v>
      </c>
      <c r="BE124">
        <v>-4.230816335</v>
      </c>
      <c r="BF124">
        <v>-5.041507107</v>
      </c>
      <c r="BG124">
        <v>-2.010647621</v>
      </c>
      <c r="BH124">
        <v>-3.866321112</v>
      </c>
      <c r="BI124">
        <v>0.41303135</v>
      </c>
      <c r="BJ124">
        <v>-3.14404676</v>
      </c>
      <c r="BK124">
        <v>1.295194049</v>
      </c>
      <c r="BL124">
        <v>-1.335099192</v>
      </c>
      <c r="BM124">
        <v>-3.436710113</v>
      </c>
      <c r="BN124">
        <v>-0.03517613</v>
      </c>
      <c r="BO124">
        <v>0.12801253</v>
      </c>
      <c r="BP124">
        <v>-0.362006292</v>
      </c>
      <c r="BQ124">
        <v>-0.311731504</v>
      </c>
      <c r="BR124">
        <v>5.994782258</v>
      </c>
      <c r="BS124">
        <v>-1.512760168</v>
      </c>
      <c r="BT124">
        <v>3.505596258</v>
      </c>
      <c r="BU124">
        <v>4.247861393</v>
      </c>
      <c r="BV124">
        <v>-2.209832078</v>
      </c>
      <c r="BW124">
        <v>-2.233833483</v>
      </c>
    </row>
    <row r="125" spans="1:75">
      <c r="A125" t="s">
        <v>187</v>
      </c>
      <c r="B125">
        <v>0.472100988</v>
      </c>
      <c r="C125">
        <v>0.325600553</v>
      </c>
      <c r="D125">
        <v>0.27970193</v>
      </c>
      <c r="E125">
        <v>-3.203013869</v>
      </c>
      <c r="F125">
        <v>4.013935352</v>
      </c>
      <c r="G125">
        <v>0.894367059</v>
      </c>
      <c r="H125">
        <v>3.226529277</v>
      </c>
      <c r="I125">
        <v>-2.306939718</v>
      </c>
      <c r="J125">
        <v>-0.074808691</v>
      </c>
      <c r="K125">
        <v>-1.436792679</v>
      </c>
      <c r="L125">
        <v>-1.260582133</v>
      </c>
      <c r="M125">
        <v>1.41855357</v>
      </c>
      <c r="N125">
        <v>1.332486559</v>
      </c>
      <c r="O125">
        <v>2.877205524</v>
      </c>
      <c r="P125">
        <v>-0.744654164</v>
      </c>
      <c r="Q125">
        <v>-1.340467882</v>
      </c>
      <c r="R125">
        <v>0.470931706</v>
      </c>
      <c r="S125">
        <v>-6.812787041</v>
      </c>
      <c r="T125">
        <v>-2.566509975</v>
      </c>
      <c r="U125">
        <v>2.96424769</v>
      </c>
      <c r="V125">
        <v>-0.578028884</v>
      </c>
      <c r="W125">
        <v>-0.281339373</v>
      </c>
      <c r="X125">
        <v>-1.203514064</v>
      </c>
      <c r="Y125">
        <v>-3.194948493</v>
      </c>
      <c r="Z125">
        <v>-1.814623402</v>
      </c>
      <c r="AA125">
        <v>-0.83973058</v>
      </c>
      <c r="AB125">
        <v>-1.357453765</v>
      </c>
      <c r="AC125">
        <v>0.951447886</v>
      </c>
      <c r="AD125">
        <v>-1.198869619</v>
      </c>
      <c r="AE125">
        <v>-3.094768831</v>
      </c>
      <c r="AF125">
        <v>-1.196445414</v>
      </c>
      <c r="AG125">
        <v>3.675205339</v>
      </c>
      <c r="AH125">
        <v>-2.588435374</v>
      </c>
      <c r="AI125">
        <v>-3.846602374</v>
      </c>
      <c r="AJ125">
        <v>-2.981629151</v>
      </c>
      <c r="AK125">
        <v>-4.816651422</v>
      </c>
      <c r="AL125">
        <v>1.5350463</v>
      </c>
      <c r="AM125">
        <v>2.027751724</v>
      </c>
      <c r="AN125">
        <v>-1.837165452</v>
      </c>
      <c r="AO125">
        <v>-1.622113101</v>
      </c>
      <c r="AP125">
        <v>0.357510947</v>
      </c>
      <c r="AQ125">
        <v>-0.265445977</v>
      </c>
      <c r="AR125">
        <v>-1.080494386</v>
      </c>
      <c r="AS125">
        <v>-1.577078757</v>
      </c>
      <c r="AT125">
        <v>-3.88721253</v>
      </c>
      <c r="AU125">
        <v>-1.051325966</v>
      </c>
      <c r="AV125">
        <v>5.991529374</v>
      </c>
      <c r="AW125">
        <v>3.471409743</v>
      </c>
      <c r="AX125">
        <v>1.210443459</v>
      </c>
      <c r="AY125">
        <v>4.387130852</v>
      </c>
      <c r="AZ125">
        <v>-0.696170017</v>
      </c>
      <c r="BA125">
        <v>3.557270078</v>
      </c>
      <c r="BB125">
        <v>3.447899171</v>
      </c>
      <c r="BC125">
        <v>-0.626798661</v>
      </c>
      <c r="BD125">
        <v>0.255564361</v>
      </c>
      <c r="BE125">
        <v>-4.096421806</v>
      </c>
      <c r="BF125">
        <v>-4.070801209</v>
      </c>
      <c r="BG125">
        <v>-0.976912294</v>
      </c>
      <c r="BH125">
        <v>-3.100704665</v>
      </c>
      <c r="BI125">
        <v>0.498132188</v>
      </c>
      <c r="BJ125">
        <v>-0.228800882</v>
      </c>
      <c r="BK125">
        <v>1.566177169</v>
      </c>
      <c r="BL125">
        <v>-1.807302549</v>
      </c>
      <c r="BM125">
        <v>-3.072173114</v>
      </c>
      <c r="BN125">
        <v>-0.035112135</v>
      </c>
      <c r="BO125">
        <v>-0.238308973</v>
      </c>
      <c r="BP125">
        <v>0.053357692</v>
      </c>
      <c r="BQ125">
        <v>-0.69555513</v>
      </c>
      <c r="BR125">
        <v>5.71479011</v>
      </c>
      <c r="BS125">
        <v>-1.594086371</v>
      </c>
      <c r="BT125">
        <v>2.669586178</v>
      </c>
      <c r="BU125">
        <v>3.468078769</v>
      </c>
      <c r="BV125">
        <v>-1.118072314</v>
      </c>
      <c r="BW125">
        <v>-2.820179446</v>
      </c>
    </row>
    <row r="126" spans="1:75">
      <c r="A126" t="s">
        <v>188</v>
      </c>
      <c r="B126">
        <v>0.793504498</v>
      </c>
      <c r="C126">
        <v>0.25430913</v>
      </c>
      <c r="D126">
        <v>-3.291725229</v>
      </c>
      <c r="E126">
        <v>-3.45608102</v>
      </c>
      <c r="F126">
        <v>3.938155155</v>
      </c>
      <c r="G126">
        <v>0.523167946</v>
      </c>
      <c r="H126">
        <v>3.028151489</v>
      </c>
      <c r="I126">
        <v>-2.109590958</v>
      </c>
      <c r="J126">
        <v>-0.065398767</v>
      </c>
      <c r="K126">
        <v>-1.364039758</v>
      </c>
      <c r="L126">
        <v>-2.088151303</v>
      </c>
      <c r="M126">
        <v>1.075267191</v>
      </c>
      <c r="N126">
        <v>1.827023077</v>
      </c>
      <c r="O126">
        <v>1.952971121</v>
      </c>
      <c r="P126">
        <v>-0.88369975</v>
      </c>
      <c r="Q126">
        <v>-1.420692864</v>
      </c>
      <c r="R126">
        <v>0.625820739</v>
      </c>
      <c r="S126">
        <v>-6.161771792</v>
      </c>
      <c r="T126">
        <v>-1.838783021</v>
      </c>
      <c r="U126">
        <v>2.661485439</v>
      </c>
      <c r="V126">
        <v>-0.573927928</v>
      </c>
      <c r="W126">
        <v>-0.461749907</v>
      </c>
      <c r="X126">
        <v>-1.389237597</v>
      </c>
      <c r="Y126">
        <v>-4.061187822</v>
      </c>
      <c r="Z126">
        <v>-1.797537927</v>
      </c>
      <c r="AA126">
        <v>-0.955353868</v>
      </c>
      <c r="AB126">
        <v>-1.434727209</v>
      </c>
      <c r="AC126">
        <v>0.599381717</v>
      </c>
      <c r="AD126">
        <v>-0.895289774</v>
      </c>
      <c r="AE126">
        <v>-3.397329394</v>
      </c>
      <c r="AF126">
        <v>-1.114797488</v>
      </c>
      <c r="AG126">
        <v>3.672667537</v>
      </c>
      <c r="AH126">
        <v>-3.272372536</v>
      </c>
      <c r="AI126">
        <v>-4.300211199</v>
      </c>
      <c r="AJ126">
        <v>-2.63672876</v>
      </c>
      <c r="AK126">
        <v>-5.917525136</v>
      </c>
      <c r="AL126">
        <v>1.179656017</v>
      </c>
      <c r="AM126">
        <v>3.077903784</v>
      </c>
      <c r="AN126">
        <v>-1.510947493</v>
      </c>
      <c r="AO126">
        <v>-1.73149009</v>
      </c>
      <c r="AP126">
        <v>0.256805505</v>
      </c>
      <c r="AQ126">
        <v>-0.066456159</v>
      </c>
      <c r="AR126">
        <v>-1.175173087</v>
      </c>
      <c r="AS126">
        <v>-1.387300227</v>
      </c>
      <c r="AT126">
        <v>-3.030831966</v>
      </c>
      <c r="AU126">
        <v>-0.2724078</v>
      </c>
      <c r="AV126">
        <v>5.950601662</v>
      </c>
      <c r="AW126">
        <v>3.638199518</v>
      </c>
      <c r="AX126">
        <v>1.221995636</v>
      </c>
      <c r="AY126">
        <v>3.655489455</v>
      </c>
      <c r="AZ126">
        <v>-1.207231063</v>
      </c>
      <c r="BA126">
        <v>3.914824122</v>
      </c>
      <c r="BB126">
        <v>3.076393983</v>
      </c>
      <c r="BC126">
        <v>-1.041187675</v>
      </c>
      <c r="BD126">
        <v>0.476084546</v>
      </c>
      <c r="BE126">
        <v>-3.953292282</v>
      </c>
      <c r="BF126">
        <v>-4.454252479</v>
      </c>
      <c r="BG126">
        <v>-1.421948921</v>
      </c>
      <c r="BH126">
        <v>-3.615141568</v>
      </c>
      <c r="BI126">
        <v>0.100075219</v>
      </c>
      <c r="BJ126">
        <v>-1.603366912</v>
      </c>
      <c r="BK126">
        <v>1.140179951</v>
      </c>
      <c r="BL126">
        <v>-1.550713044</v>
      </c>
      <c r="BM126">
        <v>-3.350835443</v>
      </c>
      <c r="BN126">
        <v>-0.012734206</v>
      </c>
      <c r="BO126">
        <v>-0.372314621</v>
      </c>
      <c r="BP126">
        <v>0.106170897</v>
      </c>
      <c r="BQ126">
        <v>-0.480913037</v>
      </c>
      <c r="BR126">
        <v>5.669273799</v>
      </c>
      <c r="BS126">
        <v>-0.918063258</v>
      </c>
      <c r="BT126">
        <v>2.289451517</v>
      </c>
      <c r="BU126">
        <v>3.314394961</v>
      </c>
      <c r="BV126">
        <v>-0.464929032</v>
      </c>
      <c r="BW126">
        <v>-2.546738682</v>
      </c>
    </row>
    <row r="127" spans="1:75">
      <c r="A127" t="s">
        <v>189</v>
      </c>
      <c r="B127">
        <v>1.233403859</v>
      </c>
      <c r="C127">
        <v>0.544178519</v>
      </c>
      <c r="D127">
        <v>0.26845174</v>
      </c>
      <c r="E127">
        <v>-3.551136488</v>
      </c>
      <c r="F127">
        <v>4.102543395</v>
      </c>
      <c r="G127">
        <v>1.273490239</v>
      </c>
      <c r="H127">
        <v>3.229039418</v>
      </c>
      <c r="I127">
        <v>-2.646287583</v>
      </c>
      <c r="J127">
        <v>-0.065037014</v>
      </c>
      <c r="K127">
        <v>-1.205007006</v>
      </c>
      <c r="L127">
        <v>-1.547346829</v>
      </c>
      <c r="M127">
        <v>1.099290771</v>
      </c>
      <c r="N127">
        <v>2.361637727</v>
      </c>
      <c r="O127">
        <v>2.621601007</v>
      </c>
      <c r="P127">
        <v>-0.852845547</v>
      </c>
      <c r="Q127">
        <v>-0.964735425</v>
      </c>
      <c r="R127">
        <v>0.924379699</v>
      </c>
      <c r="S127">
        <v>-9.033158378</v>
      </c>
      <c r="T127">
        <v>-3.368470017</v>
      </c>
      <c r="U127">
        <v>3.347153185</v>
      </c>
      <c r="V127">
        <v>-0.861607683</v>
      </c>
      <c r="W127">
        <v>-0.291161435</v>
      </c>
      <c r="X127">
        <v>-0.977040531</v>
      </c>
      <c r="Y127">
        <v>-2.793385565</v>
      </c>
      <c r="Z127">
        <v>-1.604494219</v>
      </c>
      <c r="AA127">
        <v>-1.24434235</v>
      </c>
      <c r="AB127">
        <v>-1.653832906</v>
      </c>
      <c r="AC127">
        <v>0.349839098</v>
      </c>
      <c r="AD127">
        <v>-0.624639704</v>
      </c>
      <c r="AE127">
        <v>-3.67275774</v>
      </c>
      <c r="AF127">
        <v>-1.918687437</v>
      </c>
      <c r="AG127">
        <v>3.685976133</v>
      </c>
      <c r="AH127">
        <v>-3.530915885</v>
      </c>
      <c r="AI127">
        <v>-3.983828539</v>
      </c>
      <c r="AJ127">
        <v>-3.142961078</v>
      </c>
      <c r="AK127">
        <v>-4.50596747</v>
      </c>
      <c r="AL127">
        <v>1.473896799</v>
      </c>
      <c r="AM127">
        <v>2.509943831</v>
      </c>
      <c r="AN127">
        <v>-1.891916749</v>
      </c>
      <c r="AO127">
        <v>-2.091822267</v>
      </c>
      <c r="AP127">
        <v>0.643029301</v>
      </c>
      <c r="AQ127">
        <v>-0.103795878</v>
      </c>
      <c r="AR127">
        <v>-0.971188162</v>
      </c>
      <c r="AS127">
        <v>-1.647069136</v>
      </c>
      <c r="AT127">
        <v>-4.299260725</v>
      </c>
      <c r="AU127">
        <v>0.722154152</v>
      </c>
      <c r="AV127">
        <v>6.186023335</v>
      </c>
      <c r="AW127">
        <v>3.776295706</v>
      </c>
      <c r="AX127">
        <v>0.962174086</v>
      </c>
      <c r="AY127">
        <v>3.213194054</v>
      </c>
      <c r="AZ127">
        <v>-0.948856703</v>
      </c>
      <c r="BA127">
        <v>2.502436688</v>
      </c>
      <c r="BB127">
        <v>3.716930684</v>
      </c>
      <c r="BC127">
        <v>-0.21995801</v>
      </c>
      <c r="BD127">
        <v>0.640691678</v>
      </c>
      <c r="BE127">
        <v>-4.630853946</v>
      </c>
      <c r="BF127">
        <v>-5.057894688</v>
      </c>
      <c r="BG127">
        <v>-1.427129755</v>
      </c>
      <c r="BH127">
        <v>-3.327487499</v>
      </c>
      <c r="BI127">
        <v>0.487496419</v>
      </c>
      <c r="BJ127">
        <v>-0.09592127</v>
      </c>
      <c r="BK127">
        <v>2.105239448</v>
      </c>
      <c r="BL127">
        <v>-1.211400596</v>
      </c>
      <c r="BM127">
        <v>-3.618231005</v>
      </c>
      <c r="BN127">
        <v>-0.018991236</v>
      </c>
      <c r="BO127">
        <v>-0.562608426</v>
      </c>
      <c r="BP127">
        <v>-0.130946902</v>
      </c>
      <c r="BQ127">
        <v>-0.143470673</v>
      </c>
      <c r="BR127">
        <v>5.940819122</v>
      </c>
      <c r="BS127">
        <v>-1.44972215</v>
      </c>
      <c r="BT127">
        <v>1.68414197</v>
      </c>
      <c r="BU127">
        <v>3.720092562</v>
      </c>
      <c r="BV127">
        <v>-0.396279566</v>
      </c>
      <c r="BW127">
        <v>-2.682139544</v>
      </c>
    </row>
    <row r="128" spans="1:75">
      <c r="A128" t="s">
        <v>190</v>
      </c>
      <c r="B128">
        <v>0.963112228</v>
      </c>
      <c r="C128">
        <v>0.246610263</v>
      </c>
      <c r="D128">
        <v>1.354159891</v>
      </c>
      <c r="E128">
        <v>-3.183292859</v>
      </c>
      <c r="F128">
        <v>3.99069087</v>
      </c>
      <c r="G128">
        <v>-0.207947268</v>
      </c>
      <c r="H128">
        <v>3.277225451</v>
      </c>
      <c r="I128">
        <v>-3.13757979</v>
      </c>
      <c r="J128">
        <v>-0.074304434</v>
      </c>
      <c r="K128">
        <v>-1.286055772</v>
      </c>
      <c r="L128">
        <v>-2.755124562</v>
      </c>
      <c r="M128">
        <v>0.930157242</v>
      </c>
      <c r="N128">
        <v>-1.64885141</v>
      </c>
      <c r="O128">
        <v>0.757046803</v>
      </c>
      <c r="P128">
        <v>-0.752948716</v>
      </c>
      <c r="Q128">
        <v>-1.521180601</v>
      </c>
      <c r="R128">
        <v>-0.009180422</v>
      </c>
      <c r="S128">
        <v>-9.070355959</v>
      </c>
      <c r="T128">
        <v>-2.310909807</v>
      </c>
      <c r="U128">
        <v>2.82380575</v>
      </c>
      <c r="V128">
        <v>-1.391395216</v>
      </c>
      <c r="W128">
        <v>-0.398746142</v>
      </c>
      <c r="X128">
        <v>-1.964046284</v>
      </c>
      <c r="Y128">
        <v>-3.535036537</v>
      </c>
      <c r="Z128">
        <v>-1.656856855</v>
      </c>
      <c r="AA128">
        <v>-1.185695139</v>
      </c>
      <c r="AB128">
        <v>-1.642275229</v>
      </c>
      <c r="AC128">
        <v>0.944776128</v>
      </c>
      <c r="AD128">
        <v>-1.52278154</v>
      </c>
      <c r="AE128">
        <v>-2.378092803</v>
      </c>
      <c r="AF128">
        <v>-1.639469992</v>
      </c>
      <c r="AG128">
        <v>3.725873504</v>
      </c>
      <c r="AH128">
        <v>-2.242645384</v>
      </c>
      <c r="AI128">
        <v>-5.12196799</v>
      </c>
      <c r="AJ128">
        <v>-2.056648095</v>
      </c>
      <c r="AK128">
        <v>-3.693223946</v>
      </c>
      <c r="AL128">
        <v>1.679175585</v>
      </c>
      <c r="AM128">
        <v>3.06489603</v>
      </c>
      <c r="AN128">
        <v>-2.245500507</v>
      </c>
      <c r="AO128">
        <v>-2.62918364</v>
      </c>
      <c r="AP128">
        <v>0.096858585</v>
      </c>
      <c r="AQ128">
        <v>-0.108051967</v>
      </c>
      <c r="AR128">
        <v>-1.560811268</v>
      </c>
      <c r="AS128">
        <v>-2.035196561</v>
      </c>
      <c r="AT128">
        <v>-3.809430598</v>
      </c>
      <c r="AU128">
        <v>1.070735158</v>
      </c>
      <c r="AV128">
        <v>5.782626648</v>
      </c>
      <c r="AW128">
        <v>3.758081699</v>
      </c>
      <c r="AX128">
        <v>0.980837845</v>
      </c>
      <c r="AY128">
        <v>3.212791641</v>
      </c>
      <c r="AZ128">
        <v>-0.88342542</v>
      </c>
      <c r="BA128">
        <v>1.066155021</v>
      </c>
      <c r="BB128">
        <v>4.199505959</v>
      </c>
      <c r="BC128">
        <v>-0.606265608</v>
      </c>
      <c r="BD128">
        <v>-0.316910688</v>
      </c>
      <c r="BE128">
        <v>-3.223450763</v>
      </c>
      <c r="BF128">
        <v>-4.704388207</v>
      </c>
      <c r="BG128">
        <v>-1.299700829</v>
      </c>
      <c r="BH128">
        <v>-2.377231453</v>
      </c>
      <c r="BI128">
        <v>0.320831239</v>
      </c>
      <c r="BJ128">
        <v>-0.073798169</v>
      </c>
      <c r="BK128">
        <v>1.604057265</v>
      </c>
      <c r="BL128">
        <v>-1.44179695</v>
      </c>
      <c r="BM128">
        <v>-2.363809073</v>
      </c>
      <c r="BN128">
        <v>-0.041355566</v>
      </c>
      <c r="BO128">
        <v>-0.151393311</v>
      </c>
      <c r="BP128">
        <v>0.109503778</v>
      </c>
      <c r="BQ128">
        <v>-0.138250218</v>
      </c>
      <c r="BR128">
        <v>5.494005645</v>
      </c>
      <c r="BS128">
        <v>-1.591896654</v>
      </c>
      <c r="BT128">
        <v>2.781363451</v>
      </c>
      <c r="BU128">
        <v>4.294363039</v>
      </c>
      <c r="BV128">
        <v>-3.557376402</v>
      </c>
      <c r="BW128">
        <v>-2.688787539</v>
      </c>
    </row>
    <row r="129" spans="1:75">
      <c r="A129" t="s">
        <v>191</v>
      </c>
      <c r="B129">
        <v>0.994734296</v>
      </c>
      <c r="C129">
        <v>0.197112299</v>
      </c>
      <c r="D129">
        <v>0.286344409</v>
      </c>
      <c r="E129">
        <v>-2.995081538</v>
      </c>
      <c r="F129">
        <v>3.97732346</v>
      </c>
      <c r="G129">
        <v>1.074545378</v>
      </c>
      <c r="H129">
        <v>3.407952662</v>
      </c>
      <c r="I129">
        <v>-2.605174163</v>
      </c>
      <c r="J129">
        <v>-0.074860752</v>
      </c>
      <c r="K129">
        <v>-1.212125011</v>
      </c>
      <c r="L129">
        <v>-1.540151925</v>
      </c>
      <c r="M129">
        <v>1.319229599</v>
      </c>
      <c r="N129">
        <v>-2.096246814</v>
      </c>
      <c r="O129">
        <v>4.035521843</v>
      </c>
      <c r="P129">
        <v>-0.909556126</v>
      </c>
      <c r="Q129">
        <v>-1.159401101</v>
      </c>
      <c r="R129">
        <v>0.478839852</v>
      </c>
      <c r="S129">
        <v>-6.755634421</v>
      </c>
      <c r="T129">
        <v>-2.472619522</v>
      </c>
      <c r="U129">
        <v>3.087851956</v>
      </c>
      <c r="V129">
        <v>-0.555092924</v>
      </c>
      <c r="W129">
        <v>-0.433355231</v>
      </c>
      <c r="X129">
        <v>-1.074997868</v>
      </c>
      <c r="Y129">
        <v>-4.053646097</v>
      </c>
      <c r="Z129">
        <v>-1.674056575</v>
      </c>
      <c r="AA129">
        <v>-1.331653238</v>
      </c>
      <c r="AB129">
        <v>-1.641878542</v>
      </c>
      <c r="AC129">
        <v>0.77715869</v>
      </c>
      <c r="AD129">
        <v>-1.258144745</v>
      </c>
      <c r="AE129">
        <v>-2.955349885</v>
      </c>
      <c r="AF129">
        <v>-1.611948737</v>
      </c>
      <c r="AG129">
        <v>3.52464908</v>
      </c>
      <c r="AH129">
        <v>-3.702424172</v>
      </c>
      <c r="AI129">
        <v>-3.445833772</v>
      </c>
      <c r="AJ129">
        <v>-3.178506505</v>
      </c>
      <c r="AK129">
        <v>-3.956715238</v>
      </c>
      <c r="AL129">
        <v>1.090587832</v>
      </c>
      <c r="AM129">
        <v>2.866357051</v>
      </c>
      <c r="AN129">
        <v>-1.633633384</v>
      </c>
      <c r="AO129">
        <v>-1.983628679</v>
      </c>
      <c r="AP129">
        <v>0.438997352</v>
      </c>
      <c r="AQ129">
        <v>-0.240799383</v>
      </c>
      <c r="AR129">
        <v>-1.163066792</v>
      </c>
      <c r="AS129">
        <v>-1.785606328</v>
      </c>
      <c r="AT129">
        <v>-3.365817831</v>
      </c>
      <c r="AU129">
        <v>1.046637522</v>
      </c>
      <c r="AV129">
        <v>6.195972655</v>
      </c>
      <c r="AW129">
        <v>3.734583555</v>
      </c>
      <c r="AX129">
        <v>1.224755272</v>
      </c>
      <c r="AY129">
        <v>2.723336032</v>
      </c>
      <c r="AZ129">
        <v>-1.224044601</v>
      </c>
      <c r="BA129">
        <v>2.098144848</v>
      </c>
      <c r="BB129">
        <v>3.848143701</v>
      </c>
      <c r="BC129">
        <v>-0.558559126</v>
      </c>
      <c r="BD129">
        <v>0.482140017</v>
      </c>
      <c r="BE129">
        <v>-3.677005394</v>
      </c>
      <c r="BF129">
        <v>-3.510948527</v>
      </c>
      <c r="BG129">
        <v>-1.18270304</v>
      </c>
      <c r="BH129">
        <v>-2.979202688</v>
      </c>
      <c r="BI129">
        <v>0.401530557</v>
      </c>
      <c r="BJ129">
        <v>-2.379327369</v>
      </c>
      <c r="BK129">
        <v>1.592769748</v>
      </c>
      <c r="BL129">
        <v>-1.280484713</v>
      </c>
      <c r="BM129">
        <v>-2.919382689</v>
      </c>
      <c r="BN129">
        <v>-0.039654478</v>
      </c>
      <c r="BO129">
        <v>-0.043842744</v>
      </c>
      <c r="BP129">
        <v>-0.176103321</v>
      </c>
      <c r="BQ129">
        <v>-0.690339238</v>
      </c>
      <c r="BR129">
        <v>5.914938373</v>
      </c>
      <c r="BS129">
        <v>-1.295938744</v>
      </c>
      <c r="BT129">
        <v>2.425974753</v>
      </c>
      <c r="BU129">
        <v>3.975180277</v>
      </c>
      <c r="BV129">
        <v>-4.245851633</v>
      </c>
      <c r="BW129">
        <v>-2.286861347</v>
      </c>
    </row>
    <row r="130" spans="1:75">
      <c r="A130" t="s">
        <v>192</v>
      </c>
      <c r="B130">
        <v>1.118859705</v>
      </c>
      <c r="C130">
        <v>0.460540969</v>
      </c>
      <c r="D130">
        <v>1.461925729</v>
      </c>
      <c r="E130">
        <v>-3.852367919</v>
      </c>
      <c r="F130">
        <v>3.995420995</v>
      </c>
      <c r="G130">
        <v>0.38621355</v>
      </c>
      <c r="H130">
        <v>3.505922514</v>
      </c>
      <c r="I130">
        <v>-3.722499022</v>
      </c>
      <c r="J130">
        <v>-0.068943369</v>
      </c>
      <c r="K130">
        <v>-1.280967023</v>
      </c>
      <c r="L130">
        <v>-1.428548312</v>
      </c>
      <c r="M130">
        <v>1.529062928</v>
      </c>
      <c r="N130">
        <v>1.218625155</v>
      </c>
      <c r="O130">
        <v>1.542138091</v>
      </c>
      <c r="P130">
        <v>-0.859631704</v>
      </c>
      <c r="Q130">
        <v>-0.938458069</v>
      </c>
      <c r="R130">
        <v>0.170484802</v>
      </c>
      <c r="S130">
        <v>-6.132116217</v>
      </c>
      <c r="T130">
        <v>-2.268543538</v>
      </c>
      <c r="U130">
        <v>2.554750426</v>
      </c>
      <c r="V130">
        <v>-0.664776468</v>
      </c>
      <c r="W130">
        <v>-0.537894817</v>
      </c>
      <c r="X130">
        <v>-1.402556458</v>
      </c>
      <c r="Y130">
        <v>-3.997992717</v>
      </c>
      <c r="Z130">
        <v>-1.731465808</v>
      </c>
      <c r="AA130">
        <v>-0.960497588</v>
      </c>
      <c r="AB130">
        <v>-0.974873823</v>
      </c>
      <c r="AC130">
        <v>1.239020028</v>
      </c>
      <c r="AD130">
        <v>-1.096795621</v>
      </c>
      <c r="AE130">
        <v>-3.016701033</v>
      </c>
      <c r="AF130">
        <v>-2.058066608</v>
      </c>
      <c r="AG130">
        <v>3.035296546</v>
      </c>
      <c r="AH130">
        <v>-3.573369033</v>
      </c>
      <c r="AI130">
        <v>-4.612183925</v>
      </c>
      <c r="AJ130">
        <v>-3.2761912</v>
      </c>
      <c r="AK130">
        <v>-5.712301144</v>
      </c>
      <c r="AL130">
        <v>0.870611456</v>
      </c>
      <c r="AM130">
        <v>3.056985389</v>
      </c>
      <c r="AN130">
        <v>-2.174238426</v>
      </c>
      <c r="AO130">
        <v>-2.964279893</v>
      </c>
      <c r="AP130">
        <v>-0.330883243</v>
      </c>
      <c r="AQ130">
        <v>-0.202377584</v>
      </c>
      <c r="AR130">
        <v>-1.281001022</v>
      </c>
      <c r="AS130">
        <v>-1.87316052</v>
      </c>
      <c r="AT130">
        <v>-3.268620594</v>
      </c>
      <c r="AU130">
        <v>1.120853774</v>
      </c>
      <c r="AV130">
        <v>5.772201365</v>
      </c>
      <c r="AW130">
        <v>3.475475463</v>
      </c>
      <c r="AX130">
        <v>1.012280259</v>
      </c>
      <c r="AY130">
        <v>3.095110393</v>
      </c>
      <c r="AZ130">
        <v>-1.354301211</v>
      </c>
      <c r="BA130">
        <v>3.567353682</v>
      </c>
      <c r="BB130">
        <v>4.128876539</v>
      </c>
      <c r="BC130">
        <v>-0.74286596</v>
      </c>
      <c r="BD130">
        <v>-0.050175397</v>
      </c>
      <c r="BE130">
        <v>-4.572333736</v>
      </c>
      <c r="BF130">
        <v>-4.922928853</v>
      </c>
      <c r="BG130">
        <v>-1.858223025</v>
      </c>
      <c r="BH130">
        <v>-3.464833811</v>
      </c>
      <c r="BI130">
        <v>0.244988505</v>
      </c>
      <c r="BJ130">
        <v>-0.713309731</v>
      </c>
      <c r="BK130">
        <v>1.440038424</v>
      </c>
      <c r="BL130">
        <v>-1.51121251</v>
      </c>
      <c r="BM130">
        <v>-3.000754376</v>
      </c>
      <c r="BN130">
        <v>-0.029287242</v>
      </c>
      <c r="BO130">
        <v>-0.446730016</v>
      </c>
      <c r="BP130">
        <v>-0.543275166</v>
      </c>
      <c r="BQ130">
        <v>-1.291960012</v>
      </c>
      <c r="BR130">
        <v>5.513408342</v>
      </c>
      <c r="BS130">
        <v>-1.559409251</v>
      </c>
      <c r="BT130">
        <v>1.578199162</v>
      </c>
      <c r="BU130">
        <v>4.200653317</v>
      </c>
      <c r="BV130">
        <v>-1.286945727</v>
      </c>
      <c r="BW130">
        <v>-2.637556213</v>
      </c>
    </row>
    <row r="131" spans="1:75">
      <c r="A131" t="s">
        <v>193</v>
      </c>
      <c r="B131">
        <v>0.988596105</v>
      </c>
      <c r="C131">
        <v>1.136651281</v>
      </c>
      <c r="D131">
        <v>1.560683476</v>
      </c>
      <c r="E131">
        <v>-3.057562573</v>
      </c>
      <c r="F131">
        <v>4.361231609</v>
      </c>
      <c r="G131">
        <v>0.335163423</v>
      </c>
      <c r="H131">
        <v>3.743339109</v>
      </c>
      <c r="I131">
        <v>-1.947130905</v>
      </c>
      <c r="J131">
        <v>-0.067499704</v>
      </c>
      <c r="K131">
        <v>-1.238072345</v>
      </c>
      <c r="L131">
        <v>-0.947530388</v>
      </c>
      <c r="M131">
        <v>1.465491408</v>
      </c>
      <c r="N131">
        <v>1.123669806</v>
      </c>
      <c r="O131">
        <v>4.837171525</v>
      </c>
      <c r="P131">
        <v>-0.869684394</v>
      </c>
      <c r="Q131">
        <v>-1.690073556</v>
      </c>
      <c r="R131">
        <v>0.415283895</v>
      </c>
      <c r="S131">
        <v>-6.267823412</v>
      </c>
      <c r="T131">
        <v>-2.263373009</v>
      </c>
      <c r="U131">
        <v>2.389696669</v>
      </c>
      <c r="V131">
        <v>-0.441306916</v>
      </c>
      <c r="W131">
        <v>-0.31440603</v>
      </c>
      <c r="X131">
        <v>-1.540722448</v>
      </c>
      <c r="Y131">
        <v>-3.74554394</v>
      </c>
      <c r="Z131">
        <v>-1.69502581</v>
      </c>
      <c r="AA131">
        <v>-0.224714024</v>
      </c>
      <c r="AB131">
        <v>-1.270137983</v>
      </c>
      <c r="AC131">
        <v>1.141493169</v>
      </c>
      <c r="AD131">
        <v>-0.553794583</v>
      </c>
      <c r="AE131">
        <v>-3.823496983</v>
      </c>
      <c r="AF131">
        <v>-1.289109811</v>
      </c>
      <c r="AG131">
        <v>4.528893555</v>
      </c>
      <c r="AH131">
        <v>-3.698193016</v>
      </c>
      <c r="AI131">
        <v>-5.351212404</v>
      </c>
      <c r="AJ131">
        <v>-2.9428107</v>
      </c>
      <c r="AK131">
        <v>-5.896747997</v>
      </c>
      <c r="AL131">
        <v>2.719209005</v>
      </c>
      <c r="AM131">
        <v>3.108644595</v>
      </c>
      <c r="AN131">
        <v>-1.033886393</v>
      </c>
      <c r="AO131">
        <v>-1.284938893</v>
      </c>
      <c r="AP131">
        <v>-0.057540225</v>
      </c>
      <c r="AQ131">
        <v>-0.167852215</v>
      </c>
      <c r="AR131">
        <v>-1.166170261</v>
      </c>
      <c r="AS131">
        <v>-0.710839734</v>
      </c>
      <c r="AT131">
        <v>-3.430205125</v>
      </c>
      <c r="AU131">
        <v>0.848498687</v>
      </c>
      <c r="AV131">
        <v>6.48421541</v>
      </c>
      <c r="AW131">
        <v>3.603603425</v>
      </c>
      <c r="AX131">
        <v>1.435367123</v>
      </c>
      <c r="AY131">
        <v>4.749427355</v>
      </c>
      <c r="AZ131">
        <v>-1.01868279</v>
      </c>
      <c r="BA131">
        <v>2.940446606</v>
      </c>
      <c r="BB131">
        <v>3.38399862</v>
      </c>
      <c r="BC131">
        <v>-0.732607827</v>
      </c>
      <c r="BD131">
        <v>0.832683366</v>
      </c>
      <c r="BE131">
        <v>-4.169216059</v>
      </c>
      <c r="BF131">
        <v>-5.876786069</v>
      </c>
      <c r="BG131">
        <v>-1.224777497</v>
      </c>
      <c r="BH131">
        <v>-3.709264532</v>
      </c>
      <c r="BI131">
        <v>0.512839082</v>
      </c>
      <c r="BJ131">
        <v>-1.546323818</v>
      </c>
      <c r="BK131">
        <v>1.592032717</v>
      </c>
      <c r="BL131">
        <v>-0.978737612</v>
      </c>
      <c r="BM131">
        <v>-3.833574042</v>
      </c>
      <c r="BN131">
        <v>-0.025891022</v>
      </c>
      <c r="BO131">
        <v>0.654428156</v>
      </c>
      <c r="BP131">
        <v>0.355589311</v>
      </c>
      <c r="BQ131">
        <v>-0.82010046</v>
      </c>
      <c r="BR131">
        <v>6.172845001</v>
      </c>
      <c r="BS131">
        <v>-0.742014768</v>
      </c>
      <c r="BT131">
        <v>3.609331235</v>
      </c>
      <c r="BU131">
        <v>3.435381236</v>
      </c>
      <c r="BV131">
        <v>-1.562011413</v>
      </c>
      <c r="BW131">
        <v>-2.523904361</v>
      </c>
    </row>
    <row r="132" spans="1:75">
      <c r="A132" t="s">
        <v>194</v>
      </c>
      <c r="B132">
        <v>0.877598531</v>
      </c>
      <c r="C132">
        <v>0.245583978</v>
      </c>
      <c r="D132">
        <v>0.567064434</v>
      </c>
      <c r="E132">
        <v>-3.828649121</v>
      </c>
      <c r="F132">
        <v>3.930413798</v>
      </c>
      <c r="G132">
        <v>0.300369449</v>
      </c>
      <c r="H132">
        <v>3.355091505</v>
      </c>
      <c r="I132">
        <v>-3.259564549</v>
      </c>
      <c r="J132">
        <v>-0.065446424</v>
      </c>
      <c r="K132">
        <v>-1.125665647</v>
      </c>
      <c r="L132">
        <v>-2.022205933</v>
      </c>
      <c r="M132">
        <v>1.132514681</v>
      </c>
      <c r="N132">
        <v>1.856615651</v>
      </c>
      <c r="O132">
        <v>2.697129433</v>
      </c>
      <c r="P132">
        <v>-0.752261369</v>
      </c>
      <c r="Q132">
        <v>-1.204432209</v>
      </c>
      <c r="R132">
        <v>0.391134317</v>
      </c>
      <c r="S132">
        <v>-8.390987638</v>
      </c>
      <c r="T132">
        <v>-2.748668984</v>
      </c>
      <c r="U132">
        <v>2.91719714</v>
      </c>
      <c r="V132">
        <v>-0.747535783</v>
      </c>
      <c r="W132">
        <v>-0.622122654</v>
      </c>
      <c r="X132">
        <v>-1.012332139</v>
      </c>
      <c r="Y132">
        <v>-3.769971783</v>
      </c>
      <c r="Z132">
        <v>-1.565501765</v>
      </c>
      <c r="AA132">
        <v>-0.990112267</v>
      </c>
      <c r="AB132">
        <v>-1.535412522</v>
      </c>
      <c r="AC132">
        <v>0.244785653</v>
      </c>
      <c r="AD132">
        <v>-1.663344178</v>
      </c>
      <c r="AE132">
        <v>-2.533453248</v>
      </c>
      <c r="AF132">
        <v>-1.454952251</v>
      </c>
      <c r="AG132">
        <v>3.849089758</v>
      </c>
      <c r="AH132">
        <v>-3.68657556</v>
      </c>
      <c r="AI132">
        <v>-4.795771732</v>
      </c>
      <c r="AJ132">
        <v>-2.952678017</v>
      </c>
      <c r="AK132">
        <v>-4.848772482</v>
      </c>
      <c r="AL132">
        <v>1.684620085</v>
      </c>
      <c r="AM132">
        <v>3.406538468</v>
      </c>
      <c r="AN132">
        <v>-2.821858839</v>
      </c>
      <c r="AO132">
        <v>-2.668764892</v>
      </c>
      <c r="AP132">
        <v>-0.065884786</v>
      </c>
      <c r="AQ132">
        <v>-0.174573667</v>
      </c>
      <c r="AR132">
        <v>-1.004201706</v>
      </c>
      <c r="AS132">
        <v>-1.875782724</v>
      </c>
      <c r="AT132">
        <v>-3.249953567</v>
      </c>
      <c r="AU132">
        <v>-3.410774428</v>
      </c>
      <c r="AV132">
        <v>6.14784626</v>
      </c>
      <c r="AW132">
        <v>3.606777714</v>
      </c>
      <c r="AX132">
        <v>0.843912444</v>
      </c>
      <c r="AY132">
        <v>4.322791469</v>
      </c>
      <c r="AZ132">
        <v>-1.240345716</v>
      </c>
      <c r="BA132">
        <v>2.20660625</v>
      </c>
      <c r="BB132">
        <v>4.246881383</v>
      </c>
      <c r="BC132">
        <v>-0.665074896</v>
      </c>
      <c r="BD132">
        <v>0.101609878</v>
      </c>
      <c r="BE132">
        <v>-3.249911643</v>
      </c>
      <c r="BF132">
        <v>-5.360513149</v>
      </c>
      <c r="BG132">
        <v>-1.699293436</v>
      </c>
      <c r="BH132">
        <v>-3.483916682</v>
      </c>
      <c r="BI132">
        <v>0.312133119</v>
      </c>
      <c r="BJ132">
        <v>-0.057784524</v>
      </c>
      <c r="BK132">
        <v>1.497886933</v>
      </c>
      <c r="BL132">
        <v>-1.308944875</v>
      </c>
      <c r="BM132">
        <v>-2.522011632</v>
      </c>
      <c r="BN132">
        <v>-0.022346122</v>
      </c>
      <c r="BO132">
        <v>0.014963796</v>
      </c>
      <c r="BP132">
        <v>0.03153078</v>
      </c>
      <c r="BQ132">
        <v>-0.198469232</v>
      </c>
      <c r="BR132">
        <v>5.886156342</v>
      </c>
      <c r="BS132">
        <v>-1.267775168</v>
      </c>
      <c r="BT132">
        <v>4.079708719</v>
      </c>
      <c r="BU132">
        <v>4.291219963</v>
      </c>
      <c r="BV132">
        <v>-0.530524969</v>
      </c>
      <c r="BW132">
        <v>-2.425524189</v>
      </c>
    </row>
    <row r="133" spans="1:75">
      <c r="A133" t="s">
        <v>195</v>
      </c>
      <c r="B133">
        <v>1.196796902</v>
      </c>
      <c r="C133">
        <v>0.642945666</v>
      </c>
      <c r="D133">
        <v>-0.091169012</v>
      </c>
      <c r="E133">
        <v>-4.070636098</v>
      </c>
      <c r="F133">
        <v>4.181928771</v>
      </c>
      <c r="G133">
        <v>1.322854</v>
      </c>
      <c r="H133">
        <v>3.39767092</v>
      </c>
      <c r="I133">
        <v>-1.322656701</v>
      </c>
      <c r="J133">
        <v>-0.067391556</v>
      </c>
      <c r="K133">
        <v>-1.023883997</v>
      </c>
      <c r="L133">
        <v>-0.780019853</v>
      </c>
      <c r="M133">
        <v>1.859589293</v>
      </c>
      <c r="N133">
        <v>0.610177329</v>
      </c>
      <c r="O133">
        <v>4.660922304</v>
      </c>
      <c r="P133">
        <v>-0.678779148</v>
      </c>
      <c r="Q133">
        <v>-0.78812658</v>
      </c>
      <c r="R133">
        <v>0.561613231</v>
      </c>
      <c r="S133">
        <v>-4.142575837</v>
      </c>
      <c r="T133">
        <v>-2.381006678</v>
      </c>
      <c r="U133">
        <v>2.657643289</v>
      </c>
      <c r="V133">
        <v>0.752227635</v>
      </c>
      <c r="W133">
        <v>-0.291549489</v>
      </c>
      <c r="X133">
        <v>-1.392627117</v>
      </c>
      <c r="Y133">
        <v>-4.07348489</v>
      </c>
      <c r="Z133">
        <v>-1.574262263</v>
      </c>
      <c r="AA133">
        <v>-0.515920853</v>
      </c>
      <c r="AB133">
        <v>-1.520199141</v>
      </c>
      <c r="AC133">
        <v>0.339064404</v>
      </c>
      <c r="AD133">
        <v>-0.999688525</v>
      </c>
      <c r="AE133">
        <v>-3.39174328</v>
      </c>
      <c r="AF133">
        <v>-1.713285691</v>
      </c>
      <c r="AG133">
        <v>3.857919821</v>
      </c>
      <c r="AH133">
        <v>-3.452453723</v>
      </c>
      <c r="AI133">
        <v>-4.359689329</v>
      </c>
      <c r="AJ133">
        <v>-3.675546907</v>
      </c>
      <c r="AK133">
        <v>-3.747824807</v>
      </c>
      <c r="AL133">
        <v>1.948860623</v>
      </c>
      <c r="AM133">
        <v>3.187792146</v>
      </c>
      <c r="AN133">
        <v>-1.20366689</v>
      </c>
      <c r="AO133">
        <v>-0.611495251</v>
      </c>
      <c r="AP133">
        <v>0.315493679</v>
      </c>
      <c r="AQ133">
        <v>-0.197662118</v>
      </c>
      <c r="AR133">
        <v>-1.178579395</v>
      </c>
      <c r="AS133">
        <v>-1.329844467</v>
      </c>
      <c r="AT133">
        <v>-3.102615755</v>
      </c>
      <c r="AU133">
        <v>0.482367776</v>
      </c>
      <c r="AV133">
        <v>6.342598932</v>
      </c>
      <c r="AW133">
        <v>3.720305557</v>
      </c>
      <c r="AX133">
        <v>1.39063895</v>
      </c>
      <c r="AY133">
        <v>3.986373416</v>
      </c>
      <c r="AZ133">
        <v>-1.152144996</v>
      </c>
      <c r="BA133">
        <v>3.243286998</v>
      </c>
      <c r="BB133">
        <v>4.590646942</v>
      </c>
      <c r="BC133">
        <v>-0.992195967</v>
      </c>
      <c r="BD133">
        <v>0.609689653</v>
      </c>
      <c r="BE133">
        <v>-5.731100306</v>
      </c>
      <c r="BF133">
        <v>-5.473036228</v>
      </c>
      <c r="BG133">
        <v>-1.360435384</v>
      </c>
      <c r="BH133">
        <v>-2.569651927</v>
      </c>
      <c r="BI133">
        <v>0.573558247</v>
      </c>
      <c r="BJ133">
        <v>-0.916579116</v>
      </c>
      <c r="BK133">
        <v>1.659773305</v>
      </c>
      <c r="BL133">
        <v>-0.942749312</v>
      </c>
      <c r="BM133">
        <v>-3.399474844</v>
      </c>
      <c r="BN133">
        <v>-0.037483435</v>
      </c>
      <c r="BO133">
        <v>0.059314098</v>
      </c>
      <c r="BP133">
        <v>0.102782767</v>
      </c>
      <c r="BQ133">
        <v>-1.12694875</v>
      </c>
      <c r="BR133">
        <v>6.055938722</v>
      </c>
      <c r="BS133">
        <v>-0.761724366</v>
      </c>
      <c r="BT133">
        <v>3.482191489</v>
      </c>
      <c r="BU133">
        <v>4.570350289</v>
      </c>
      <c r="BV133">
        <v>-2.294822242</v>
      </c>
      <c r="BW133">
        <v>-2.242121502</v>
      </c>
    </row>
    <row r="134" spans="1:75">
      <c r="A134" t="s">
        <v>196</v>
      </c>
      <c r="B134">
        <v>1.347290999</v>
      </c>
      <c r="C134">
        <v>0.779287131</v>
      </c>
      <c r="D134">
        <v>1.034512928</v>
      </c>
      <c r="E134">
        <v>-3.161111463</v>
      </c>
      <c r="F134">
        <v>4.125454309</v>
      </c>
      <c r="G134">
        <v>1.005025899</v>
      </c>
      <c r="H134">
        <v>3.719959318</v>
      </c>
      <c r="I134">
        <v>-2.298718075</v>
      </c>
      <c r="J134">
        <v>-0.065365382</v>
      </c>
      <c r="K134">
        <v>-1.552669001</v>
      </c>
      <c r="L134">
        <v>-1.005261945</v>
      </c>
      <c r="M134">
        <v>1.373976855</v>
      </c>
      <c r="N134">
        <v>-0.272337529</v>
      </c>
      <c r="O134">
        <v>2.570579357</v>
      </c>
      <c r="P134">
        <v>-0.941241347</v>
      </c>
      <c r="Q134">
        <v>-1.587372113</v>
      </c>
      <c r="R134">
        <v>0.122260547</v>
      </c>
      <c r="S134">
        <v>-8.756322441</v>
      </c>
      <c r="T134">
        <v>-2.343753302</v>
      </c>
      <c r="U134">
        <v>3.088909705</v>
      </c>
      <c r="V134">
        <v>-0.482671274</v>
      </c>
      <c r="W134">
        <v>-0.414098948</v>
      </c>
      <c r="X134">
        <v>-1.558845856</v>
      </c>
      <c r="Y134">
        <v>-3.824026504</v>
      </c>
      <c r="Z134">
        <v>-1.972556784</v>
      </c>
      <c r="AA134">
        <v>-0.376817334</v>
      </c>
      <c r="AB134">
        <v>-1.442157973</v>
      </c>
      <c r="AC134">
        <v>1.222564541</v>
      </c>
      <c r="AD134">
        <v>-0.326815292</v>
      </c>
      <c r="AE134">
        <v>-3.665260828</v>
      </c>
      <c r="AF134">
        <v>-0.970612958</v>
      </c>
      <c r="AG134">
        <v>3.954685666</v>
      </c>
      <c r="AH134">
        <v>-3.987130607</v>
      </c>
      <c r="AI134">
        <v>-5.872791972</v>
      </c>
      <c r="AJ134">
        <v>-3.060233605</v>
      </c>
      <c r="AK134">
        <v>-5.318251339</v>
      </c>
      <c r="AL134">
        <v>2.741340955</v>
      </c>
      <c r="AM134">
        <v>3.380868214</v>
      </c>
      <c r="AN134">
        <v>-1.103370484</v>
      </c>
      <c r="AO134">
        <v>-1.720026679</v>
      </c>
      <c r="AP134">
        <v>0.055988662</v>
      </c>
      <c r="AQ134">
        <v>-0.295001595</v>
      </c>
      <c r="AR134">
        <v>-1.454173007</v>
      </c>
      <c r="AS134">
        <v>-0.907303611</v>
      </c>
      <c r="AT134">
        <v>-3.017406963</v>
      </c>
      <c r="AU134">
        <v>0.397115285</v>
      </c>
      <c r="AV134">
        <v>6.033691693</v>
      </c>
      <c r="AW134">
        <v>3.894958254</v>
      </c>
      <c r="AX134">
        <v>1.7927618</v>
      </c>
      <c r="AY134">
        <v>3.979379766</v>
      </c>
      <c r="AZ134">
        <v>-1.238173995</v>
      </c>
      <c r="BA134">
        <v>2.071531111</v>
      </c>
      <c r="BB134">
        <v>4.221907684</v>
      </c>
      <c r="BC134">
        <v>-0.315912309</v>
      </c>
      <c r="BD134">
        <v>0.233481865</v>
      </c>
      <c r="BE134">
        <v>-3.536105317</v>
      </c>
      <c r="BF134">
        <v>-6.192328142</v>
      </c>
      <c r="BG134">
        <v>-1.657856473</v>
      </c>
      <c r="BH134">
        <v>-3.564169307</v>
      </c>
      <c r="BI134">
        <v>0.195282567</v>
      </c>
      <c r="BJ134">
        <v>-0.548919321</v>
      </c>
      <c r="BK134">
        <v>1.297716452</v>
      </c>
      <c r="BL134">
        <v>-1.496641209</v>
      </c>
      <c r="BM134">
        <v>-3.671263165</v>
      </c>
      <c r="BN134">
        <v>-0.03171087</v>
      </c>
      <c r="BO134">
        <v>0.299958004</v>
      </c>
      <c r="BP134">
        <v>-0.426153929</v>
      </c>
      <c r="BQ134">
        <v>-0.752900294</v>
      </c>
      <c r="BR134">
        <v>5.732535969</v>
      </c>
      <c r="BS134">
        <v>-0.889425218</v>
      </c>
      <c r="BT134">
        <v>2.473658987</v>
      </c>
      <c r="BU134">
        <v>4.123053659</v>
      </c>
      <c r="BV134">
        <v>-2.423410798</v>
      </c>
      <c r="BW134">
        <v>-2.575510355</v>
      </c>
    </row>
    <row r="135" spans="1:75">
      <c r="A135" t="s">
        <v>197</v>
      </c>
      <c r="B135">
        <v>1.475697563</v>
      </c>
      <c r="C135">
        <v>0.680139976</v>
      </c>
      <c r="D135">
        <v>1.212281151</v>
      </c>
      <c r="E135">
        <v>-3.292374033</v>
      </c>
      <c r="F135">
        <v>3.993338699</v>
      </c>
      <c r="G135">
        <v>0.250398318</v>
      </c>
      <c r="H135">
        <v>3.262198993</v>
      </c>
      <c r="I135">
        <v>-2.479187288</v>
      </c>
      <c r="J135">
        <v>-0.070717543</v>
      </c>
      <c r="K135">
        <v>-1.211922808</v>
      </c>
      <c r="L135">
        <v>-2.569771485</v>
      </c>
      <c r="M135">
        <v>0.931095775</v>
      </c>
      <c r="N135">
        <v>1.604628583</v>
      </c>
      <c r="O135">
        <v>3.16493526</v>
      </c>
      <c r="P135">
        <v>-0.55201535</v>
      </c>
      <c r="Q135">
        <v>-1.393100613</v>
      </c>
      <c r="R135">
        <v>0.510054134</v>
      </c>
      <c r="S135">
        <v>-2.880223927</v>
      </c>
      <c r="T135">
        <v>-2.820113656</v>
      </c>
      <c r="U135">
        <v>3.16018208</v>
      </c>
      <c r="V135">
        <v>0.13559265</v>
      </c>
      <c r="W135">
        <v>-0.365663828</v>
      </c>
      <c r="X135">
        <v>-1.386230976</v>
      </c>
      <c r="Y135">
        <v>-3.50421226</v>
      </c>
      <c r="Z135">
        <v>-1.495935621</v>
      </c>
      <c r="AA135">
        <v>-0.973001314</v>
      </c>
      <c r="AB135">
        <v>-1.87940909</v>
      </c>
      <c r="AC135">
        <v>0.545239177</v>
      </c>
      <c r="AD135">
        <v>-1.352576431</v>
      </c>
      <c r="AE135">
        <v>-1.984293463</v>
      </c>
      <c r="AF135">
        <v>-1.159576338</v>
      </c>
      <c r="AG135">
        <v>4.256627524</v>
      </c>
      <c r="AH135">
        <v>-1.929235293</v>
      </c>
      <c r="AI135">
        <v>-2.954003676</v>
      </c>
      <c r="AJ135">
        <v>-3.209035449</v>
      </c>
      <c r="AK135">
        <v>-4.912941009</v>
      </c>
      <c r="AL135">
        <v>3.141410038</v>
      </c>
      <c r="AM135">
        <v>2.424705858</v>
      </c>
      <c r="AN135">
        <v>-2.181679483</v>
      </c>
      <c r="AO135">
        <v>-2.076068694</v>
      </c>
      <c r="AP135">
        <v>0.458747997</v>
      </c>
      <c r="AQ135">
        <v>-0.082030004</v>
      </c>
      <c r="AR135">
        <v>-1.315538199</v>
      </c>
      <c r="AS135">
        <v>-1.418949446</v>
      </c>
      <c r="AT135">
        <v>-2.603323243</v>
      </c>
      <c r="AU135">
        <v>0.542738123</v>
      </c>
      <c r="AV135">
        <v>6.234542065</v>
      </c>
      <c r="AW135">
        <v>3.802109448</v>
      </c>
      <c r="AX135">
        <v>1.246063174</v>
      </c>
      <c r="AY135">
        <v>4.031870224</v>
      </c>
      <c r="AZ135">
        <v>-1.32329644</v>
      </c>
      <c r="BA135">
        <v>3.383962624</v>
      </c>
      <c r="BB135">
        <v>4.879747472</v>
      </c>
      <c r="BC135">
        <v>-0.708129797</v>
      </c>
      <c r="BD135">
        <v>-0.140783804</v>
      </c>
      <c r="BE135">
        <v>-5.516914907</v>
      </c>
      <c r="BF135">
        <v>-3.486116183</v>
      </c>
      <c r="BG135">
        <v>-1.131767902</v>
      </c>
      <c r="BH135">
        <v>-3.79331386</v>
      </c>
      <c r="BI135">
        <v>0.23513043</v>
      </c>
      <c r="BJ135">
        <v>-0.073928775</v>
      </c>
      <c r="BK135">
        <v>1.57287823</v>
      </c>
      <c r="BL135">
        <v>-1.114536936</v>
      </c>
      <c r="BM135">
        <v>-1.989998094</v>
      </c>
      <c r="BN135">
        <v>-0.03127733</v>
      </c>
      <c r="BO135">
        <v>-0.059486864</v>
      </c>
      <c r="BP135">
        <v>0.317186959</v>
      </c>
      <c r="BQ135">
        <v>0.397193106</v>
      </c>
      <c r="BR135">
        <v>5.965388984</v>
      </c>
      <c r="BS135">
        <v>-0.96838592</v>
      </c>
      <c r="BT135">
        <v>3.295500919</v>
      </c>
      <c r="BU135">
        <v>4.906761316</v>
      </c>
      <c r="BV135">
        <v>-0.387951413</v>
      </c>
      <c r="BW135">
        <v>-2.327027315</v>
      </c>
    </row>
    <row r="136" spans="1:75">
      <c r="A136" t="s">
        <v>198</v>
      </c>
      <c r="B136">
        <v>0.935583592</v>
      </c>
      <c r="C136">
        <v>0.43904659</v>
      </c>
      <c r="D136">
        <v>1.030470901</v>
      </c>
      <c r="E136">
        <v>-3.430798319</v>
      </c>
      <c r="F136">
        <v>3.984061105</v>
      </c>
      <c r="G136">
        <v>0.681153822</v>
      </c>
      <c r="H136">
        <v>3.311553422</v>
      </c>
      <c r="I136">
        <v>-2.886106253</v>
      </c>
      <c r="J136">
        <v>-0.067530622</v>
      </c>
      <c r="K136">
        <v>-1.174432518</v>
      </c>
      <c r="L136">
        <v>-0.932993526</v>
      </c>
      <c r="M136">
        <v>1.702796669</v>
      </c>
      <c r="N136">
        <v>1.53922733</v>
      </c>
      <c r="O136">
        <v>1.032866717</v>
      </c>
      <c r="P136">
        <v>-0.567378404</v>
      </c>
      <c r="Q136">
        <v>-0.816747645</v>
      </c>
      <c r="R136">
        <v>0.47879064</v>
      </c>
      <c r="S136">
        <v>-6.527954513</v>
      </c>
      <c r="T136">
        <v>-2.402404979</v>
      </c>
      <c r="U136">
        <v>2.777554771</v>
      </c>
      <c r="V136">
        <v>-0.059656222</v>
      </c>
      <c r="W136">
        <v>-0.525304582</v>
      </c>
      <c r="X136">
        <v>-1.329016642</v>
      </c>
      <c r="Y136">
        <v>-3.20175769</v>
      </c>
      <c r="Z136">
        <v>-1.628057525</v>
      </c>
      <c r="AA136">
        <v>-0.813850475</v>
      </c>
      <c r="AB136">
        <v>-1.454133593</v>
      </c>
      <c r="AC136">
        <v>0.821117223</v>
      </c>
      <c r="AD136">
        <v>-0.484168469</v>
      </c>
      <c r="AE136">
        <v>-3.298827747</v>
      </c>
      <c r="AF136">
        <v>-1.258528917</v>
      </c>
      <c r="AG136">
        <v>2.779643685</v>
      </c>
      <c r="AH136">
        <v>-2.199073865</v>
      </c>
      <c r="AI136">
        <v>-3.293557684</v>
      </c>
      <c r="AJ136">
        <v>-2.222752023</v>
      </c>
      <c r="AK136">
        <v>-3.778080688</v>
      </c>
      <c r="AL136">
        <v>0.981903389</v>
      </c>
      <c r="AM136">
        <v>2.758482113</v>
      </c>
      <c r="AN136">
        <v>-1.574877469</v>
      </c>
      <c r="AO136">
        <v>-1.996038924</v>
      </c>
      <c r="AP136">
        <v>-0.567197398</v>
      </c>
      <c r="AQ136">
        <v>-0.198655609</v>
      </c>
      <c r="AR136">
        <v>-1.243369215</v>
      </c>
      <c r="AS136">
        <v>-2.019422476</v>
      </c>
      <c r="AT136">
        <v>-3.450034353</v>
      </c>
      <c r="AU136">
        <v>0.684667622</v>
      </c>
      <c r="AV136">
        <v>5.883273629</v>
      </c>
      <c r="AW136">
        <v>3.217574529</v>
      </c>
      <c r="AX136">
        <v>1.036153522</v>
      </c>
      <c r="AY136">
        <v>3.707065019</v>
      </c>
      <c r="AZ136">
        <v>-1.079428026</v>
      </c>
      <c r="BA136">
        <v>2.41082685</v>
      </c>
      <c r="BB136">
        <v>4.101950878</v>
      </c>
      <c r="BC136">
        <v>-0.940719551</v>
      </c>
      <c r="BD136">
        <v>-0.268059854</v>
      </c>
      <c r="BE136">
        <v>-2.668724846</v>
      </c>
      <c r="BF136">
        <v>-3.111860394</v>
      </c>
      <c r="BG136">
        <v>-1.441794352</v>
      </c>
      <c r="BH136">
        <v>-3.555152373</v>
      </c>
      <c r="BI136">
        <v>0.284063077</v>
      </c>
      <c r="BJ136">
        <v>0.167402527</v>
      </c>
      <c r="BK136">
        <v>1.863462577</v>
      </c>
      <c r="BL136">
        <v>-1.843043951</v>
      </c>
      <c r="BM136">
        <v>-3.275744977</v>
      </c>
      <c r="BN136">
        <v>-0.032422153</v>
      </c>
      <c r="BO136">
        <v>0.123616056</v>
      </c>
      <c r="BP136">
        <v>-0.167067239</v>
      </c>
      <c r="BQ136">
        <v>-0.440101756</v>
      </c>
      <c r="BR136">
        <v>5.592720694</v>
      </c>
      <c r="BS136">
        <v>-1.428594417</v>
      </c>
      <c r="BT136">
        <v>1.934032528</v>
      </c>
      <c r="BU136">
        <v>4.064355383</v>
      </c>
      <c r="BV136">
        <v>-1.49503657</v>
      </c>
      <c r="BW136">
        <v>-2.451476056</v>
      </c>
    </row>
    <row r="137" spans="1:75">
      <c r="A137" t="s">
        <v>199</v>
      </c>
      <c r="B137">
        <v>1.308164176</v>
      </c>
      <c r="C137">
        <v>0.773554367</v>
      </c>
      <c r="D137">
        <v>0.297658691</v>
      </c>
      <c r="E137">
        <v>-3.335746074</v>
      </c>
      <c r="F137">
        <v>4.210546902</v>
      </c>
      <c r="G137">
        <v>0.670810839</v>
      </c>
      <c r="H137">
        <v>3.580838206</v>
      </c>
      <c r="I137">
        <v>-2.625838426</v>
      </c>
      <c r="J137">
        <v>-0.067087088</v>
      </c>
      <c r="K137">
        <v>-1.133408552</v>
      </c>
      <c r="L137">
        <v>-1.123438663</v>
      </c>
      <c r="M137">
        <v>1.342565726</v>
      </c>
      <c r="N137">
        <v>1.791469948</v>
      </c>
      <c r="O137">
        <v>3.18878007</v>
      </c>
      <c r="P137">
        <v>-0.761442833</v>
      </c>
      <c r="Q137">
        <v>-1.111492681</v>
      </c>
      <c r="R137">
        <v>0.191788177</v>
      </c>
      <c r="S137">
        <v>-6.929892508</v>
      </c>
      <c r="T137">
        <v>-1.866011129</v>
      </c>
      <c r="U137">
        <v>3.197232784</v>
      </c>
      <c r="V137">
        <v>-0.937264374</v>
      </c>
      <c r="W137">
        <v>-0.304838099</v>
      </c>
      <c r="X137">
        <v>-1.251755455</v>
      </c>
      <c r="Y137">
        <v>-3.597321072</v>
      </c>
      <c r="Z137">
        <v>-1.658191863</v>
      </c>
      <c r="AA137">
        <v>-0.716966146</v>
      </c>
      <c r="AB137">
        <v>-1.720032608</v>
      </c>
      <c r="AC137">
        <v>0.50280229</v>
      </c>
      <c r="AD137">
        <v>-1.242028214</v>
      </c>
      <c r="AE137">
        <v>-3.615408139</v>
      </c>
      <c r="AF137">
        <v>-1.303587314</v>
      </c>
      <c r="AG137">
        <v>4.312328707</v>
      </c>
      <c r="AH137">
        <v>-2.528316713</v>
      </c>
      <c r="AI137">
        <v>-2.613546813</v>
      </c>
      <c r="AJ137">
        <v>-2.501491695</v>
      </c>
      <c r="AK137">
        <v>-4.390662255</v>
      </c>
      <c r="AL137">
        <v>2.282092099</v>
      </c>
      <c r="AM137">
        <v>1.937237056</v>
      </c>
      <c r="AN137">
        <v>-1.430513759</v>
      </c>
      <c r="AO137">
        <v>-2.054738</v>
      </c>
      <c r="AP137">
        <v>0.889504978</v>
      </c>
      <c r="AQ137">
        <v>-0.051029272</v>
      </c>
      <c r="AR137">
        <v>-1.081225734</v>
      </c>
      <c r="AS137">
        <v>-1.744019639</v>
      </c>
      <c r="AT137">
        <v>-3.193480388</v>
      </c>
      <c r="AU137">
        <v>-0.372730053</v>
      </c>
      <c r="AV137">
        <v>6.483456812</v>
      </c>
      <c r="AW137">
        <v>4.005041853</v>
      </c>
      <c r="AX137">
        <v>1.301706719</v>
      </c>
      <c r="AY137">
        <v>3.717165661</v>
      </c>
      <c r="AZ137">
        <v>-1.065383233</v>
      </c>
      <c r="BA137">
        <v>3.20437811</v>
      </c>
      <c r="BB137">
        <v>4.639490674</v>
      </c>
      <c r="BC137">
        <v>-0.203865621</v>
      </c>
      <c r="BD137">
        <v>0.86817962</v>
      </c>
      <c r="BE137">
        <v>-4.177557519</v>
      </c>
      <c r="BF137">
        <v>-3.572343887</v>
      </c>
      <c r="BG137">
        <v>-1.639837156</v>
      </c>
      <c r="BH137">
        <v>-3.257645103</v>
      </c>
      <c r="BI137">
        <v>0.250615238</v>
      </c>
      <c r="BJ137">
        <v>-0.433281562</v>
      </c>
      <c r="BK137">
        <v>1.362479516</v>
      </c>
      <c r="BL137">
        <v>-0.800119991</v>
      </c>
      <c r="BM137">
        <v>-3.608433554</v>
      </c>
      <c r="BN137">
        <v>-0.037932973</v>
      </c>
      <c r="BO137">
        <v>0.11189367</v>
      </c>
      <c r="BP137">
        <v>0.347165146</v>
      </c>
      <c r="BQ137">
        <v>0.066349709</v>
      </c>
      <c r="BR137">
        <v>6.170392003</v>
      </c>
      <c r="BS137">
        <v>-1.189218001</v>
      </c>
      <c r="BT137">
        <v>2.981012098</v>
      </c>
      <c r="BU137">
        <v>4.689340417</v>
      </c>
      <c r="BV137">
        <v>-0.559771593</v>
      </c>
      <c r="BW137">
        <v>-2.370875173</v>
      </c>
    </row>
    <row r="138" spans="1:75">
      <c r="A138" t="s">
        <v>200</v>
      </c>
      <c r="B138">
        <v>1.080982062</v>
      </c>
      <c r="C138">
        <v>1.189901987</v>
      </c>
      <c r="D138">
        <v>1.236750743</v>
      </c>
      <c r="E138">
        <v>-2.990822427</v>
      </c>
      <c r="F138">
        <v>4.064724555</v>
      </c>
      <c r="G138">
        <v>0.40324874</v>
      </c>
      <c r="H138">
        <v>3.131074672</v>
      </c>
      <c r="I138">
        <v>-1.829213867</v>
      </c>
      <c r="J138">
        <v>-0.072196159</v>
      </c>
      <c r="K138">
        <v>-1.388024788</v>
      </c>
      <c r="L138">
        <v>-0.890245499</v>
      </c>
      <c r="M138">
        <v>1.411377067</v>
      </c>
      <c r="N138">
        <v>1.677267524</v>
      </c>
      <c r="O138">
        <v>4.397538237</v>
      </c>
      <c r="P138">
        <v>-0.95607104</v>
      </c>
      <c r="Q138">
        <v>-1.568190959</v>
      </c>
      <c r="R138">
        <v>0.314721221</v>
      </c>
      <c r="S138">
        <v>-6.698620723</v>
      </c>
      <c r="T138">
        <v>-2.875646485</v>
      </c>
      <c r="U138">
        <v>2.806971216</v>
      </c>
      <c r="V138">
        <v>-0.136921497</v>
      </c>
      <c r="W138">
        <v>-0.212867706</v>
      </c>
      <c r="X138">
        <v>-1.255728345</v>
      </c>
      <c r="Y138">
        <v>-3.590779035</v>
      </c>
      <c r="Z138">
        <v>-1.582908415</v>
      </c>
      <c r="AA138">
        <v>-0.465104753</v>
      </c>
      <c r="AB138">
        <v>-1.483147973</v>
      </c>
      <c r="AC138">
        <v>1.20219881</v>
      </c>
      <c r="AD138">
        <v>-0.817979743</v>
      </c>
      <c r="AE138">
        <v>-4.040972971</v>
      </c>
      <c r="AF138">
        <v>-1.41304028</v>
      </c>
      <c r="AG138">
        <v>4.261446856</v>
      </c>
      <c r="AH138">
        <v>-4.230991467</v>
      </c>
      <c r="AI138">
        <v>-4.675709066</v>
      </c>
      <c r="AJ138">
        <v>-3.50165411</v>
      </c>
      <c r="AK138">
        <v>-6.641647215</v>
      </c>
      <c r="AL138">
        <v>1.935462097</v>
      </c>
      <c r="AM138">
        <v>2.788261883</v>
      </c>
      <c r="AN138">
        <v>-0.8714841</v>
      </c>
      <c r="AO138">
        <v>-1.252885007</v>
      </c>
      <c r="AP138">
        <v>0.749343874</v>
      </c>
      <c r="AQ138">
        <v>-0.231358987</v>
      </c>
      <c r="AR138">
        <v>-1.177927341</v>
      </c>
      <c r="AS138">
        <v>-1.690180411</v>
      </c>
      <c r="AT138">
        <v>-3.381365678</v>
      </c>
      <c r="AU138">
        <v>-2.737158688</v>
      </c>
      <c r="AV138">
        <v>6.249121578</v>
      </c>
      <c r="AW138">
        <v>3.48027429</v>
      </c>
      <c r="AX138">
        <v>1.387390943</v>
      </c>
      <c r="AY138">
        <v>4.77093856</v>
      </c>
      <c r="AZ138">
        <v>-0.91009556</v>
      </c>
      <c r="BA138">
        <v>2.827967013</v>
      </c>
      <c r="BB138">
        <v>3.637783269</v>
      </c>
      <c r="BC138">
        <v>-0.353105187</v>
      </c>
      <c r="BD138">
        <v>1.131831132</v>
      </c>
      <c r="BE138">
        <v>-4.097302977</v>
      </c>
      <c r="BF138">
        <v>-4.012905591</v>
      </c>
      <c r="BG138">
        <v>-1.445350371</v>
      </c>
      <c r="BH138">
        <v>-3.640195937</v>
      </c>
      <c r="BI138">
        <v>-0.056620558</v>
      </c>
      <c r="BJ138">
        <v>-0.731444088</v>
      </c>
      <c r="BK138">
        <v>1.192146882</v>
      </c>
      <c r="BL138">
        <v>-0.819373863</v>
      </c>
      <c r="BM138">
        <v>-4.030466148</v>
      </c>
      <c r="BN138">
        <v>-0.043164549</v>
      </c>
      <c r="BO138">
        <v>0.263164277</v>
      </c>
      <c r="BP138">
        <v>0.085916095</v>
      </c>
      <c r="BQ138">
        <v>-1.133599194</v>
      </c>
      <c r="BR138">
        <v>5.976201498</v>
      </c>
      <c r="BS138">
        <v>-0.953620547</v>
      </c>
      <c r="BT138">
        <v>3.876487513</v>
      </c>
      <c r="BU138">
        <v>3.517415764</v>
      </c>
      <c r="BV138">
        <v>-0.498948833</v>
      </c>
      <c r="BW138">
        <v>-2.395344275</v>
      </c>
    </row>
    <row r="139" spans="1:75">
      <c r="A139" t="s">
        <v>201</v>
      </c>
      <c r="B139">
        <v>1.165038767</v>
      </c>
      <c r="C139">
        <v>0.937317401</v>
      </c>
      <c r="D139">
        <v>-1.131659195</v>
      </c>
      <c r="E139">
        <v>-3.047668454</v>
      </c>
      <c r="F139">
        <v>3.982340226</v>
      </c>
      <c r="G139">
        <v>0.843451211</v>
      </c>
      <c r="H139">
        <v>3.182179466</v>
      </c>
      <c r="I139">
        <v>-2.788086568</v>
      </c>
      <c r="J139">
        <v>-0.070501721</v>
      </c>
      <c r="K139">
        <v>-1.338093061</v>
      </c>
      <c r="L139">
        <v>-1.882061507</v>
      </c>
      <c r="M139">
        <v>1.492147991</v>
      </c>
      <c r="N139">
        <v>1.636714405</v>
      </c>
      <c r="O139">
        <v>2.515841509</v>
      </c>
      <c r="P139">
        <v>-0.563577283</v>
      </c>
      <c r="Q139">
        <v>-1.343109664</v>
      </c>
      <c r="R139">
        <v>0.373713554</v>
      </c>
      <c r="S139">
        <v>-6.27359301</v>
      </c>
      <c r="T139">
        <v>-1.997360375</v>
      </c>
      <c r="U139">
        <v>2.677090256</v>
      </c>
      <c r="V139">
        <v>-0.095762143</v>
      </c>
      <c r="W139">
        <v>-0.318053319</v>
      </c>
      <c r="X139">
        <v>-1.296845456</v>
      </c>
      <c r="Y139">
        <v>-3.805094107</v>
      </c>
      <c r="Z139">
        <v>-1.72465752</v>
      </c>
      <c r="AA139">
        <v>-0.556922344</v>
      </c>
      <c r="AB139">
        <v>-1.624392784</v>
      </c>
      <c r="AC139">
        <v>0.684791656</v>
      </c>
      <c r="AD139">
        <v>-1.306891415</v>
      </c>
      <c r="AE139">
        <v>-3.020932899</v>
      </c>
      <c r="AF139">
        <v>-1.222895633</v>
      </c>
      <c r="AG139">
        <v>3.440225416</v>
      </c>
      <c r="AH139">
        <v>-3.06042946</v>
      </c>
      <c r="AI139">
        <v>-3.543822416</v>
      </c>
      <c r="AJ139">
        <v>-2.466111831</v>
      </c>
      <c r="AK139">
        <v>-4.321865943</v>
      </c>
      <c r="AL139">
        <v>1.326570553</v>
      </c>
      <c r="AM139">
        <v>3.010343891</v>
      </c>
      <c r="AN139">
        <v>-2.002118141</v>
      </c>
      <c r="AO139">
        <v>-2.104041556</v>
      </c>
      <c r="AP139">
        <v>0.474030233</v>
      </c>
      <c r="AQ139">
        <v>-0.090330823</v>
      </c>
      <c r="AR139">
        <v>-1.239134349</v>
      </c>
      <c r="AS139">
        <v>-1.697030847</v>
      </c>
      <c r="AT139">
        <v>-3.506186309</v>
      </c>
      <c r="AU139">
        <v>-2.922203136</v>
      </c>
      <c r="AV139">
        <v>6.060377827</v>
      </c>
      <c r="AW139">
        <v>3.168634238</v>
      </c>
      <c r="AX139">
        <v>1.180829864</v>
      </c>
      <c r="AY139">
        <v>3.853277041</v>
      </c>
      <c r="AZ139">
        <v>-1.286991591</v>
      </c>
      <c r="BA139">
        <v>2.045627211</v>
      </c>
      <c r="BB139">
        <v>3.935844195</v>
      </c>
      <c r="BC139">
        <v>-0.832611852</v>
      </c>
      <c r="BD139">
        <v>-0.300325088</v>
      </c>
      <c r="BE139">
        <v>-3.497477701</v>
      </c>
      <c r="BF139">
        <v>-3.593466171</v>
      </c>
      <c r="BG139">
        <v>-1.168638321</v>
      </c>
      <c r="BH139">
        <v>-3.24672295</v>
      </c>
      <c r="BI139">
        <v>0.028455925</v>
      </c>
      <c r="BJ139">
        <v>-0.931515185</v>
      </c>
      <c r="BK139">
        <v>1.168625954</v>
      </c>
      <c r="BL139">
        <v>-1.449090548</v>
      </c>
      <c r="BM139">
        <v>-3.021479202</v>
      </c>
      <c r="BN139">
        <v>-0.034757489</v>
      </c>
      <c r="BO139">
        <v>-0.167823869</v>
      </c>
      <c r="BP139">
        <v>-0.200478572</v>
      </c>
      <c r="BQ139">
        <v>-0.641163027</v>
      </c>
      <c r="BR139">
        <v>5.81045694</v>
      </c>
      <c r="BS139">
        <v>-1.364160838</v>
      </c>
      <c r="BT139">
        <v>3.226268147</v>
      </c>
      <c r="BU139">
        <v>4.00880937</v>
      </c>
      <c r="BV139">
        <v>-0.768124139</v>
      </c>
      <c r="BW139">
        <v>-2.463361113</v>
      </c>
    </row>
    <row r="140" spans="1:75">
      <c r="A140" t="s">
        <v>202</v>
      </c>
      <c r="B140">
        <v>1.232922733</v>
      </c>
      <c r="C140">
        <v>0.629835756</v>
      </c>
      <c r="D140">
        <v>2.542336078</v>
      </c>
      <c r="E140">
        <v>-3.271070594</v>
      </c>
      <c r="F140">
        <v>4.319184087</v>
      </c>
      <c r="G140">
        <v>0.710395758</v>
      </c>
      <c r="H140">
        <v>3.234610059</v>
      </c>
      <c r="I140">
        <v>-0.890240038</v>
      </c>
      <c r="J140">
        <v>-0.06870452</v>
      </c>
      <c r="K140">
        <v>-1.238006808</v>
      </c>
      <c r="L140">
        <v>-1.35400376</v>
      </c>
      <c r="M140">
        <v>1.465822855</v>
      </c>
      <c r="N140">
        <v>0.585480817</v>
      </c>
      <c r="O140">
        <v>4.441403366</v>
      </c>
      <c r="P140">
        <v>-0.761680449</v>
      </c>
      <c r="Q140">
        <v>-1.258319206</v>
      </c>
      <c r="R140">
        <v>0.721740313</v>
      </c>
      <c r="S140">
        <v>-7.135027997</v>
      </c>
      <c r="T140">
        <v>-1.528792441</v>
      </c>
      <c r="U140">
        <v>3.069669815</v>
      </c>
      <c r="V140">
        <v>0.746005105</v>
      </c>
      <c r="W140">
        <v>-0.366632219</v>
      </c>
      <c r="X140">
        <v>-1.05758606</v>
      </c>
      <c r="Y140">
        <v>-3.522727323</v>
      </c>
      <c r="Z140">
        <v>-1.885411359</v>
      </c>
      <c r="AA140">
        <v>-0.862901985</v>
      </c>
      <c r="AB140">
        <v>-1.047829804</v>
      </c>
      <c r="AC140">
        <v>0.731710715</v>
      </c>
      <c r="AD140">
        <v>-0.430513408</v>
      </c>
      <c r="AE140">
        <v>-2.287912929</v>
      </c>
      <c r="AF140">
        <v>-0.917319337</v>
      </c>
      <c r="AG140">
        <v>2.852261255</v>
      </c>
      <c r="AH140">
        <v>-1.986739761</v>
      </c>
      <c r="AI140">
        <v>-2.921332433</v>
      </c>
      <c r="AJ140">
        <v>-1.712714951</v>
      </c>
      <c r="AK140">
        <v>-3.904228483</v>
      </c>
      <c r="AL140">
        <v>0.95955615</v>
      </c>
      <c r="AM140">
        <v>2.778998625</v>
      </c>
      <c r="AN140">
        <v>-1.02241615</v>
      </c>
      <c r="AO140">
        <v>-0.43279214</v>
      </c>
      <c r="AP140">
        <v>-0.041830202</v>
      </c>
      <c r="AQ140">
        <v>-0.13056798</v>
      </c>
      <c r="AR140">
        <v>-0.991910728</v>
      </c>
      <c r="AS140">
        <v>-1.016199867</v>
      </c>
      <c r="AT140">
        <v>-2.564981946</v>
      </c>
      <c r="AU140">
        <v>0.602724115</v>
      </c>
      <c r="AV140">
        <v>6.501688526</v>
      </c>
      <c r="AW140">
        <v>3.481097203</v>
      </c>
      <c r="AX140">
        <v>1.667570061</v>
      </c>
      <c r="AY140">
        <v>4.315653657</v>
      </c>
      <c r="AZ140">
        <v>-1.023049952</v>
      </c>
      <c r="BA140">
        <v>2.676464863</v>
      </c>
      <c r="BB140">
        <v>4.192080512</v>
      </c>
      <c r="BC140">
        <v>-0.56193279</v>
      </c>
      <c r="BD140">
        <v>0.644046818</v>
      </c>
      <c r="BE140">
        <v>-3.404147113</v>
      </c>
      <c r="BF140">
        <v>-3.321845877</v>
      </c>
      <c r="BG140">
        <v>-1.122258924</v>
      </c>
      <c r="BH140">
        <v>-3.470106397</v>
      </c>
      <c r="BI140">
        <v>0.046930889</v>
      </c>
      <c r="BJ140">
        <v>0.39044662</v>
      </c>
      <c r="BK140">
        <v>0.888352478</v>
      </c>
      <c r="BL140">
        <v>-1.322076352</v>
      </c>
      <c r="BM140">
        <v>-2.29891401</v>
      </c>
      <c r="BN140">
        <v>-0.042943302</v>
      </c>
      <c r="BO140">
        <v>0.332391952</v>
      </c>
      <c r="BP140">
        <v>0.373649875</v>
      </c>
      <c r="BQ140">
        <v>-0.274260745</v>
      </c>
      <c r="BR140">
        <v>6.242471319</v>
      </c>
      <c r="BS140">
        <v>-0.623961405</v>
      </c>
      <c r="BT140">
        <v>3.614054808</v>
      </c>
      <c r="BU140">
        <v>4.324899637</v>
      </c>
      <c r="BV140">
        <v>-1.242507689</v>
      </c>
      <c r="BW140">
        <v>-2.160684839</v>
      </c>
    </row>
    <row r="141" spans="1:75">
      <c r="A141" t="s">
        <v>203</v>
      </c>
      <c r="B141">
        <v>1.25792369</v>
      </c>
      <c r="C141">
        <v>1.387761385</v>
      </c>
      <c r="D141">
        <v>-3.121400696</v>
      </c>
      <c r="E141">
        <v>-3.806484421</v>
      </c>
      <c r="F141">
        <v>4.088406663</v>
      </c>
      <c r="G141">
        <v>1.314363373</v>
      </c>
      <c r="H141">
        <v>3.379631146</v>
      </c>
      <c r="I141">
        <v>-2.150455996</v>
      </c>
      <c r="J141">
        <v>-0.069096535</v>
      </c>
      <c r="K141">
        <v>-1.104690686</v>
      </c>
      <c r="L141">
        <v>-0.703658907</v>
      </c>
      <c r="M141">
        <v>1.705531825</v>
      </c>
      <c r="N141">
        <v>0.904294323</v>
      </c>
      <c r="O141">
        <v>3.320340112</v>
      </c>
      <c r="P141">
        <v>-0.629176016</v>
      </c>
      <c r="Q141">
        <v>-1.151922885</v>
      </c>
      <c r="R141">
        <v>0.783898071</v>
      </c>
      <c r="S141">
        <v>-3.703852189</v>
      </c>
      <c r="T141">
        <v>-2.452001454</v>
      </c>
      <c r="U141">
        <v>2.82764838</v>
      </c>
      <c r="V141">
        <v>0.274506783</v>
      </c>
      <c r="W141">
        <v>-0.169360448</v>
      </c>
      <c r="X141">
        <v>-1.398071374</v>
      </c>
      <c r="Y141">
        <v>-3.617604092</v>
      </c>
      <c r="Z141">
        <v>-1.520388452</v>
      </c>
      <c r="AA141">
        <v>-0.881686794</v>
      </c>
      <c r="AB141">
        <v>-1.782594927</v>
      </c>
      <c r="AC141">
        <v>0.403123782</v>
      </c>
      <c r="AD141">
        <v>0.266406806</v>
      </c>
      <c r="AE141">
        <v>-3.186494055</v>
      </c>
      <c r="AF141">
        <v>-1.436069952</v>
      </c>
      <c r="AG141">
        <v>3.801628208</v>
      </c>
      <c r="AH141">
        <v>-2.738595539</v>
      </c>
      <c r="AI141">
        <v>-2.838514636</v>
      </c>
      <c r="AJ141">
        <v>-3.026632416</v>
      </c>
      <c r="AK141">
        <v>-4.522029668</v>
      </c>
      <c r="AL141">
        <v>2.233357414</v>
      </c>
      <c r="AM141">
        <v>3.101579203</v>
      </c>
      <c r="AN141">
        <v>-1.507060907</v>
      </c>
      <c r="AO141">
        <v>-1.508293505</v>
      </c>
      <c r="AP141">
        <v>0.206318902</v>
      </c>
      <c r="AQ141">
        <v>-0.103767184</v>
      </c>
      <c r="AR141">
        <v>-1.353630509</v>
      </c>
      <c r="AS141">
        <v>-1.510009842</v>
      </c>
      <c r="AT141">
        <v>-3.271060344</v>
      </c>
      <c r="AU141">
        <v>-0.192081739</v>
      </c>
      <c r="AV141">
        <v>6.100925141</v>
      </c>
      <c r="AW141">
        <v>3.575352786</v>
      </c>
      <c r="AX141">
        <v>1.627573303</v>
      </c>
      <c r="AY141">
        <v>2.817877174</v>
      </c>
      <c r="AZ141">
        <v>-0.71301973</v>
      </c>
      <c r="BA141">
        <v>2.571956458</v>
      </c>
      <c r="BB141">
        <v>4.624218643</v>
      </c>
      <c r="BC141">
        <v>-0.952668877</v>
      </c>
      <c r="BD141">
        <v>0.956144442</v>
      </c>
      <c r="BE141">
        <v>-4.424665919</v>
      </c>
      <c r="BF141">
        <v>-3.376558721</v>
      </c>
      <c r="BG141">
        <v>-1.353604777</v>
      </c>
      <c r="BH141">
        <v>-3.582913967</v>
      </c>
      <c r="BI141">
        <v>0.492678367</v>
      </c>
      <c r="BJ141">
        <v>0.701996236</v>
      </c>
      <c r="BK141">
        <v>1.839749162</v>
      </c>
      <c r="BL141">
        <v>-1.313066857</v>
      </c>
      <c r="BM141">
        <v>-3.182688832</v>
      </c>
      <c r="BN141">
        <v>-0.033792845</v>
      </c>
      <c r="BO141">
        <v>-0.319869314</v>
      </c>
      <c r="BP141">
        <v>0.227125185</v>
      </c>
      <c r="BQ141">
        <v>-1.435352136</v>
      </c>
      <c r="BR141">
        <v>5.829046946</v>
      </c>
      <c r="BS141">
        <v>-1.184303203</v>
      </c>
      <c r="BT141">
        <v>2.661086679</v>
      </c>
      <c r="BU141">
        <v>4.780949805</v>
      </c>
      <c r="BV141">
        <v>-1.880807308</v>
      </c>
      <c r="BW141">
        <v>-2.385087366</v>
      </c>
    </row>
    <row r="142" spans="1:75">
      <c r="A142" t="s">
        <v>204</v>
      </c>
      <c r="B142">
        <v>1.562617975</v>
      </c>
      <c r="C142">
        <v>0.316134047</v>
      </c>
      <c r="D142">
        <v>0.540989067</v>
      </c>
      <c r="E142">
        <v>-3.080798407</v>
      </c>
      <c r="F142">
        <v>4.039852422</v>
      </c>
      <c r="G142">
        <v>0.974938966</v>
      </c>
      <c r="H142">
        <v>3.144392797</v>
      </c>
      <c r="I142">
        <v>-2.687540124</v>
      </c>
      <c r="J142">
        <v>-0.068170529</v>
      </c>
      <c r="K142">
        <v>-1.099689607</v>
      </c>
      <c r="L142">
        <v>-0.677870503</v>
      </c>
      <c r="M142">
        <v>1.833132048</v>
      </c>
      <c r="N142">
        <v>1.745941565</v>
      </c>
      <c r="O142">
        <v>2.38591026</v>
      </c>
      <c r="P142">
        <v>-0.404332563</v>
      </c>
      <c r="Q142">
        <v>-1.142511052</v>
      </c>
      <c r="R142">
        <v>0.328952883</v>
      </c>
      <c r="S142">
        <v>-3.265467905</v>
      </c>
      <c r="T142">
        <v>-2.203818034</v>
      </c>
      <c r="U142">
        <v>2.723110114</v>
      </c>
      <c r="V142">
        <v>0.0993505</v>
      </c>
      <c r="W142">
        <v>-0.057882018</v>
      </c>
      <c r="X142">
        <v>-1.147505826</v>
      </c>
      <c r="Y142">
        <v>-3.379535675</v>
      </c>
      <c r="Z142">
        <v>-1.574596842</v>
      </c>
      <c r="AA142">
        <v>-1.091512437</v>
      </c>
      <c r="AB142">
        <v>-2.104878981</v>
      </c>
      <c r="AC142">
        <v>0.88213557</v>
      </c>
      <c r="AD142">
        <v>-0.545478893</v>
      </c>
      <c r="AE142">
        <v>-2.476990173</v>
      </c>
      <c r="AF142">
        <v>-1.101466429</v>
      </c>
      <c r="AG142">
        <v>4.191221685</v>
      </c>
      <c r="AH142">
        <v>-4.01146468</v>
      </c>
      <c r="AI142">
        <v>-5.026455734</v>
      </c>
      <c r="AJ142">
        <v>-2.719354152</v>
      </c>
      <c r="AK142">
        <v>-3.328158401</v>
      </c>
      <c r="AL142">
        <v>2.587462064</v>
      </c>
      <c r="AM142">
        <v>3.17179691</v>
      </c>
      <c r="AN142">
        <v>-1.723390866</v>
      </c>
      <c r="AO142">
        <v>-1.846937476</v>
      </c>
      <c r="AP142">
        <v>-0.059606608</v>
      </c>
      <c r="AQ142">
        <v>-0.323904621</v>
      </c>
      <c r="AR142">
        <v>-1.031815508</v>
      </c>
      <c r="AS142">
        <v>-1.768568677</v>
      </c>
      <c r="AT142">
        <v>-3.245597795</v>
      </c>
      <c r="AU142">
        <v>0.8071703</v>
      </c>
      <c r="AV142">
        <v>5.983966156</v>
      </c>
      <c r="AW142">
        <v>3.665616893</v>
      </c>
      <c r="AX142">
        <v>1.486731901</v>
      </c>
      <c r="AY142">
        <v>3.913204514</v>
      </c>
      <c r="AZ142">
        <v>-1.037142784</v>
      </c>
      <c r="BA142">
        <v>2.63128961</v>
      </c>
      <c r="BB142">
        <v>4.705424577</v>
      </c>
      <c r="BC142">
        <v>-0.598957647</v>
      </c>
      <c r="BD142">
        <v>0.076543967</v>
      </c>
      <c r="BE142">
        <v>-3.21958123</v>
      </c>
      <c r="BF142">
        <v>-5.486383308</v>
      </c>
      <c r="BG142">
        <v>-0.935984137</v>
      </c>
      <c r="BH142">
        <v>-3.524102018</v>
      </c>
      <c r="BI142">
        <v>-0.027299603</v>
      </c>
      <c r="BJ142">
        <v>-1.154312857</v>
      </c>
      <c r="BK142">
        <v>1.871371018</v>
      </c>
      <c r="BL142">
        <v>-0.865432347</v>
      </c>
      <c r="BM142">
        <v>-2.484929962</v>
      </c>
      <c r="BN142">
        <v>-0.032789682</v>
      </c>
      <c r="BO142">
        <v>0.280351206</v>
      </c>
      <c r="BP142">
        <v>0.238716459</v>
      </c>
      <c r="BQ142">
        <v>-0.61548104</v>
      </c>
      <c r="BR142">
        <v>5.714671268</v>
      </c>
      <c r="BS142">
        <v>-0.843028561</v>
      </c>
      <c r="BT142">
        <v>2.623086754</v>
      </c>
      <c r="BU142">
        <v>4.693923457</v>
      </c>
      <c r="BV142">
        <v>-1.151169009</v>
      </c>
      <c r="BW142">
        <v>-2.321244139</v>
      </c>
    </row>
    <row r="143" spans="1:75">
      <c r="A143" t="s">
        <v>205</v>
      </c>
      <c r="B143">
        <v>1.007906656</v>
      </c>
      <c r="C143">
        <v>0.360268548</v>
      </c>
      <c r="D143">
        <v>1.132222316</v>
      </c>
      <c r="E143">
        <v>-3.867053766</v>
      </c>
      <c r="F143">
        <v>4.090375857</v>
      </c>
      <c r="G143">
        <v>0.320526088</v>
      </c>
      <c r="H143">
        <v>3.514495117</v>
      </c>
      <c r="I143">
        <v>-3.198537027</v>
      </c>
      <c r="J143">
        <v>-0.067399172</v>
      </c>
      <c r="K143">
        <v>-1.103564832</v>
      </c>
      <c r="L143">
        <v>-0.920208562</v>
      </c>
      <c r="M143">
        <v>1.340170225</v>
      </c>
      <c r="N143">
        <v>1.469355051</v>
      </c>
      <c r="O143">
        <v>3.022240581</v>
      </c>
      <c r="P143">
        <v>-0.711740182</v>
      </c>
      <c r="Q143">
        <v>-1.084772946</v>
      </c>
      <c r="R143">
        <v>0.712712468</v>
      </c>
      <c r="S143">
        <v>-4.760050932</v>
      </c>
      <c r="T143">
        <v>-2.756973055</v>
      </c>
      <c r="U143">
        <v>2.577218296</v>
      </c>
      <c r="V143">
        <v>-0.813321231</v>
      </c>
      <c r="W143">
        <v>-0.396373189</v>
      </c>
      <c r="X143">
        <v>-1.244309685</v>
      </c>
      <c r="Y143">
        <v>-3.365904848</v>
      </c>
      <c r="Z143">
        <v>-1.499852366</v>
      </c>
      <c r="AA143">
        <v>-1.131656318</v>
      </c>
      <c r="AB143">
        <v>-1.563798099</v>
      </c>
      <c r="AC143">
        <v>0.201906124</v>
      </c>
      <c r="AD143">
        <v>-1.241477646</v>
      </c>
      <c r="AE143">
        <v>-2.521665213</v>
      </c>
      <c r="AF143">
        <v>-1.35152316</v>
      </c>
      <c r="AG143">
        <v>4.163839395</v>
      </c>
      <c r="AH143">
        <v>-2.693721832</v>
      </c>
      <c r="AI143">
        <v>-3.539507017</v>
      </c>
      <c r="AJ143">
        <v>-2.965932023</v>
      </c>
      <c r="AK143">
        <v>-4.791323001</v>
      </c>
      <c r="AL143">
        <v>2.844476822</v>
      </c>
      <c r="AM143">
        <v>2.682922486</v>
      </c>
      <c r="AN143">
        <v>-1.557672123</v>
      </c>
      <c r="AO143">
        <v>-2.711891013</v>
      </c>
      <c r="AP143">
        <v>-0.169853676</v>
      </c>
      <c r="AQ143">
        <v>-0.177859335</v>
      </c>
      <c r="AR143">
        <v>-1.214697735</v>
      </c>
      <c r="AS143">
        <v>-2.055891207</v>
      </c>
      <c r="AT143">
        <v>-3.219564169</v>
      </c>
      <c r="AU143">
        <v>0.301122739</v>
      </c>
      <c r="AV143">
        <v>5.941125272</v>
      </c>
      <c r="AW143">
        <v>3.279007204</v>
      </c>
      <c r="AX143">
        <v>1.292515479</v>
      </c>
      <c r="AY143">
        <v>3.617795929</v>
      </c>
      <c r="AZ143">
        <v>-0.704652701</v>
      </c>
      <c r="BA143">
        <v>1.461166463</v>
      </c>
      <c r="BB143">
        <v>4.754738065</v>
      </c>
      <c r="BC143">
        <v>-0.771604333</v>
      </c>
      <c r="BD143">
        <v>0.085908588</v>
      </c>
      <c r="BE143">
        <v>-4.419394172</v>
      </c>
      <c r="BF143">
        <v>-4.441728285</v>
      </c>
      <c r="BG143">
        <v>-1.734162243</v>
      </c>
      <c r="BH143">
        <v>-4.009687761</v>
      </c>
      <c r="BI143">
        <v>0.468511767</v>
      </c>
      <c r="BJ143">
        <v>-0.233809876</v>
      </c>
      <c r="BK143">
        <v>1.949996696</v>
      </c>
      <c r="BL143">
        <v>-0.847410625</v>
      </c>
      <c r="BM143">
        <v>-2.528592147</v>
      </c>
      <c r="BN143">
        <v>-0.035764011</v>
      </c>
      <c r="BO143">
        <v>-0.191406439</v>
      </c>
      <c r="BP143">
        <v>-0.491647339</v>
      </c>
      <c r="BQ143">
        <v>0.028243051</v>
      </c>
      <c r="BR143">
        <v>5.671370887</v>
      </c>
      <c r="BS143">
        <v>-1.103193933</v>
      </c>
      <c r="BT143">
        <v>3.015924684</v>
      </c>
      <c r="BU143">
        <v>4.81281379</v>
      </c>
      <c r="BV143">
        <v>-1.131016767</v>
      </c>
      <c r="BW143">
        <v>-2.36430533</v>
      </c>
    </row>
    <row r="144" spans="1:75">
      <c r="A144" t="s">
        <v>206</v>
      </c>
      <c r="B144">
        <v>0.843168409</v>
      </c>
      <c r="C144">
        <v>-0.121478736</v>
      </c>
      <c r="D144">
        <v>1.48393898</v>
      </c>
      <c r="E144">
        <v>-3.346148594</v>
      </c>
      <c r="F144">
        <v>3.952260128</v>
      </c>
      <c r="G144">
        <v>-0.382008287</v>
      </c>
      <c r="H144">
        <v>3.490154644</v>
      </c>
      <c r="I144">
        <v>-2.770274736</v>
      </c>
      <c r="J144">
        <v>-0.068354101</v>
      </c>
      <c r="K144">
        <v>-1.209317499</v>
      </c>
      <c r="L144">
        <v>-1.724400986</v>
      </c>
      <c r="M144">
        <v>1.362136282</v>
      </c>
      <c r="N144">
        <v>0.778943032</v>
      </c>
      <c r="O144">
        <v>4.082063052</v>
      </c>
      <c r="P144">
        <v>-0.827424204</v>
      </c>
      <c r="Q144">
        <v>-1.151337484</v>
      </c>
      <c r="R144">
        <v>0.426835764</v>
      </c>
      <c r="S144">
        <v>-6.11912031</v>
      </c>
      <c r="T144">
        <v>-3.814407402</v>
      </c>
      <c r="U144">
        <v>2.360777614</v>
      </c>
      <c r="V144">
        <v>-0.466396476</v>
      </c>
      <c r="W144">
        <v>-0.677673704</v>
      </c>
      <c r="X144">
        <v>-1.472999286</v>
      </c>
      <c r="Y144">
        <v>-3.347916388</v>
      </c>
      <c r="Z144">
        <v>-1.680288837</v>
      </c>
      <c r="AA144">
        <v>-0.332543123</v>
      </c>
      <c r="AB144">
        <v>-1.561658602</v>
      </c>
      <c r="AC144">
        <v>0.670981874</v>
      </c>
      <c r="AD144">
        <v>-1.304916527</v>
      </c>
      <c r="AE144">
        <v>-2.599101163</v>
      </c>
      <c r="AF144">
        <v>-2.11110467</v>
      </c>
      <c r="AG144">
        <v>3.715311317</v>
      </c>
      <c r="AH144">
        <v>-3.586373314</v>
      </c>
      <c r="AI144">
        <v>-4.089073721</v>
      </c>
      <c r="AJ144">
        <v>-3.364781934</v>
      </c>
      <c r="AK144">
        <v>-5.292092652</v>
      </c>
      <c r="AL144">
        <v>1.922445529</v>
      </c>
      <c r="AM144">
        <v>3.207450906</v>
      </c>
      <c r="AN144">
        <v>-1.667616512</v>
      </c>
      <c r="AO144">
        <v>-2.18424708</v>
      </c>
      <c r="AP144">
        <v>-0.320285062</v>
      </c>
      <c r="AQ144">
        <v>-0.170014173</v>
      </c>
      <c r="AR144">
        <v>-1.422369099</v>
      </c>
      <c r="AS144">
        <v>-2.142165869</v>
      </c>
      <c r="AT144">
        <v>-3.12290587</v>
      </c>
      <c r="AU144">
        <v>-0.389549339</v>
      </c>
      <c r="AV144">
        <v>5.932630715</v>
      </c>
      <c r="AW144">
        <v>3.460875897</v>
      </c>
      <c r="AX144">
        <v>0.921377281</v>
      </c>
      <c r="AY144">
        <v>3.838795165</v>
      </c>
      <c r="AZ144">
        <v>-1.368649213</v>
      </c>
      <c r="BA144">
        <v>1.30601463</v>
      </c>
      <c r="BB144">
        <v>3.800965221</v>
      </c>
      <c r="BC144">
        <v>-0.913978951</v>
      </c>
      <c r="BD144">
        <v>0.171710991</v>
      </c>
      <c r="BE144">
        <v>-3.960830763</v>
      </c>
      <c r="BF144">
        <v>-4.552741335</v>
      </c>
      <c r="BG144">
        <v>-1.784301576</v>
      </c>
      <c r="BH144">
        <v>-3.81514533</v>
      </c>
      <c r="BI144">
        <v>0.571704274</v>
      </c>
      <c r="BJ144">
        <v>-0.025257111</v>
      </c>
      <c r="BK144">
        <v>1.440283879</v>
      </c>
      <c r="BL144">
        <v>-1.493848097</v>
      </c>
      <c r="BM144">
        <v>-2.630103845</v>
      </c>
      <c r="BN144">
        <v>-0.036808805</v>
      </c>
      <c r="BO144">
        <v>-0.637299734</v>
      </c>
      <c r="BP144">
        <v>0.00390802</v>
      </c>
      <c r="BQ144">
        <v>-0.806850911</v>
      </c>
      <c r="BR144">
        <v>5.693501876</v>
      </c>
      <c r="BS144">
        <v>-1.373349038</v>
      </c>
      <c r="BT144">
        <v>3.302779291</v>
      </c>
      <c r="BU144">
        <v>3.937691505</v>
      </c>
      <c r="BV144">
        <v>-1.688881206</v>
      </c>
      <c r="BW144">
        <v>-2.483096791</v>
      </c>
    </row>
    <row r="145" spans="1:75">
      <c r="A145" t="s">
        <v>207</v>
      </c>
      <c r="B145">
        <v>1.171052978</v>
      </c>
      <c r="C145">
        <v>0.240162277</v>
      </c>
      <c r="D145">
        <v>1.028821692</v>
      </c>
      <c r="E145">
        <v>-3.366132885</v>
      </c>
      <c r="F145">
        <v>3.898851399</v>
      </c>
      <c r="G145">
        <v>-0.039762451</v>
      </c>
      <c r="H145">
        <v>3.103828987</v>
      </c>
      <c r="I145">
        <v>-3.010290216</v>
      </c>
      <c r="J145">
        <v>-0.067019409</v>
      </c>
      <c r="K145">
        <v>-1.213562944</v>
      </c>
      <c r="L145">
        <v>-2.288893148</v>
      </c>
      <c r="M145">
        <v>1.064086668</v>
      </c>
      <c r="N145">
        <v>0.728101535</v>
      </c>
      <c r="O145">
        <v>2.20142522</v>
      </c>
      <c r="P145">
        <v>-0.72870534</v>
      </c>
      <c r="Q145">
        <v>-1.250587877</v>
      </c>
      <c r="R145">
        <v>0.185901508</v>
      </c>
      <c r="S145">
        <v>-1.526878655</v>
      </c>
      <c r="T145">
        <v>-2.573039498</v>
      </c>
      <c r="U145">
        <v>2.655238774</v>
      </c>
      <c r="V145">
        <v>0.197248196</v>
      </c>
      <c r="W145">
        <v>-0.33181745</v>
      </c>
      <c r="X145">
        <v>-1.680427663</v>
      </c>
      <c r="Y145">
        <v>-4.272511524</v>
      </c>
      <c r="Z145">
        <v>-1.596906418</v>
      </c>
      <c r="AA145">
        <v>-1.335224052</v>
      </c>
      <c r="AB145">
        <v>-2.176490737</v>
      </c>
      <c r="AC145">
        <v>0.584174219</v>
      </c>
      <c r="AD145">
        <v>-1.035657465</v>
      </c>
      <c r="AE145">
        <v>-2.412037579</v>
      </c>
      <c r="AF145">
        <v>-1.505135813</v>
      </c>
      <c r="AG145">
        <v>3.782849749</v>
      </c>
      <c r="AH145">
        <v>-2.61098831</v>
      </c>
      <c r="AI145">
        <v>-3.684841007</v>
      </c>
      <c r="AJ145">
        <v>-3.425860151</v>
      </c>
      <c r="AK145">
        <v>-4.397044889</v>
      </c>
      <c r="AL145">
        <v>1.615045167</v>
      </c>
      <c r="AM145">
        <v>2.364295222</v>
      </c>
      <c r="AN145">
        <v>-2.491710423</v>
      </c>
      <c r="AO145">
        <v>-2.563411386</v>
      </c>
      <c r="AP145">
        <v>0.007135153</v>
      </c>
      <c r="AQ145">
        <v>-0.172416866</v>
      </c>
      <c r="AR145">
        <v>-1.2953877</v>
      </c>
      <c r="AS145">
        <v>-2.150125678</v>
      </c>
      <c r="AT145">
        <v>-3.758624904</v>
      </c>
      <c r="AU145">
        <v>-0.971131787</v>
      </c>
      <c r="AV145">
        <v>5.761374901</v>
      </c>
      <c r="AW145">
        <v>3.131429811</v>
      </c>
      <c r="AX145">
        <v>0.866547087</v>
      </c>
      <c r="AY145">
        <v>2.738131833</v>
      </c>
      <c r="AZ145">
        <v>-1.459129591</v>
      </c>
      <c r="BA145">
        <v>4.010449693</v>
      </c>
      <c r="BB145">
        <v>4.463655205</v>
      </c>
      <c r="BC145">
        <v>-1.007622697</v>
      </c>
      <c r="BD145">
        <v>-0.043487577</v>
      </c>
      <c r="BE145">
        <v>-4.443916066</v>
      </c>
      <c r="BF145">
        <v>-3.790189039</v>
      </c>
      <c r="BG145">
        <v>-1.469650116</v>
      </c>
      <c r="BH145">
        <v>-3.708455239</v>
      </c>
      <c r="BI145">
        <v>0.330197618</v>
      </c>
      <c r="BJ145">
        <v>-1.713725254</v>
      </c>
      <c r="BK145">
        <v>1.450989783</v>
      </c>
      <c r="BL145">
        <v>-1.341823692</v>
      </c>
      <c r="BM145">
        <v>-2.425987734</v>
      </c>
      <c r="BN145">
        <v>-0.032909216</v>
      </c>
      <c r="BO145">
        <v>-0.66919404</v>
      </c>
      <c r="BP145">
        <v>0.472113231</v>
      </c>
      <c r="BQ145">
        <v>-0.617936299</v>
      </c>
      <c r="BR145">
        <v>5.525864929</v>
      </c>
      <c r="BS145">
        <v>-1.6209501</v>
      </c>
      <c r="BT145">
        <v>2.33545912</v>
      </c>
      <c r="BU145">
        <v>4.44186718</v>
      </c>
      <c r="BV145">
        <v>-1.476443132</v>
      </c>
      <c r="BW145">
        <v>-2.823645181</v>
      </c>
    </row>
    <row r="146" spans="1:75">
      <c r="A146" t="s">
        <v>208</v>
      </c>
      <c r="B146">
        <v>1.279156989</v>
      </c>
      <c r="C146">
        <v>0.086880343</v>
      </c>
      <c r="D146">
        <v>2.208101316</v>
      </c>
      <c r="E146">
        <v>-3.142790765</v>
      </c>
      <c r="F146">
        <v>4.108588037</v>
      </c>
      <c r="G146">
        <v>0.023936818</v>
      </c>
      <c r="H146">
        <v>3.082189565</v>
      </c>
      <c r="I146">
        <v>-3.425286733</v>
      </c>
      <c r="J146">
        <v>-0.076260705</v>
      </c>
      <c r="K146">
        <v>-1.254358156</v>
      </c>
      <c r="L146">
        <v>-1.405560653</v>
      </c>
      <c r="M146">
        <v>1.118422253</v>
      </c>
      <c r="N146">
        <v>0.166228797</v>
      </c>
      <c r="O146">
        <v>2.480625595</v>
      </c>
      <c r="P146">
        <v>-0.460212409</v>
      </c>
      <c r="Q146">
        <v>-1.148041245</v>
      </c>
      <c r="R146">
        <v>0.252317791</v>
      </c>
      <c r="S146">
        <v>-3.187025231</v>
      </c>
      <c r="T146">
        <v>-1.756517634</v>
      </c>
      <c r="U146">
        <v>2.508772241</v>
      </c>
      <c r="V146">
        <v>0.650555679</v>
      </c>
      <c r="W146">
        <v>-0.217379525</v>
      </c>
      <c r="X146">
        <v>-1.695904627</v>
      </c>
      <c r="Y146">
        <v>-4.48437881</v>
      </c>
      <c r="Z146">
        <v>-1.501420175</v>
      </c>
      <c r="AA146">
        <v>-1.691708501</v>
      </c>
      <c r="AB146">
        <v>-2.357106705</v>
      </c>
      <c r="AC146">
        <v>0.815877406</v>
      </c>
      <c r="AD146">
        <v>-1.355932854</v>
      </c>
      <c r="AE146">
        <v>-2.243711756</v>
      </c>
      <c r="AF146">
        <v>-1.452639873</v>
      </c>
      <c r="AG146">
        <v>4.239625133</v>
      </c>
      <c r="AH146">
        <v>-2.727217885</v>
      </c>
      <c r="AI146">
        <v>-4.279823326</v>
      </c>
      <c r="AJ146">
        <v>-4.331050724</v>
      </c>
      <c r="AK146">
        <v>-4.346308197</v>
      </c>
      <c r="AL146">
        <v>2.266063182</v>
      </c>
      <c r="AM146">
        <v>3.626929725</v>
      </c>
      <c r="AN146">
        <v>-1.738374038</v>
      </c>
      <c r="AO146">
        <v>-3.006063435</v>
      </c>
      <c r="AP146">
        <v>-0.086551586</v>
      </c>
      <c r="AQ146">
        <v>-0.083600283</v>
      </c>
      <c r="AR146">
        <v>-1.374702884</v>
      </c>
      <c r="AS146">
        <v>-2.423171962</v>
      </c>
      <c r="AT146">
        <v>-3.516444157</v>
      </c>
      <c r="AU146">
        <v>-0.518558927</v>
      </c>
      <c r="AV146">
        <v>5.85697883</v>
      </c>
      <c r="AW146">
        <v>3.749233779</v>
      </c>
      <c r="AX146">
        <v>0.861416295</v>
      </c>
      <c r="AY146">
        <v>4.531666199</v>
      </c>
      <c r="AZ146">
        <v>-1.242745255</v>
      </c>
      <c r="BA146">
        <v>3.910484578</v>
      </c>
      <c r="BB146">
        <v>5.191122397</v>
      </c>
      <c r="BC146">
        <v>-0.974536584</v>
      </c>
      <c r="BD146">
        <v>0.136565352</v>
      </c>
      <c r="BE146">
        <v>-5.640237159</v>
      </c>
      <c r="BF146">
        <v>-4.661005529</v>
      </c>
      <c r="BG146">
        <v>-1.445178484</v>
      </c>
      <c r="BH146">
        <v>-3.638850811</v>
      </c>
      <c r="BI146">
        <v>0.273953883</v>
      </c>
      <c r="BJ146">
        <v>-1.795584343</v>
      </c>
      <c r="BK146">
        <v>0.921586474</v>
      </c>
      <c r="BL146">
        <v>-1.196169721</v>
      </c>
      <c r="BM146">
        <v>-2.254456286</v>
      </c>
      <c r="BN146">
        <v>-0.037490435</v>
      </c>
      <c r="BO146">
        <v>-0.274857503</v>
      </c>
      <c r="BP146">
        <v>0.06324592</v>
      </c>
      <c r="BQ146">
        <v>-0.36472959</v>
      </c>
      <c r="BR146">
        <v>5.600205614</v>
      </c>
      <c r="BS146">
        <v>-1.547488829</v>
      </c>
      <c r="BT146">
        <v>3.126230149</v>
      </c>
      <c r="BU146">
        <v>5.020409932</v>
      </c>
      <c r="BV146">
        <v>-1.744550871</v>
      </c>
      <c r="BW146">
        <v>-2.722988306</v>
      </c>
    </row>
    <row r="147" spans="1:75">
      <c r="A147" t="s">
        <v>209</v>
      </c>
      <c r="B147">
        <v>1.14166286</v>
      </c>
      <c r="C147">
        <v>0.567424847</v>
      </c>
      <c r="D147">
        <v>1.43723323</v>
      </c>
      <c r="E147">
        <v>-2.775160669</v>
      </c>
      <c r="F147">
        <v>4.107795441</v>
      </c>
      <c r="G147">
        <v>0.835905976</v>
      </c>
      <c r="H147">
        <v>3.394396728</v>
      </c>
      <c r="I147">
        <v>-1.797758063</v>
      </c>
      <c r="J147">
        <v>-0.065094998</v>
      </c>
      <c r="K147">
        <v>-1.20702967</v>
      </c>
      <c r="L147">
        <v>-2.098311959</v>
      </c>
      <c r="M147">
        <v>0.989916112</v>
      </c>
      <c r="N147">
        <v>1.023474777</v>
      </c>
      <c r="O147">
        <v>2.39078348</v>
      </c>
      <c r="P147">
        <v>-0.635344069</v>
      </c>
      <c r="Q147">
        <v>-1.072485311</v>
      </c>
      <c r="R147">
        <v>0.319416773</v>
      </c>
      <c r="S147">
        <v>-7.097008896</v>
      </c>
      <c r="T147">
        <v>-2.403538088</v>
      </c>
      <c r="U147">
        <v>2.721149211</v>
      </c>
      <c r="V147">
        <v>-0.544477717</v>
      </c>
      <c r="W147">
        <v>-0.387194812</v>
      </c>
      <c r="X147">
        <v>-1.430869051</v>
      </c>
      <c r="Y147">
        <v>-3.902448724</v>
      </c>
      <c r="Z147">
        <v>-1.406300518</v>
      </c>
      <c r="AA147">
        <v>-0.76243203</v>
      </c>
      <c r="AB147">
        <v>-1.582376895</v>
      </c>
      <c r="AC147">
        <v>1.074194311</v>
      </c>
      <c r="AD147">
        <v>-1.059166757</v>
      </c>
      <c r="AE147">
        <v>-2.146883776</v>
      </c>
      <c r="AF147">
        <v>-1.387164727</v>
      </c>
      <c r="AG147">
        <v>3.72852882</v>
      </c>
      <c r="AH147">
        <v>-2.148950215</v>
      </c>
      <c r="AI147">
        <v>-3.240544198</v>
      </c>
      <c r="AJ147">
        <v>-1.899053731</v>
      </c>
      <c r="AK147">
        <v>-4.120245864</v>
      </c>
      <c r="AL147">
        <v>1.620968363</v>
      </c>
      <c r="AM147">
        <v>3.008812406</v>
      </c>
      <c r="AN147">
        <v>-1.809094931</v>
      </c>
      <c r="AO147">
        <v>-1.39023824</v>
      </c>
      <c r="AP147">
        <v>-0.11769532</v>
      </c>
      <c r="AQ147">
        <v>-0.072654071</v>
      </c>
      <c r="AR147">
        <v>-1.246033586</v>
      </c>
      <c r="AS147">
        <v>-1.86694465</v>
      </c>
      <c r="AT147">
        <v>-3.090324422</v>
      </c>
      <c r="AU147">
        <v>0.042024981</v>
      </c>
      <c r="AV147">
        <v>6.253721604</v>
      </c>
      <c r="AW147">
        <v>3.948179747</v>
      </c>
      <c r="AX147">
        <v>1.11662325</v>
      </c>
      <c r="AY147">
        <v>4.58458467</v>
      </c>
      <c r="AZ147">
        <v>-1.266892293</v>
      </c>
      <c r="BA147">
        <v>2.280397073</v>
      </c>
      <c r="BB147">
        <v>4.560844605</v>
      </c>
      <c r="BC147">
        <v>-0.603348795</v>
      </c>
      <c r="BD147">
        <v>0.118408428</v>
      </c>
      <c r="BE147">
        <v>-2.93309977</v>
      </c>
      <c r="BF147">
        <v>-3.330396287</v>
      </c>
      <c r="BG147">
        <v>-1.394940528</v>
      </c>
      <c r="BH147">
        <v>-3.52664646</v>
      </c>
      <c r="BI147">
        <v>0.285590846</v>
      </c>
      <c r="BJ147">
        <v>-1.501169625</v>
      </c>
      <c r="BK147">
        <v>1.077513312</v>
      </c>
      <c r="BL147">
        <v>-1.428087751</v>
      </c>
      <c r="BM147">
        <v>-2.140391246</v>
      </c>
      <c r="BN147">
        <v>-0.025259797</v>
      </c>
      <c r="BO147">
        <v>-0.518899262</v>
      </c>
      <c r="BP147">
        <v>0.325550906</v>
      </c>
      <c r="BQ147">
        <v>-0.114231917</v>
      </c>
      <c r="BR147">
        <v>5.988595399</v>
      </c>
      <c r="BS147">
        <v>-0.998117416</v>
      </c>
      <c r="BT147">
        <v>3.804745072</v>
      </c>
      <c r="BU147">
        <v>4.308832055</v>
      </c>
      <c r="BV147">
        <v>-0.83320228</v>
      </c>
      <c r="BW147">
        <v>-2.209618098</v>
      </c>
    </row>
    <row r="148" spans="1:75">
      <c r="A148" t="s">
        <v>210</v>
      </c>
      <c r="B148">
        <v>1.198479441</v>
      </c>
      <c r="C148">
        <v>0.4975538</v>
      </c>
      <c r="D148">
        <v>-3.113113861</v>
      </c>
      <c r="E148">
        <v>-3.118696565</v>
      </c>
      <c r="F148">
        <v>3.951178058</v>
      </c>
      <c r="G148">
        <v>0.330030876</v>
      </c>
      <c r="H148">
        <v>3.216662905</v>
      </c>
      <c r="I148">
        <v>-3.751450405</v>
      </c>
      <c r="J148">
        <v>-0.071117929</v>
      </c>
      <c r="K148">
        <v>-1.248777031</v>
      </c>
      <c r="L148">
        <v>-1.53474032</v>
      </c>
      <c r="M148">
        <v>1.185908896</v>
      </c>
      <c r="N148">
        <v>1.151652942</v>
      </c>
      <c r="O148">
        <v>-0.44668559</v>
      </c>
      <c r="P148">
        <v>-0.481248253</v>
      </c>
      <c r="Q148">
        <v>-1.11357166</v>
      </c>
      <c r="R148">
        <v>0.316182472</v>
      </c>
      <c r="S148">
        <v>-4.220376212</v>
      </c>
      <c r="T148">
        <v>-2.627174763</v>
      </c>
      <c r="U148">
        <v>2.980538059</v>
      </c>
      <c r="V148">
        <v>-0.062422544</v>
      </c>
      <c r="W148">
        <v>-0.368560846</v>
      </c>
      <c r="X148">
        <v>-1.609261245</v>
      </c>
      <c r="Y148">
        <v>-3.428296954</v>
      </c>
      <c r="Z148">
        <v>-1.498175114</v>
      </c>
      <c r="AA148">
        <v>-1.146887652</v>
      </c>
      <c r="AB148">
        <v>-1.684685322</v>
      </c>
      <c r="AC148">
        <v>0.134636106</v>
      </c>
      <c r="AD148">
        <v>-1.308052735</v>
      </c>
      <c r="AE148">
        <v>-3.009744721</v>
      </c>
      <c r="AF148">
        <v>-1.451255224</v>
      </c>
      <c r="AG148">
        <v>4.234112383</v>
      </c>
      <c r="AH148">
        <v>-3.34105493</v>
      </c>
      <c r="AI148">
        <v>-4.994410233</v>
      </c>
      <c r="AJ148">
        <v>-3.901179688</v>
      </c>
      <c r="AK148">
        <v>-4.433582572</v>
      </c>
      <c r="AL148">
        <v>2.290786483</v>
      </c>
      <c r="AM148">
        <v>2.565200432</v>
      </c>
      <c r="AN148">
        <v>-2.052953938</v>
      </c>
      <c r="AO148">
        <v>-3.228008571</v>
      </c>
      <c r="AP148">
        <v>-0.242781005</v>
      </c>
      <c r="AQ148">
        <v>-0.137186696</v>
      </c>
      <c r="AR148">
        <v>-1.161295063</v>
      </c>
      <c r="AS148">
        <v>-2.250090312</v>
      </c>
      <c r="AT148">
        <v>-3.698945319</v>
      </c>
      <c r="AU148">
        <v>1.251848482</v>
      </c>
      <c r="AV148">
        <v>5.782828225</v>
      </c>
      <c r="AW148">
        <v>3.92922487</v>
      </c>
      <c r="AX148">
        <v>1.150725226</v>
      </c>
      <c r="AY148">
        <v>2.995389616</v>
      </c>
      <c r="AZ148">
        <v>-1.058223604</v>
      </c>
      <c r="BA148">
        <v>1.865431034</v>
      </c>
      <c r="BB148">
        <v>4.925188005</v>
      </c>
      <c r="BC148">
        <v>-0.383268849</v>
      </c>
      <c r="BD148">
        <v>-0.593668456</v>
      </c>
      <c r="BE148">
        <v>-4.605488349</v>
      </c>
      <c r="BF148">
        <v>-5.212602163</v>
      </c>
      <c r="BG148">
        <v>-0.946659717</v>
      </c>
      <c r="BH148">
        <v>-4.025991603</v>
      </c>
      <c r="BI148">
        <v>0.345237081</v>
      </c>
      <c r="BJ148">
        <v>-0.825019064</v>
      </c>
      <c r="BK148">
        <v>1.363758957</v>
      </c>
      <c r="BL148">
        <v>-1.067254032</v>
      </c>
      <c r="BM148">
        <v>-3.033330756</v>
      </c>
      <c r="BN148">
        <v>-0.030146132</v>
      </c>
      <c r="BO148">
        <v>-0.076440103</v>
      </c>
      <c r="BP148">
        <v>-0.487886996</v>
      </c>
      <c r="BQ148">
        <v>0.339085709</v>
      </c>
      <c r="BR148">
        <v>5.532979876</v>
      </c>
      <c r="BS148">
        <v>-1.484341475</v>
      </c>
      <c r="BT148">
        <v>1.81158382</v>
      </c>
      <c r="BU148">
        <v>4.732844431</v>
      </c>
      <c r="BV148">
        <v>-0.885371943</v>
      </c>
      <c r="BW148">
        <v>-2.526578558</v>
      </c>
    </row>
    <row r="149" spans="1:75">
      <c r="A149" t="s">
        <v>211</v>
      </c>
      <c r="B149">
        <v>0.705119861</v>
      </c>
      <c r="C149">
        <v>0.318430599</v>
      </c>
      <c r="D149">
        <v>1.439931488</v>
      </c>
      <c r="E149">
        <v>-2.746067896</v>
      </c>
      <c r="F149">
        <v>4.183970315</v>
      </c>
      <c r="G149">
        <v>0.521623637</v>
      </c>
      <c r="H149">
        <v>3.477274095</v>
      </c>
      <c r="I149">
        <v>-2.318250989</v>
      </c>
      <c r="J149">
        <v>-0.068335039</v>
      </c>
      <c r="K149">
        <v>-1.3374969</v>
      </c>
      <c r="L149">
        <v>-1.398456834</v>
      </c>
      <c r="M149">
        <v>1.178361796</v>
      </c>
      <c r="N149">
        <v>1.0945777</v>
      </c>
      <c r="O149">
        <v>4.768272229</v>
      </c>
      <c r="P149">
        <v>-0.743362439</v>
      </c>
      <c r="Q149">
        <v>-1.205638831</v>
      </c>
      <c r="R149">
        <v>0.310425687</v>
      </c>
      <c r="S149">
        <v>-9.603194753</v>
      </c>
      <c r="T149">
        <v>-2.984413668</v>
      </c>
      <c r="U149">
        <v>3.124869503</v>
      </c>
      <c r="V149">
        <v>-0.481291431</v>
      </c>
      <c r="W149">
        <v>-0.307499469</v>
      </c>
      <c r="X149">
        <v>-0.97020381</v>
      </c>
      <c r="Y149">
        <v>-4.120089409</v>
      </c>
      <c r="Z149">
        <v>-1.584703119</v>
      </c>
      <c r="AA149">
        <v>-1.086857089</v>
      </c>
      <c r="AB149">
        <v>-1.88903537</v>
      </c>
      <c r="AC149">
        <v>0.767284463</v>
      </c>
      <c r="AD149">
        <v>-1.473014978</v>
      </c>
      <c r="AE149">
        <v>-2.891548341</v>
      </c>
      <c r="AF149">
        <v>-1.716946871</v>
      </c>
      <c r="AG149">
        <v>3.778930411</v>
      </c>
      <c r="AH149">
        <v>-3.928437732</v>
      </c>
      <c r="AI149">
        <v>-5.396829702</v>
      </c>
      <c r="AJ149">
        <v>-3.285492481</v>
      </c>
      <c r="AK149">
        <v>-3.958139308</v>
      </c>
      <c r="AL149">
        <v>1.605212057</v>
      </c>
      <c r="AM149">
        <v>3.86116191</v>
      </c>
      <c r="AN149">
        <v>-1.564522542</v>
      </c>
      <c r="AO149">
        <v>-1.844944845</v>
      </c>
      <c r="AP149">
        <v>-0.194247858</v>
      </c>
      <c r="AQ149">
        <v>-0.155148126</v>
      </c>
      <c r="AR149">
        <v>-0.944397724</v>
      </c>
      <c r="AS149">
        <v>-2.117469867</v>
      </c>
      <c r="AT149">
        <v>-3.488712678</v>
      </c>
      <c r="AU149">
        <v>-1.168181034</v>
      </c>
      <c r="AV149">
        <v>6.216274232</v>
      </c>
      <c r="AW149">
        <v>3.719234233</v>
      </c>
      <c r="AX149">
        <v>1.031525254</v>
      </c>
      <c r="AY149">
        <v>3.068536835</v>
      </c>
      <c r="AZ149">
        <v>-1.131229984</v>
      </c>
      <c r="BA149">
        <v>1.222375718</v>
      </c>
      <c r="BB149">
        <v>4.316196963</v>
      </c>
      <c r="BC149">
        <v>-0.354519834</v>
      </c>
      <c r="BD149">
        <v>1.051179898</v>
      </c>
      <c r="BE149">
        <v>-3.519605932</v>
      </c>
      <c r="BF149">
        <v>-5.570353097</v>
      </c>
      <c r="BG149">
        <v>-1.260496458</v>
      </c>
      <c r="BH149">
        <v>-3.367362364</v>
      </c>
      <c r="BI149">
        <v>0.351870601</v>
      </c>
      <c r="BJ149">
        <v>-2.49514343</v>
      </c>
      <c r="BK149">
        <v>1.405049457</v>
      </c>
      <c r="BL149">
        <v>-1.31585803</v>
      </c>
      <c r="BM149">
        <v>-2.881020084</v>
      </c>
      <c r="BN149">
        <v>-0.037971466</v>
      </c>
      <c r="BO149">
        <v>-0.179921131</v>
      </c>
      <c r="BP149">
        <v>-0.37363744</v>
      </c>
      <c r="BQ149">
        <v>0.210841932</v>
      </c>
      <c r="BR149">
        <v>6.012333319</v>
      </c>
      <c r="BS149">
        <v>-1.101668446</v>
      </c>
      <c r="BT149">
        <v>1.512095479</v>
      </c>
      <c r="BU149">
        <v>4.245180104</v>
      </c>
      <c r="BV149">
        <v>-1.05016169</v>
      </c>
      <c r="BW149">
        <v>-2.456112887</v>
      </c>
    </row>
    <row r="150" spans="1:75">
      <c r="A150" t="s">
        <v>212</v>
      </c>
      <c r="B150">
        <v>1.275143211</v>
      </c>
      <c r="C150">
        <v>0.341672333</v>
      </c>
      <c r="D150">
        <v>1.266149214</v>
      </c>
      <c r="E150">
        <v>-3.523305421</v>
      </c>
      <c r="F150">
        <v>3.927965243</v>
      </c>
      <c r="G150">
        <v>0.161115897</v>
      </c>
      <c r="H150">
        <v>2.914820128</v>
      </c>
      <c r="I150">
        <v>-2.074295633</v>
      </c>
      <c r="J150">
        <v>-0.068121385</v>
      </c>
      <c r="K150">
        <v>-1.52382451</v>
      </c>
      <c r="L150">
        <v>-0.789940947</v>
      </c>
      <c r="M150">
        <v>1.256795407</v>
      </c>
      <c r="N150">
        <v>1.064219941</v>
      </c>
      <c r="O150">
        <v>4.649471615</v>
      </c>
      <c r="P150">
        <v>-0.75829291</v>
      </c>
      <c r="Q150">
        <v>-1.309355709</v>
      </c>
      <c r="R150">
        <v>0.506751986</v>
      </c>
      <c r="S150">
        <v>-2.352490964</v>
      </c>
      <c r="T150">
        <v>-2.506796334</v>
      </c>
      <c r="U150">
        <v>2.921709473</v>
      </c>
      <c r="V150">
        <v>0.554360944</v>
      </c>
      <c r="W150">
        <v>-0.368851164</v>
      </c>
      <c r="X150">
        <v>-1.399390491</v>
      </c>
      <c r="Y150">
        <v>-3.192180461</v>
      </c>
      <c r="Z150">
        <v>-1.580968092</v>
      </c>
      <c r="AA150">
        <v>-0.661962939</v>
      </c>
      <c r="AB150">
        <v>-1.585999925</v>
      </c>
      <c r="AC150">
        <v>0.863619323</v>
      </c>
      <c r="AD150">
        <v>-1.271564366</v>
      </c>
      <c r="AE150">
        <v>-2.45376363</v>
      </c>
      <c r="AF150">
        <v>-2.180504823</v>
      </c>
      <c r="AG150">
        <v>4.488885645</v>
      </c>
      <c r="AH150">
        <v>-3.5994235</v>
      </c>
      <c r="AI150">
        <v>-4.288974036</v>
      </c>
      <c r="AJ150">
        <v>-3.491455222</v>
      </c>
      <c r="AK150">
        <v>-4.613421801</v>
      </c>
      <c r="AL150">
        <v>2.529996443</v>
      </c>
      <c r="AM150">
        <v>2.906355319</v>
      </c>
      <c r="AN150">
        <v>-1.555507366</v>
      </c>
      <c r="AO150">
        <v>-1.70290114</v>
      </c>
      <c r="AP150">
        <v>0.519653522</v>
      </c>
      <c r="AQ150">
        <v>-0.288153411</v>
      </c>
      <c r="AR150">
        <v>-1.381475819</v>
      </c>
      <c r="AS150">
        <v>-1.626786785</v>
      </c>
      <c r="AT150">
        <v>-3.565869252</v>
      </c>
      <c r="AU150">
        <v>1.310282206</v>
      </c>
      <c r="AV150">
        <v>6.135604632</v>
      </c>
      <c r="AW150">
        <v>3.982260876</v>
      </c>
      <c r="AX150">
        <v>1.235657853</v>
      </c>
      <c r="AY150">
        <v>4.618430872</v>
      </c>
      <c r="AZ150">
        <v>-0.859647364</v>
      </c>
      <c r="BA150">
        <v>2.181229581</v>
      </c>
      <c r="BB150">
        <v>4.681200158</v>
      </c>
      <c r="BC150">
        <v>-0.618402604</v>
      </c>
      <c r="BD150">
        <v>0.349200173</v>
      </c>
      <c r="BE150">
        <v>-4.192816429</v>
      </c>
      <c r="BF150">
        <v>-4.786174424</v>
      </c>
      <c r="BG150">
        <v>-1.867195689</v>
      </c>
      <c r="BH150">
        <v>-3.810052091</v>
      </c>
      <c r="BI150">
        <v>0.385681309</v>
      </c>
      <c r="BJ150">
        <v>0.007897342</v>
      </c>
      <c r="BK150">
        <v>1.791033239</v>
      </c>
      <c r="BL150">
        <v>-0.834444984</v>
      </c>
      <c r="BM150">
        <v>-2.458997443</v>
      </c>
      <c r="BN150">
        <v>-0.028988452</v>
      </c>
      <c r="BO150">
        <v>0.036826755</v>
      </c>
      <c r="BP150">
        <v>0.336190769</v>
      </c>
      <c r="BQ150">
        <v>0.386491197</v>
      </c>
      <c r="BR150">
        <v>5.923372004</v>
      </c>
      <c r="BS150">
        <v>-1.393671544</v>
      </c>
      <c r="BT150">
        <v>3.274374738</v>
      </c>
      <c r="BU150">
        <v>4.574335176</v>
      </c>
      <c r="BV150">
        <v>-1.159202209</v>
      </c>
      <c r="BW150">
        <v>-2.551419431</v>
      </c>
    </row>
    <row r="151" spans="1:75">
      <c r="A151" t="s">
        <v>213</v>
      </c>
      <c r="B151">
        <v>1.121484406</v>
      </c>
      <c r="C151">
        <v>0.460423013</v>
      </c>
      <c r="D151">
        <v>1.408356508</v>
      </c>
      <c r="E151">
        <v>-3.13599254</v>
      </c>
      <c r="F151">
        <v>4.190279978</v>
      </c>
      <c r="G151">
        <v>0.967038033</v>
      </c>
      <c r="H151">
        <v>3.307234277</v>
      </c>
      <c r="I151">
        <v>-2.55215812</v>
      </c>
      <c r="J151">
        <v>-0.06949475</v>
      </c>
      <c r="K151">
        <v>-1.117086248</v>
      </c>
      <c r="L151">
        <v>-1.386164625</v>
      </c>
      <c r="M151">
        <v>1.719998145</v>
      </c>
      <c r="N151">
        <v>0.866572395</v>
      </c>
      <c r="O151">
        <v>2.640046249</v>
      </c>
      <c r="P151">
        <v>-0.551286341</v>
      </c>
      <c r="Q151">
        <v>-1.098120861</v>
      </c>
      <c r="R151">
        <v>0.473990426</v>
      </c>
      <c r="S151">
        <v>-6.959028315</v>
      </c>
      <c r="T151">
        <v>-2.01823574</v>
      </c>
      <c r="U151">
        <v>3.295949802</v>
      </c>
      <c r="V151">
        <v>-0.145279066</v>
      </c>
      <c r="W151">
        <v>-0.11738617</v>
      </c>
      <c r="X151">
        <v>-1.214627059</v>
      </c>
      <c r="Y151">
        <v>-3.920612545</v>
      </c>
      <c r="Z151">
        <v>-1.607128113</v>
      </c>
      <c r="AA151">
        <v>-1.199832247</v>
      </c>
      <c r="AB151">
        <v>-1.547277959</v>
      </c>
      <c r="AC151">
        <v>0.527509475</v>
      </c>
      <c r="AD151">
        <v>-1.196284742</v>
      </c>
      <c r="AE151">
        <v>-3.416187546</v>
      </c>
      <c r="AF151">
        <v>-1.305631134</v>
      </c>
      <c r="AG151">
        <v>3.395756413</v>
      </c>
      <c r="AH151">
        <v>-4.454914734</v>
      </c>
      <c r="AI151">
        <v>-6.464851713</v>
      </c>
      <c r="AJ151">
        <v>-3.274684632</v>
      </c>
      <c r="AK151">
        <v>-4.644588655</v>
      </c>
      <c r="AL151">
        <v>1.30592541</v>
      </c>
      <c r="AM151">
        <v>2.787815235</v>
      </c>
      <c r="AN151">
        <v>-1.795911219</v>
      </c>
      <c r="AO151">
        <v>-1.825039404</v>
      </c>
      <c r="AP151">
        <v>-0.261765873</v>
      </c>
      <c r="AQ151">
        <v>-0.118727092</v>
      </c>
      <c r="AR151">
        <v>-1.019771554</v>
      </c>
      <c r="AS151">
        <v>-1.873808534</v>
      </c>
      <c r="AT151">
        <v>-3.839762298</v>
      </c>
      <c r="AU151">
        <v>-0.230060271</v>
      </c>
      <c r="AV151">
        <v>6.220223556</v>
      </c>
      <c r="AW151">
        <v>4.108519392</v>
      </c>
      <c r="AX151">
        <v>1.159449009</v>
      </c>
      <c r="AY151">
        <v>4.376545734</v>
      </c>
      <c r="AZ151">
        <v>-1.017340051</v>
      </c>
      <c r="BA151">
        <v>2.638465928</v>
      </c>
      <c r="BB151">
        <v>4.489802008</v>
      </c>
      <c r="BC151">
        <v>-0.439259573</v>
      </c>
      <c r="BD151">
        <v>0.199055484</v>
      </c>
      <c r="BE151">
        <v>-3.48635482</v>
      </c>
      <c r="BF151">
        <v>-5.782903794</v>
      </c>
      <c r="BG151">
        <v>-0.981853856</v>
      </c>
      <c r="BH151">
        <v>-3.726455454</v>
      </c>
      <c r="BI151">
        <v>0.271038781</v>
      </c>
      <c r="BJ151">
        <v>-0.088984159</v>
      </c>
      <c r="BK151">
        <v>1.517030748</v>
      </c>
      <c r="BL151">
        <v>-1.475646426</v>
      </c>
      <c r="BM151">
        <v>-3.447561736</v>
      </c>
      <c r="BN151">
        <v>-0.023497514</v>
      </c>
      <c r="BO151">
        <v>0.048306585</v>
      </c>
      <c r="BP151">
        <v>0.039897182</v>
      </c>
      <c r="BQ151">
        <v>-0.397957059</v>
      </c>
      <c r="BR151">
        <v>6.014933862</v>
      </c>
      <c r="BS151">
        <v>-1.086029647</v>
      </c>
      <c r="BT151">
        <v>2.891571934</v>
      </c>
      <c r="BU151">
        <v>4.29068808</v>
      </c>
      <c r="BV151">
        <v>-1.913810665</v>
      </c>
      <c r="BW151">
        <v>-2.366399613</v>
      </c>
    </row>
    <row r="152" spans="1:75">
      <c r="A152" t="s">
        <v>214</v>
      </c>
      <c r="B152">
        <v>0.854187951</v>
      </c>
      <c r="C152">
        <v>0.133164167</v>
      </c>
      <c r="D152">
        <v>-0.000128235</v>
      </c>
      <c r="E152">
        <v>-3.323930749</v>
      </c>
      <c r="F152">
        <v>4.079423502</v>
      </c>
      <c r="G152">
        <v>-0.239444634</v>
      </c>
      <c r="H152">
        <v>2.914378401</v>
      </c>
      <c r="I152">
        <v>-2.22866828</v>
      </c>
      <c r="J152">
        <v>-0.065394384</v>
      </c>
      <c r="K152">
        <v>-1.415409994</v>
      </c>
      <c r="L152">
        <v>-1.17976371</v>
      </c>
      <c r="M152">
        <v>1.236393803</v>
      </c>
      <c r="N152">
        <v>0.973538125</v>
      </c>
      <c r="O152">
        <v>3.19907265</v>
      </c>
      <c r="P152">
        <v>-0.69576783</v>
      </c>
      <c r="Q152">
        <v>-1.363578136</v>
      </c>
      <c r="R152">
        <v>0.317368483</v>
      </c>
      <c r="S152">
        <v>-7.748702914</v>
      </c>
      <c r="T152">
        <v>-3.084930937</v>
      </c>
      <c r="U152">
        <v>3.014297631</v>
      </c>
      <c r="V152">
        <v>-0.176929839</v>
      </c>
      <c r="W152">
        <v>-0.402896615</v>
      </c>
      <c r="X152">
        <v>-1.380226381</v>
      </c>
      <c r="Y152">
        <v>-3.15540154</v>
      </c>
      <c r="Z152">
        <v>-1.612023621</v>
      </c>
      <c r="AA152">
        <v>-1.03091479</v>
      </c>
      <c r="AB152">
        <v>-2.031484379</v>
      </c>
      <c r="AC152">
        <v>0.512628501</v>
      </c>
      <c r="AD152">
        <v>-0.844205194</v>
      </c>
      <c r="AE152">
        <v>-2.881486209</v>
      </c>
      <c r="AF152">
        <v>-1.796137528</v>
      </c>
      <c r="AG152">
        <v>3.814080676</v>
      </c>
      <c r="AH152">
        <v>-3.486275133</v>
      </c>
      <c r="AI152">
        <v>-5.083909508</v>
      </c>
      <c r="AJ152">
        <v>-3.65553655</v>
      </c>
      <c r="AK152">
        <v>-4.281848011</v>
      </c>
      <c r="AL152">
        <v>1.415405579</v>
      </c>
      <c r="AM152">
        <v>2.83891383</v>
      </c>
      <c r="AN152">
        <v>-1.474618704</v>
      </c>
      <c r="AO152">
        <v>-1.796337394</v>
      </c>
      <c r="AP152">
        <v>0.529651605</v>
      </c>
      <c r="AQ152">
        <v>-0.183395761</v>
      </c>
      <c r="AR152">
        <v>-1.45879955</v>
      </c>
      <c r="AS152">
        <v>-1.47287921</v>
      </c>
      <c r="AT152">
        <v>-2.403993158</v>
      </c>
      <c r="AU152">
        <v>0.478780219</v>
      </c>
      <c r="AV152">
        <v>6.055543592</v>
      </c>
      <c r="AW152">
        <v>4.047372156</v>
      </c>
      <c r="AX152">
        <v>1.200311366</v>
      </c>
      <c r="AY152">
        <v>4.519889071</v>
      </c>
      <c r="AZ152">
        <v>-1.060143437</v>
      </c>
      <c r="BA152">
        <v>2.336601631</v>
      </c>
      <c r="BB152">
        <v>4.566243626</v>
      </c>
      <c r="BC152">
        <v>-0.640513096</v>
      </c>
      <c r="BD152">
        <v>0.139514654</v>
      </c>
      <c r="BE152">
        <v>-3.481721781</v>
      </c>
      <c r="BF152">
        <v>-4.01483226</v>
      </c>
      <c r="BG152">
        <v>-1.388767487</v>
      </c>
      <c r="BH152">
        <v>-3.835602072</v>
      </c>
      <c r="BI152">
        <v>0.162591498</v>
      </c>
      <c r="BJ152">
        <v>-0.181220412</v>
      </c>
      <c r="BK152">
        <v>1.433115179</v>
      </c>
      <c r="BL152">
        <v>-1.246043254</v>
      </c>
      <c r="BM152">
        <v>-2.904359291</v>
      </c>
      <c r="BN152">
        <v>-0.033153582</v>
      </c>
      <c r="BO152">
        <v>-0.142729511</v>
      </c>
      <c r="BP152">
        <v>-0.449515683</v>
      </c>
      <c r="BQ152">
        <v>-2.01104315</v>
      </c>
      <c r="BR152">
        <v>5.867950464</v>
      </c>
      <c r="BS152">
        <v>-1.257504432</v>
      </c>
      <c r="BT152">
        <v>3.583600821</v>
      </c>
      <c r="BU152">
        <v>4.414286832</v>
      </c>
      <c r="BV152">
        <v>-1.47652125</v>
      </c>
      <c r="BW152">
        <v>-3.006779673</v>
      </c>
    </row>
    <row r="153" spans="1:75">
      <c r="A153" t="s">
        <v>215</v>
      </c>
      <c r="B153">
        <v>1.104879906</v>
      </c>
      <c r="C153">
        <v>0.844037131</v>
      </c>
      <c r="D153">
        <v>1.369311761</v>
      </c>
      <c r="E153">
        <v>-3.502648149</v>
      </c>
      <c r="F153">
        <v>3.905822601</v>
      </c>
      <c r="G153">
        <v>0.118438058</v>
      </c>
      <c r="H153">
        <v>3.2416601</v>
      </c>
      <c r="I153">
        <v>-3.222383806</v>
      </c>
      <c r="J153">
        <v>-0.072049535</v>
      </c>
      <c r="K153">
        <v>-1.319282284</v>
      </c>
      <c r="L153">
        <v>-2.258310609</v>
      </c>
      <c r="M153">
        <v>1.396894488</v>
      </c>
      <c r="N153">
        <v>1.531081893</v>
      </c>
      <c r="O153">
        <v>1.082848389</v>
      </c>
      <c r="P153">
        <v>-0.543734614</v>
      </c>
      <c r="Q153">
        <v>-0.993154486</v>
      </c>
      <c r="R153">
        <v>0.587022361</v>
      </c>
      <c r="S153">
        <v>-1.670376257</v>
      </c>
      <c r="T153">
        <v>-2.598117318</v>
      </c>
      <c r="U153">
        <v>2.997086426</v>
      </c>
      <c r="V153">
        <v>-0.066620642</v>
      </c>
      <c r="W153">
        <v>-0.482940787</v>
      </c>
      <c r="X153">
        <v>-1.485795338</v>
      </c>
      <c r="Y153">
        <v>-3.382982955</v>
      </c>
      <c r="Z153">
        <v>-1.6026712</v>
      </c>
      <c r="AA153">
        <v>-1.325842769</v>
      </c>
      <c r="AB153">
        <v>-1.586764778</v>
      </c>
      <c r="AC153">
        <v>0.906695666</v>
      </c>
      <c r="AD153">
        <v>-1.061924051</v>
      </c>
      <c r="AE153">
        <v>-2.880539381</v>
      </c>
      <c r="AF153">
        <v>-1.77821368</v>
      </c>
      <c r="AG153">
        <v>2.198030036</v>
      </c>
      <c r="AH153">
        <v>-3.506904997</v>
      </c>
      <c r="AI153">
        <v>-3.267297858</v>
      </c>
      <c r="AJ153">
        <v>-4.295019098</v>
      </c>
      <c r="AK153">
        <v>-4.149275424</v>
      </c>
      <c r="AL153">
        <v>-0.355704365</v>
      </c>
      <c r="AM153">
        <v>2.157488264</v>
      </c>
      <c r="AN153">
        <v>-2.257379981</v>
      </c>
      <c r="AO153">
        <v>-2.545311452</v>
      </c>
      <c r="AP153">
        <v>-1.3032154</v>
      </c>
      <c r="AQ153">
        <v>-0.079567883</v>
      </c>
      <c r="AR153">
        <v>-1.185333326</v>
      </c>
      <c r="AS153">
        <v>-2.366826853</v>
      </c>
      <c r="AT153">
        <v>-2.897712399</v>
      </c>
      <c r="AU153">
        <v>0.172629876</v>
      </c>
      <c r="AV153">
        <v>5.932304509</v>
      </c>
      <c r="AW153">
        <v>3.963388463</v>
      </c>
      <c r="AX153">
        <v>0.925836099</v>
      </c>
      <c r="AY153">
        <v>4.407303724</v>
      </c>
      <c r="AZ153">
        <v>-1.623015727</v>
      </c>
      <c r="BA153">
        <v>2.60477483</v>
      </c>
      <c r="BB153">
        <v>4.072273034</v>
      </c>
      <c r="BC153">
        <v>-0.636424243</v>
      </c>
      <c r="BD153">
        <v>-0.56913184</v>
      </c>
      <c r="BE153">
        <v>-5.416577008</v>
      </c>
      <c r="BF153">
        <v>-2.861603834</v>
      </c>
      <c r="BG153">
        <v>-1.155199759</v>
      </c>
      <c r="BH153">
        <v>-4.019438164</v>
      </c>
      <c r="BI153">
        <v>0.421284211</v>
      </c>
      <c r="BJ153">
        <v>-2.018774183</v>
      </c>
      <c r="BK153">
        <v>1.32567895</v>
      </c>
      <c r="BL153">
        <v>-1.696376888</v>
      </c>
      <c r="BM153">
        <v>-2.918017446</v>
      </c>
      <c r="BN153">
        <v>-0.036106086</v>
      </c>
      <c r="BO153">
        <v>-0.102512754</v>
      </c>
      <c r="BP153">
        <v>0.243737204</v>
      </c>
      <c r="BQ153">
        <v>0.210952878</v>
      </c>
      <c r="BR153">
        <v>5.761505714</v>
      </c>
      <c r="BS153">
        <v>-1.250301122</v>
      </c>
      <c r="BT153">
        <v>2.700195505</v>
      </c>
      <c r="BU153">
        <v>4.058294228</v>
      </c>
      <c r="BV153">
        <v>-1.094460551</v>
      </c>
      <c r="BW153">
        <v>-2.831404936</v>
      </c>
    </row>
    <row r="154" spans="1:75">
      <c r="A154" t="s">
        <v>216</v>
      </c>
      <c r="B154">
        <v>1.041499748</v>
      </c>
      <c r="C154">
        <v>-0.320883471</v>
      </c>
      <c r="D154">
        <v>0.699042795</v>
      </c>
      <c r="E154">
        <v>-3.673315525</v>
      </c>
      <c r="F154">
        <v>3.809160252</v>
      </c>
      <c r="G154">
        <v>0.142557841</v>
      </c>
      <c r="H154">
        <v>2.894547066</v>
      </c>
      <c r="I154">
        <v>-3.141515069</v>
      </c>
      <c r="J154">
        <v>-0.067235546</v>
      </c>
      <c r="K154">
        <v>-1.359673779</v>
      </c>
      <c r="L154">
        <v>-1.539834436</v>
      </c>
      <c r="M154">
        <v>1.327357714</v>
      </c>
      <c r="N154">
        <v>2.054886956</v>
      </c>
      <c r="O154">
        <v>2.247627962</v>
      </c>
      <c r="P154">
        <v>-0.461051499</v>
      </c>
      <c r="Q154">
        <v>-0.977156134</v>
      </c>
      <c r="R154">
        <v>0.496745085</v>
      </c>
      <c r="S154">
        <v>-2.997391606</v>
      </c>
      <c r="T154">
        <v>-2.047263195</v>
      </c>
      <c r="U154">
        <v>2.240037056</v>
      </c>
      <c r="V154">
        <v>-0.018501423</v>
      </c>
      <c r="W154">
        <v>-0.442205266</v>
      </c>
      <c r="X154">
        <v>-1.499792501</v>
      </c>
      <c r="Y154">
        <v>-3.769691152</v>
      </c>
      <c r="Z154">
        <v>-1.5155308</v>
      </c>
      <c r="AA154">
        <v>-0.486274621</v>
      </c>
      <c r="AB154">
        <v>-1.296579961</v>
      </c>
      <c r="AC154">
        <v>0.672429171</v>
      </c>
      <c r="AD154">
        <v>-0.757863253</v>
      </c>
      <c r="AE154">
        <v>-1.358022031</v>
      </c>
      <c r="AF154">
        <v>-1.013444163</v>
      </c>
      <c r="AG154">
        <v>3.806386561</v>
      </c>
      <c r="AH154">
        <v>-2.957408517</v>
      </c>
      <c r="AI154">
        <v>-3.632186907</v>
      </c>
      <c r="AJ154">
        <v>-3.134883162</v>
      </c>
      <c r="AK154">
        <v>-4.608517244</v>
      </c>
      <c r="AL154">
        <v>1.655966056</v>
      </c>
      <c r="AM154">
        <v>3.178495865</v>
      </c>
      <c r="AN154">
        <v>-2.19512852</v>
      </c>
      <c r="AO154">
        <v>-2.565268327</v>
      </c>
      <c r="AP154">
        <v>0.100265504</v>
      </c>
      <c r="AQ154">
        <v>-0.128647249</v>
      </c>
      <c r="AR154">
        <v>-1.366833489</v>
      </c>
      <c r="AS154">
        <v>-1.879992476</v>
      </c>
      <c r="AT154">
        <v>-3.302928006</v>
      </c>
      <c r="AU154">
        <v>0.374906032</v>
      </c>
      <c r="AV154">
        <v>5.476893761</v>
      </c>
      <c r="AW154">
        <v>3.795801252</v>
      </c>
      <c r="AX154">
        <v>0.971310167</v>
      </c>
      <c r="AY154">
        <v>4.564554853</v>
      </c>
      <c r="AZ154">
        <v>-1.210858838</v>
      </c>
      <c r="BA154">
        <v>1.677244537</v>
      </c>
      <c r="BB154">
        <v>4.094429272</v>
      </c>
      <c r="BC154">
        <v>-0.623287007</v>
      </c>
      <c r="BD154">
        <v>-0.761773949</v>
      </c>
      <c r="BE154">
        <v>-3.457428252</v>
      </c>
      <c r="BF154">
        <v>-3.372942049</v>
      </c>
      <c r="BG154">
        <v>-1.233020701</v>
      </c>
      <c r="BH154">
        <v>-3.402133102</v>
      </c>
      <c r="BI154">
        <v>-0.034342203</v>
      </c>
      <c r="BJ154">
        <v>0.047954333</v>
      </c>
      <c r="BK154">
        <v>1.259752437</v>
      </c>
      <c r="BL154">
        <v>-1.374471151</v>
      </c>
      <c r="BM154">
        <v>-1.395762775</v>
      </c>
      <c r="BN154">
        <v>-0.037755847</v>
      </c>
      <c r="BO154">
        <v>-0.1511856</v>
      </c>
      <c r="BP154">
        <v>0.532204081</v>
      </c>
      <c r="BQ154">
        <v>-0.091779272</v>
      </c>
      <c r="BR154">
        <v>5.341755176</v>
      </c>
      <c r="BS154">
        <v>-1.339329257</v>
      </c>
      <c r="BT154">
        <v>3.850713581</v>
      </c>
      <c r="BU154">
        <v>3.846267573</v>
      </c>
      <c r="BV154">
        <v>-0.593133937</v>
      </c>
      <c r="BW154">
        <v>-2.758789068</v>
      </c>
    </row>
    <row r="155" spans="1:75">
      <c r="A155" t="s">
        <v>217</v>
      </c>
      <c r="B155">
        <v>0.760252056</v>
      </c>
      <c r="C155">
        <v>0.79426609</v>
      </c>
      <c r="D155">
        <v>-5.335980543</v>
      </c>
      <c r="E155">
        <v>-2.918932275</v>
      </c>
      <c r="F155">
        <v>4.187805891</v>
      </c>
      <c r="G155">
        <v>0.136390833</v>
      </c>
      <c r="H155">
        <v>3.34007449</v>
      </c>
      <c r="I155">
        <v>-2.16008678</v>
      </c>
      <c r="J155">
        <v>-0.0676239</v>
      </c>
      <c r="K155">
        <v>-1.308449032</v>
      </c>
      <c r="L155">
        <v>-1.859963304</v>
      </c>
      <c r="M155">
        <v>1.267747294</v>
      </c>
      <c r="N155">
        <v>-2.558709389</v>
      </c>
      <c r="O155">
        <v>4.248293332</v>
      </c>
      <c r="P155">
        <v>-0.783793546</v>
      </c>
      <c r="Q155">
        <v>-1.165105375</v>
      </c>
      <c r="R155">
        <v>0.31406302</v>
      </c>
      <c r="S155">
        <v>-7.438539908</v>
      </c>
      <c r="T155">
        <v>-3.132548926</v>
      </c>
      <c r="U155">
        <v>3.03434534</v>
      </c>
      <c r="V155">
        <v>-0.92348177</v>
      </c>
      <c r="W155">
        <v>-0.307998584</v>
      </c>
      <c r="X155">
        <v>-1.114203261</v>
      </c>
      <c r="Y155">
        <v>-4.353733773</v>
      </c>
      <c r="Z155">
        <v>-1.712470924</v>
      </c>
      <c r="AA155">
        <v>-1.049265331</v>
      </c>
      <c r="AB155">
        <v>-1.669356338</v>
      </c>
      <c r="AC155">
        <v>0.762106896</v>
      </c>
      <c r="AD155">
        <v>-1.032768781</v>
      </c>
      <c r="AE155">
        <v>-3.767947456</v>
      </c>
      <c r="AF155">
        <v>-1.48044446</v>
      </c>
      <c r="AG155">
        <v>3.620357717</v>
      </c>
      <c r="AH155">
        <v>-2.98631321</v>
      </c>
      <c r="AI155">
        <v>-4.705776497</v>
      </c>
      <c r="AJ155">
        <v>-2.188886079</v>
      </c>
      <c r="AK155">
        <v>-4.757898192</v>
      </c>
      <c r="AL155">
        <v>1.110312863</v>
      </c>
      <c r="AM155">
        <v>3.70747364</v>
      </c>
      <c r="AN155">
        <v>-1.602114412</v>
      </c>
      <c r="AO155">
        <v>-1.66691304</v>
      </c>
      <c r="AP155">
        <v>0.43362776</v>
      </c>
      <c r="AQ155">
        <v>-0.047193762</v>
      </c>
      <c r="AR155">
        <v>-1.169667214</v>
      </c>
      <c r="AS155">
        <v>-2.035740351</v>
      </c>
      <c r="AT155">
        <v>-3.711114905</v>
      </c>
      <c r="AU155">
        <v>-0.46750976</v>
      </c>
      <c r="AV155">
        <v>6.194619512</v>
      </c>
      <c r="AW155">
        <v>4.126926126</v>
      </c>
      <c r="AX155">
        <v>1.200279965</v>
      </c>
      <c r="AY155">
        <v>3.432255774</v>
      </c>
      <c r="AZ155">
        <v>-0.94323831</v>
      </c>
      <c r="BA155">
        <v>1.762582008</v>
      </c>
      <c r="BB155">
        <v>3.994675848</v>
      </c>
      <c r="BC155">
        <v>-0.473504519</v>
      </c>
      <c r="BD155">
        <v>0.646853144</v>
      </c>
      <c r="BE155">
        <v>-3.191169773</v>
      </c>
      <c r="BF155">
        <v>-4.44001835</v>
      </c>
      <c r="BG155">
        <v>-1.175637667</v>
      </c>
      <c r="BH155">
        <v>-3.276970873</v>
      </c>
      <c r="BI155">
        <v>-0.012156198</v>
      </c>
      <c r="BJ155">
        <v>-0.564306412</v>
      </c>
      <c r="BK155">
        <v>1.624901875</v>
      </c>
      <c r="BL155">
        <v>-1.725943441</v>
      </c>
      <c r="BM155">
        <v>-3.742932757</v>
      </c>
      <c r="BN155">
        <v>-0.013318721</v>
      </c>
      <c r="BO155">
        <v>0.050872179</v>
      </c>
      <c r="BP155">
        <v>0.009735761</v>
      </c>
      <c r="BQ155">
        <v>-0.197690856</v>
      </c>
      <c r="BR155">
        <v>5.992616486</v>
      </c>
      <c r="BS155">
        <v>-1.261545326</v>
      </c>
      <c r="BT155">
        <v>2.707933663</v>
      </c>
      <c r="BU155">
        <v>3.903619017</v>
      </c>
      <c r="BV155">
        <v>-4.371785964</v>
      </c>
      <c r="BW155">
        <v>-2.397464856</v>
      </c>
    </row>
    <row r="156" spans="1:75">
      <c r="A156" t="s">
        <v>218</v>
      </c>
      <c r="B156">
        <v>1.261426365</v>
      </c>
      <c r="C156">
        <v>0.325598957</v>
      </c>
      <c r="D156">
        <v>0.727043038</v>
      </c>
      <c r="E156">
        <v>-3.640682875</v>
      </c>
      <c r="F156">
        <v>3.988218113</v>
      </c>
      <c r="G156">
        <v>-0.301036046</v>
      </c>
      <c r="H156">
        <v>2.850994263</v>
      </c>
      <c r="I156">
        <v>-3.622815952</v>
      </c>
      <c r="J156">
        <v>-0.065050895</v>
      </c>
      <c r="K156">
        <v>-1.294924616</v>
      </c>
      <c r="L156">
        <v>-1.110430226</v>
      </c>
      <c r="M156">
        <v>1.290269309</v>
      </c>
      <c r="N156">
        <v>1.532443756</v>
      </c>
      <c r="O156">
        <v>1.405721172</v>
      </c>
      <c r="P156">
        <v>-0.530908806</v>
      </c>
      <c r="Q156">
        <v>-1.303091575</v>
      </c>
      <c r="R156">
        <v>0.5241949</v>
      </c>
      <c r="S156">
        <v>-3.679781862</v>
      </c>
      <c r="T156">
        <v>-2.327010658</v>
      </c>
      <c r="U156">
        <v>2.91731068</v>
      </c>
      <c r="V156">
        <v>0.028179422</v>
      </c>
      <c r="W156">
        <v>-0.364988731</v>
      </c>
      <c r="X156">
        <v>-1.738517998</v>
      </c>
      <c r="Y156">
        <v>-4.51194297</v>
      </c>
      <c r="Z156">
        <v>-1.622546569</v>
      </c>
      <c r="AA156">
        <v>-0.818122305</v>
      </c>
      <c r="AB156">
        <v>-2.065552636</v>
      </c>
      <c r="AC156">
        <v>0.318344344</v>
      </c>
      <c r="AD156">
        <v>-1.158462416</v>
      </c>
      <c r="AE156">
        <v>-1.857940071</v>
      </c>
      <c r="AF156">
        <v>-1.315574476</v>
      </c>
      <c r="AG156">
        <v>4.650058213</v>
      </c>
      <c r="AH156">
        <v>-3.322323246</v>
      </c>
      <c r="AI156">
        <v>-5.411374757</v>
      </c>
      <c r="AJ156">
        <v>-3.576429092</v>
      </c>
      <c r="AK156">
        <v>-4.498603532</v>
      </c>
      <c r="AL156">
        <v>3.10478079</v>
      </c>
      <c r="AM156">
        <v>4.438803446</v>
      </c>
      <c r="AN156">
        <v>-2.235284431</v>
      </c>
      <c r="AO156">
        <v>-3.391964123</v>
      </c>
      <c r="AP156">
        <v>0.896953368</v>
      </c>
      <c r="AQ156">
        <v>-0.031892128</v>
      </c>
      <c r="AR156">
        <v>-1.666304832</v>
      </c>
      <c r="AS156">
        <v>-2.100240032</v>
      </c>
      <c r="AT156">
        <v>-3.563378784</v>
      </c>
      <c r="AU156">
        <v>-2.535229756</v>
      </c>
      <c r="AV156">
        <v>5.990617009</v>
      </c>
      <c r="AW156">
        <v>3.665229487</v>
      </c>
      <c r="AX156">
        <v>0.81201855</v>
      </c>
      <c r="AY156">
        <v>4.128002495</v>
      </c>
      <c r="AZ156">
        <v>-1.001459746</v>
      </c>
      <c r="BA156">
        <v>3.769903651</v>
      </c>
      <c r="BB156">
        <v>5.070072717</v>
      </c>
      <c r="BC156">
        <v>-0.544618215</v>
      </c>
      <c r="BD156">
        <v>-0.112091229</v>
      </c>
      <c r="BE156">
        <v>-3.584737015</v>
      </c>
      <c r="BF156">
        <v>-4.70733845</v>
      </c>
      <c r="BG156">
        <v>-1.505665593</v>
      </c>
      <c r="BH156">
        <v>-3.50155151</v>
      </c>
      <c r="BI156">
        <v>0.098049782</v>
      </c>
      <c r="BJ156">
        <v>-2.587605059</v>
      </c>
      <c r="BK156">
        <v>1.645687258</v>
      </c>
      <c r="BL156">
        <v>-0.697814032</v>
      </c>
      <c r="BM156">
        <v>-1.9058537</v>
      </c>
      <c r="BN156">
        <v>-0.021498489</v>
      </c>
      <c r="BO156">
        <v>-0.595088031</v>
      </c>
      <c r="BP156">
        <v>0.876551278</v>
      </c>
      <c r="BQ156">
        <v>-0.421722768</v>
      </c>
      <c r="BR156">
        <v>5.82619458</v>
      </c>
      <c r="BS156">
        <v>-1.299783412</v>
      </c>
      <c r="BT156">
        <v>3.160914145</v>
      </c>
      <c r="BU156">
        <v>5.061683492</v>
      </c>
      <c r="BV156">
        <v>-0.896698862</v>
      </c>
      <c r="BW156">
        <v>-2.649897887</v>
      </c>
    </row>
    <row r="157" spans="1:75">
      <c r="A157" t="s">
        <v>219</v>
      </c>
      <c r="B157">
        <v>0.777371377</v>
      </c>
      <c r="C157">
        <v>0.93579442</v>
      </c>
      <c r="D157">
        <v>1.510381657</v>
      </c>
      <c r="E157">
        <v>-3.71697626</v>
      </c>
      <c r="F157">
        <v>3.92910816</v>
      </c>
      <c r="G157">
        <v>0.405125985</v>
      </c>
      <c r="H157">
        <v>2.902029385</v>
      </c>
      <c r="I157">
        <v>-2.58358616</v>
      </c>
      <c r="J157">
        <v>-0.0662001</v>
      </c>
      <c r="K157">
        <v>-1.233666257</v>
      </c>
      <c r="L157">
        <v>-1.742635824</v>
      </c>
      <c r="M157">
        <v>1.262951118</v>
      </c>
      <c r="N157">
        <v>1.721540197</v>
      </c>
      <c r="O157">
        <v>3.512442483</v>
      </c>
      <c r="P157">
        <v>-0.762831313</v>
      </c>
      <c r="Q157">
        <v>-1.260060602</v>
      </c>
      <c r="R157">
        <v>0.515629158</v>
      </c>
      <c r="S157">
        <v>-6.456968021</v>
      </c>
      <c r="T157">
        <v>-2.034302956</v>
      </c>
      <c r="U157">
        <v>2.886399319</v>
      </c>
      <c r="V157">
        <v>-0.320922886</v>
      </c>
      <c r="W157">
        <v>-0.304021677</v>
      </c>
      <c r="X157">
        <v>-1.44146824</v>
      </c>
      <c r="Y157">
        <v>-3.358308516</v>
      </c>
      <c r="Z157">
        <v>-1.903351596</v>
      </c>
      <c r="AA157">
        <v>-0.737284612</v>
      </c>
      <c r="AB157">
        <v>-1.647364664</v>
      </c>
      <c r="AC157">
        <v>1.029147032</v>
      </c>
      <c r="AD157">
        <v>-0.836791541</v>
      </c>
      <c r="AE157">
        <v>-3.209105473</v>
      </c>
      <c r="AF157">
        <v>-1.389156512</v>
      </c>
      <c r="AG157">
        <v>2.783612347</v>
      </c>
      <c r="AH157">
        <v>-3.291716336</v>
      </c>
      <c r="AI157">
        <v>-4.596793639</v>
      </c>
      <c r="AJ157">
        <v>-3.588919252</v>
      </c>
      <c r="AK157">
        <v>-4.325848267</v>
      </c>
      <c r="AL157">
        <v>0.554690166</v>
      </c>
      <c r="AM157">
        <v>3.589703121</v>
      </c>
      <c r="AN157">
        <v>-1.698885954</v>
      </c>
      <c r="AO157">
        <v>-2.241299049</v>
      </c>
      <c r="AP157">
        <v>-0.510682847</v>
      </c>
      <c r="AQ157">
        <v>-0.086615431</v>
      </c>
      <c r="AR157">
        <v>-1.358453042</v>
      </c>
      <c r="AS157">
        <v>-1.411607976</v>
      </c>
      <c r="AT157">
        <v>-3.084581504</v>
      </c>
      <c r="AU157">
        <v>0.279024453</v>
      </c>
      <c r="AV157">
        <v>5.73047438</v>
      </c>
      <c r="AW157">
        <v>3.686847541</v>
      </c>
      <c r="AX157">
        <v>1.244744027</v>
      </c>
      <c r="AY157">
        <v>4.199040623</v>
      </c>
      <c r="AZ157">
        <v>-1.03445232</v>
      </c>
      <c r="BA157">
        <v>2.769361867</v>
      </c>
      <c r="BB157">
        <v>4.135089917</v>
      </c>
      <c r="BC157">
        <v>-0.8719026</v>
      </c>
      <c r="BD157">
        <v>0.133200394</v>
      </c>
      <c r="BE157">
        <v>-4.56191091</v>
      </c>
      <c r="BF157">
        <v>-5.717189648</v>
      </c>
      <c r="BG157">
        <v>-1.482628512</v>
      </c>
      <c r="BH157">
        <v>-2.937746541</v>
      </c>
      <c r="BI157">
        <v>0.261526898</v>
      </c>
      <c r="BJ157">
        <v>-1.788859881</v>
      </c>
      <c r="BK157">
        <v>1.666786364</v>
      </c>
      <c r="BL157">
        <v>-1.738654223</v>
      </c>
      <c r="BM157">
        <v>-3.206188139</v>
      </c>
      <c r="BN157">
        <v>-0.022000751</v>
      </c>
      <c r="BO157">
        <v>-0.217669079</v>
      </c>
      <c r="BP157">
        <v>0.078046696</v>
      </c>
      <c r="BQ157">
        <v>-0.494225478</v>
      </c>
      <c r="BR157">
        <v>5.580786894</v>
      </c>
      <c r="BS157">
        <v>-0.793319523</v>
      </c>
      <c r="BT157">
        <v>3.449358181</v>
      </c>
      <c r="BU157">
        <v>4.02655819</v>
      </c>
      <c r="BV157">
        <v>-0.770288981</v>
      </c>
      <c r="BW157">
        <v>-3.016876629</v>
      </c>
    </row>
    <row r="158" spans="1:75">
      <c r="A158" t="s">
        <v>220</v>
      </c>
      <c r="B158">
        <v>1.080251526</v>
      </c>
      <c r="C158">
        <v>0.679391093</v>
      </c>
      <c r="D158">
        <v>1.512312873</v>
      </c>
      <c r="E158">
        <v>-3.497398327</v>
      </c>
      <c r="F158">
        <v>4.025432815</v>
      </c>
      <c r="G158">
        <v>0.121667276</v>
      </c>
      <c r="H158">
        <v>2.948904759</v>
      </c>
      <c r="I158">
        <v>-3.248242686</v>
      </c>
      <c r="J158">
        <v>-0.063335879</v>
      </c>
      <c r="K158">
        <v>-1.204573566</v>
      </c>
      <c r="L158">
        <v>-1.454874863</v>
      </c>
      <c r="M158">
        <v>1.149594921</v>
      </c>
      <c r="N158">
        <v>1.962634763</v>
      </c>
      <c r="O158">
        <v>0.890743837</v>
      </c>
      <c r="P158">
        <v>-0.708425267</v>
      </c>
      <c r="Q158">
        <v>-1.212157804</v>
      </c>
      <c r="R158">
        <v>0.517187907</v>
      </c>
      <c r="S158">
        <v>-3.827642704</v>
      </c>
      <c r="T158">
        <v>-1.666839638</v>
      </c>
      <c r="U158">
        <v>2.585958231</v>
      </c>
      <c r="V158">
        <v>0.076976087</v>
      </c>
      <c r="W158">
        <v>-0.046219057</v>
      </c>
      <c r="X158">
        <v>-1.436291645</v>
      </c>
      <c r="Y158">
        <v>-3.51013161</v>
      </c>
      <c r="Z158">
        <v>-1.844237269</v>
      </c>
      <c r="AA158">
        <v>-1.032049075</v>
      </c>
      <c r="AB158">
        <v>-1.436308734</v>
      </c>
      <c r="AC158">
        <v>0.440245262</v>
      </c>
      <c r="AD158">
        <v>-0.736968476</v>
      </c>
      <c r="AE158">
        <v>-2.85765926</v>
      </c>
      <c r="AF158">
        <v>-1.315869889</v>
      </c>
      <c r="AG158">
        <v>4.157805203</v>
      </c>
      <c r="AH158">
        <v>-3.016208531</v>
      </c>
      <c r="AI158">
        <v>-4.422169114</v>
      </c>
      <c r="AJ158">
        <v>-2.986469399</v>
      </c>
      <c r="AK158">
        <v>-4.768345484</v>
      </c>
      <c r="AL158">
        <v>2.034100712</v>
      </c>
      <c r="AM158">
        <v>3.010342179</v>
      </c>
      <c r="AN158">
        <v>-2.436486874</v>
      </c>
      <c r="AO158">
        <v>-2.766440336</v>
      </c>
      <c r="AP158">
        <v>0.707468623</v>
      </c>
      <c r="AQ158">
        <v>-0.149940346</v>
      </c>
      <c r="AR158">
        <v>-1.383307059</v>
      </c>
      <c r="AS158">
        <v>-1.857511116</v>
      </c>
      <c r="AT158">
        <v>-3.105584345</v>
      </c>
      <c r="AU158">
        <v>-0.291970837</v>
      </c>
      <c r="AV158">
        <v>5.966713788</v>
      </c>
      <c r="AW158">
        <v>3.879108375</v>
      </c>
      <c r="AX158">
        <v>1.123104156</v>
      </c>
      <c r="AY158">
        <v>3.782244646</v>
      </c>
      <c r="AZ158">
        <v>-1.360525781</v>
      </c>
      <c r="BA158">
        <v>1.181362627</v>
      </c>
      <c r="BB158">
        <v>4.458174462</v>
      </c>
      <c r="BC158">
        <v>-0.641181213</v>
      </c>
      <c r="BD158">
        <v>-0.449053864</v>
      </c>
      <c r="BE158">
        <v>-4.633613188</v>
      </c>
      <c r="BF158">
        <v>-4.805256372</v>
      </c>
      <c r="BG158">
        <v>-1.706257226</v>
      </c>
      <c r="BH158">
        <v>-3.288130067</v>
      </c>
      <c r="BI158">
        <v>0.136478828</v>
      </c>
      <c r="BJ158">
        <v>-2.215234594</v>
      </c>
      <c r="BK158">
        <v>1.136643528</v>
      </c>
      <c r="BL158">
        <v>-0.921670444</v>
      </c>
      <c r="BM158">
        <v>-2.899063342</v>
      </c>
      <c r="BN158">
        <v>-0.019066485</v>
      </c>
      <c r="BO158">
        <v>-0.222574048</v>
      </c>
      <c r="BP158">
        <v>0.163225218</v>
      </c>
      <c r="BQ158">
        <v>0.304822617</v>
      </c>
      <c r="BR158">
        <v>5.789856855</v>
      </c>
      <c r="BS158">
        <v>-1.198980705</v>
      </c>
      <c r="BT158">
        <v>3.831931118</v>
      </c>
      <c r="BU158">
        <v>4.338140817</v>
      </c>
      <c r="BV158">
        <v>-0.324125971</v>
      </c>
      <c r="BW158">
        <v>-2.714120935</v>
      </c>
    </row>
    <row r="159" spans="1:75">
      <c r="A159" t="s">
        <v>221</v>
      </c>
      <c r="B159">
        <v>1.224764001</v>
      </c>
      <c r="C159">
        <v>0.546047863</v>
      </c>
      <c r="D159">
        <v>1.418347847</v>
      </c>
      <c r="E159">
        <v>-3.883688449</v>
      </c>
      <c r="F159">
        <v>3.801797607</v>
      </c>
      <c r="G159">
        <v>0.000963436</v>
      </c>
      <c r="H159">
        <v>2.67934085</v>
      </c>
      <c r="I159">
        <v>-2.968168149</v>
      </c>
      <c r="J159">
        <v>-0.069009214</v>
      </c>
      <c r="K159">
        <v>-1.197181062</v>
      </c>
      <c r="L159">
        <v>-1.039067903</v>
      </c>
      <c r="M159">
        <v>1.425313922</v>
      </c>
      <c r="N159">
        <v>1.279262954</v>
      </c>
      <c r="O159">
        <v>0.429750204</v>
      </c>
      <c r="P159">
        <v>-0.801732062</v>
      </c>
      <c r="Q159">
        <v>-1.125273262</v>
      </c>
      <c r="R159">
        <v>0.043233026</v>
      </c>
      <c r="S159">
        <v>-4.132943837</v>
      </c>
      <c r="T159">
        <v>-3.051322102</v>
      </c>
      <c r="U159">
        <v>2.747734933</v>
      </c>
      <c r="V159">
        <v>-0.258493295</v>
      </c>
      <c r="W159">
        <v>-0.307932866</v>
      </c>
      <c r="X159">
        <v>-1.333104037</v>
      </c>
      <c r="Y159">
        <v>-2.751416304</v>
      </c>
      <c r="Z159">
        <v>-1.726132322</v>
      </c>
      <c r="AA159">
        <v>-1.241502209</v>
      </c>
      <c r="AB159">
        <v>-1.707418514</v>
      </c>
      <c r="AC159">
        <v>0.271796265</v>
      </c>
      <c r="AD159">
        <v>-0.612807575</v>
      </c>
      <c r="AE159">
        <v>-2.386123239</v>
      </c>
      <c r="AF159">
        <v>-2.282631177</v>
      </c>
      <c r="AG159">
        <v>3.764402402</v>
      </c>
      <c r="AH159">
        <v>-3.644423049</v>
      </c>
      <c r="AI159">
        <v>-4.533607187</v>
      </c>
      <c r="AJ159">
        <v>-3.577041345</v>
      </c>
      <c r="AK159">
        <v>-4.369434877</v>
      </c>
      <c r="AL159">
        <v>1.756542668</v>
      </c>
      <c r="AM159">
        <v>2.703708473</v>
      </c>
      <c r="AN159">
        <v>-2.043488218</v>
      </c>
      <c r="AO159">
        <v>-2.528765345</v>
      </c>
      <c r="AP159">
        <v>-0.139568092</v>
      </c>
      <c r="AQ159">
        <v>-0.14785378</v>
      </c>
      <c r="AR159">
        <v>-1.145052891</v>
      </c>
      <c r="AS159">
        <v>-2.284561435</v>
      </c>
      <c r="AT159">
        <v>-3.563159184</v>
      </c>
      <c r="AU159">
        <v>0.275015844</v>
      </c>
      <c r="AV159">
        <v>5.51657202</v>
      </c>
      <c r="AW159">
        <v>3.577940672</v>
      </c>
      <c r="AX159">
        <v>0.83365755</v>
      </c>
      <c r="AY159">
        <v>3.323875035</v>
      </c>
      <c r="AZ159">
        <v>-1.13022467</v>
      </c>
      <c r="BA159">
        <v>0.486883278</v>
      </c>
      <c r="BB159">
        <v>4.421697361</v>
      </c>
      <c r="BC159">
        <v>-0.642909756</v>
      </c>
      <c r="BD159">
        <v>-0.772851454</v>
      </c>
      <c r="BE159">
        <v>-4.555561185</v>
      </c>
      <c r="BF159">
        <v>-4.822564671</v>
      </c>
      <c r="BG159">
        <v>-1.475629315</v>
      </c>
      <c r="BH159">
        <v>-4.128555881</v>
      </c>
      <c r="BI159">
        <v>-0.143633779</v>
      </c>
      <c r="BJ159">
        <v>-0.76876423</v>
      </c>
      <c r="BK159">
        <v>1.606257144</v>
      </c>
      <c r="BL159">
        <v>-1.324419686</v>
      </c>
      <c r="BM159">
        <v>-2.366840452</v>
      </c>
      <c r="BN159">
        <v>-0.027961385</v>
      </c>
      <c r="BO159">
        <v>-0.156218028</v>
      </c>
      <c r="BP159">
        <v>0.334424575</v>
      </c>
      <c r="BQ159">
        <v>0.047106469</v>
      </c>
      <c r="BR159">
        <v>5.350454992</v>
      </c>
      <c r="BS159">
        <v>-1.670870121</v>
      </c>
      <c r="BT159">
        <v>2.098064518</v>
      </c>
      <c r="BU159">
        <v>4.140141527</v>
      </c>
      <c r="BV159">
        <v>-1.167203741</v>
      </c>
      <c r="BW159">
        <v>-2.786190468</v>
      </c>
    </row>
    <row r="160" spans="1:75">
      <c r="A160" t="s">
        <v>222</v>
      </c>
      <c r="B160">
        <v>0.944450728</v>
      </c>
      <c r="C160">
        <v>0.794086896</v>
      </c>
      <c r="D160">
        <v>1.318936586</v>
      </c>
      <c r="E160">
        <v>-3.292270447</v>
      </c>
      <c r="F160">
        <v>4.123886388</v>
      </c>
      <c r="G160">
        <v>0.219722533</v>
      </c>
      <c r="H160">
        <v>2.950142506</v>
      </c>
      <c r="I160">
        <v>-2.06466769</v>
      </c>
      <c r="J160">
        <v>-0.070707835</v>
      </c>
      <c r="K160">
        <v>-1.481454268</v>
      </c>
      <c r="L160">
        <v>-2.181253308</v>
      </c>
      <c r="M160">
        <v>0.532646845</v>
      </c>
      <c r="N160">
        <v>1.856486261</v>
      </c>
      <c r="O160">
        <v>4.087274397</v>
      </c>
      <c r="P160">
        <v>-0.778659455</v>
      </c>
      <c r="Q160">
        <v>-1.652376987</v>
      </c>
      <c r="R160">
        <v>0.339309881</v>
      </c>
      <c r="S160">
        <v>-8.042904517</v>
      </c>
      <c r="T160">
        <v>-1.941270641</v>
      </c>
      <c r="U160">
        <v>3.013114714</v>
      </c>
      <c r="V160">
        <v>-0.887942013</v>
      </c>
      <c r="W160">
        <v>-0.397026291</v>
      </c>
      <c r="X160">
        <v>-1.230524344</v>
      </c>
      <c r="Y160">
        <v>-3.649488831</v>
      </c>
      <c r="Z160">
        <v>-1.844319731</v>
      </c>
      <c r="AA160">
        <v>-0.752114126</v>
      </c>
      <c r="AB160">
        <v>-1.876778455</v>
      </c>
      <c r="AC160">
        <v>0.28085455</v>
      </c>
      <c r="AD160">
        <v>-1.446804391</v>
      </c>
      <c r="AE160">
        <v>-3.423374177</v>
      </c>
      <c r="AF160">
        <v>-1.077091986</v>
      </c>
      <c r="AG160">
        <v>4.656285564</v>
      </c>
      <c r="AH160">
        <v>-3.348870656</v>
      </c>
      <c r="AI160">
        <v>-4.536674998</v>
      </c>
      <c r="AJ160">
        <v>-2.879751388</v>
      </c>
      <c r="AK160">
        <v>-4.516816014</v>
      </c>
      <c r="AL160">
        <v>2.276678355</v>
      </c>
      <c r="AM160">
        <v>4.200858917</v>
      </c>
      <c r="AN160">
        <v>-1.839439659</v>
      </c>
      <c r="AO160">
        <v>-1.889698958</v>
      </c>
      <c r="AP160">
        <v>0.59716728</v>
      </c>
      <c r="AQ160">
        <v>-0.242252716</v>
      </c>
      <c r="AR160">
        <v>-1.185540735</v>
      </c>
      <c r="AS160">
        <v>-1.381750819</v>
      </c>
      <c r="AT160">
        <v>-3.350180615</v>
      </c>
      <c r="AU160">
        <v>-1.770468812</v>
      </c>
      <c r="AV160">
        <v>6.309888415</v>
      </c>
      <c r="AW160">
        <v>4.02725972</v>
      </c>
      <c r="AX160">
        <v>1.070070458</v>
      </c>
      <c r="AY160">
        <v>4.088057771</v>
      </c>
      <c r="AZ160">
        <v>-1.085387412</v>
      </c>
      <c r="BA160">
        <v>1.544555535</v>
      </c>
      <c r="BB160">
        <v>4.586550126</v>
      </c>
      <c r="BC160">
        <v>-0.605667701</v>
      </c>
      <c r="BD160">
        <v>0.911953035</v>
      </c>
      <c r="BE160">
        <v>-3.650935894</v>
      </c>
      <c r="BF160">
        <v>-5.161088648</v>
      </c>
      <c r="BG160">
        <v>-1.730842011</v>
      </c>
      <c r="BH160">
        <v>-3.289639905</v>
      </c>
      <c r="BI160">
        <v>0.31445201</v>
      </c>
      <c r="BJ160">
        <v>1.173648528</v>
      </c>
      <c r="BK160">
        <v>1.601251968</v>
      </c>
      <c r="BL160">
        <v>-1.299586086</v>
      </c>
      <c r="BM160">
        <v>-3.485514635</v>
      </c>
      <c r="BN160">
        <v>-0.030921081</v>
      </c>
      <c r="BO160">
        <v>-0.123022462</v>
      </c>
      <c r="BP160">
        <v>-0.08619159</v>
      </c>
      <c r="BQ160">
        <v>-0.369123279</v>
      </c>
      <c r="BR160">
        <v>6.116431698</v>
      </c>
      <c r="BS160">
        <v>-1.193098709</v>
      </c>
      <c r="BT160">
        <v>3.189852859</v>
      </c>
      <c r="BU160">
        <v>4.475248892</v>
      </c>
      <c r="BV160">
        <v>0.070477999</v>
      </c>
      <c r="BW160">
        <v>-2.600332316</v>
      </c>
    </row>
    <row r="161" spans="1:75">
      <c r="A161" t="s">
        <v>223</v>
      </c>
      <c r="B161">
        <v>0.656820542</v>
      </c>
      <c r="C161">
        <v>0.871695049</v>
      </c>
      <c r="D161">
        <v>0.865253599</v>
      </c>
      <c r="E161">
        <v>-3.077802998</v>
      </c>
      <c r="F161">
        <v>4.354549838</v>
      </c>
      <c r="G161">
        <v>0.112883385</v>
      </c>
      <c r="H161">
        <v>3.336466099</v>
      </c>
      <c r="I161">
        <v>-2.307299349</v>
      </c>
      <c r="J161">
        <v>-0.063096784</v>
      </c>
      <c r="K161">
        <v>-1.426344249</v>
      </c>
      <c r="L161">
        <v>-1.695775458</v>
      </c>
      <c r="M161">
        <v>1.276279744</v>
      </c>
      <c r="N161">
        <v>1.379083979</v>
      </c>
      <c r="O161">
        <v>2.963611282</v>
      </c>
      <c r="P161">
        <v>-0.757825362</v>
      </c>
      <c r="Q161">
        <v>-1.459147877</v>
      </c>
      <c r="R161">
        <v>0.175835008</v>
      </c>
      <c r="S161">
        <v>-6.129408535</v>
      </c>
      <c r="T161">
        <v>-1.785120188</v>
      </c>
      <c r="U161">
        <v>2.987462215</v>
      </c>
      <c r="V161">
        <v>-0.619306676</v>
      </c>
      <c r="W161">
        <v>-0.32372526</v>
      </c>
      <c r="X161">
        <v>-1.342960076</v>
      </c>
      <c r="Y161">
        <v>-3.807769749</v>
      </c>
      <c r="Z161">
        <v>-1.800868296</v>
      </c>
      <c r="AA161">
        <v>-0.969894341</v>
      </c>
      <c r="AB161">
        <v>-1.715714505</v>
      </c>
      <c r="AC161">
        <v>0.802102038</v>
      </c>
      <c r="AD161">
        <v>-0.428711265</v>
      </c>
      <c r="AE161">
        <v>-3.503865807</v>
      </c>
      <c r="AF161">
        <v>-1.132088128</v>
      </c>
      <c r="AG161">
        <v>3.358892479</v>
      </c>
      <c r="AH161">
        <v>-2.627291815</v>
      </c>
      <c r="AI161">
        <v>-3.752749755</v>
      </c>
      <c r="AJ161">
        <v>-3.063294121</v>
      </c>
      <c r="AK161">
        <v>-4.444335218</v>
      </c>
      <c r="AL161">
        <v>1.202304483</v>
      </c>
      <c r="AM161">
        <v>3.2263691</v>
      </c>
      <c r="AN161">
        <v>-1.216693926</v>
      </c>
      <c r="AO161">
        <v>-1.962207768</v>
      </c>
      <c r="AP161">
        <v>0.514420394</v>
      </c>
      <c r="AQ161">
        <v>-0.148179121</v>
      </c>
      <c r="AR161">
        <v>-1.233299588</v>
      </c>
      <c r="AS161">
        <v>-1.670971589</v>
      </c>
      <c r="AT161">
        <v>-3.248029167</v>
      </c>
      <c r="AU161">
        <v>-4.750355731</v>
      </c>
      <c r="AV161">
        <v>6.22413934</v>
      </c>
      <c r="AW161">
        <v>3.631766897</v>
      </c>
      <c r="AX161">
        <v>1.360453701</v>
      </c>
      <c r="AY161">
        <v>3.786807026</v>
      </c>
      <c r="AZ161">
        <v>-1.062700514</v>
      </c>
      <c r="BA161">
        <v>3.225993011</v>
      </c>
      <c r="BB161">
        <v>4.188411888</v>
      </c>
      <c r="BC161">
        <v>-0.451867439</v>
      </c>
      <c r="BD161">
        <v>0.772338246</v>
      </c>
      <c r="BE161">
        <v>-3.345221754</v>
      </c>
      <c r="BF161">
        <v>-3.193176464</v>
      </c>
      <c r="BG161">
        <v>-1.202941185</v>
      </c>
      <c r="BH161">
        <v>-3.095821873</v>
      </c>
      <c r="BI161">
        <v>0.154751013</v>
      </c>
      <c r="BJ161">
        <v>-0.080276641</v>
      </c>
      <c r="BK161">
        <v>0.984331131</v>
      </c>
      <c r="BL161">
        <v>-1.542362513</v>
      </c>
      <c r="BM161">
        <v>-3.492001556</v>
      </c>
      <c r="BN161">
        <v>-0.022546483</v>
      </c>
      <c r="BO161">
        <v>0.421699511</v>
      </c>
      <c r="BP161">
        <v>-0.153351322</v>
      </c>
      <c r="BQ161">
        <v>-0.097323842</v>
      </c>
      <c r="BR161">
        <v>6.029537391</v>
      </c>
      <c r="BS161">
        <v>-0.780444228</v>
      </c>
      <c r="BT161">
        <v>1.795439399</v>
      </c>
      <c r="BU161">
        <v>3.98094859</v>
      </c>
      <c r="BV161">
        <v>-0.328018037</v>
      </c>
      <c r="BW161">
        <v>-2.701680057</v>
      </c>
    </row>
    <row r="162" spans="1:75">
      <c r="A162" t="s">
        <v>224</v>
      </c>
      <c r="B162">
        <v>1.05777219</v>
      </c>
      <c r="C162">
        <v>0.410892707</v>
      </c>
      <c r="D162">
        <v>0.650639115</v>
      </c>
      <c r="E162">
        <v>-2.915014874</v>
      </c>
      <c r="F162">
        <v>4.27143873</v>
      </c>
      <c r="G162">
        <v>1.736095982</v>
      </c>
      <c r="H162">
        <v>3.191292304</v>
      </c>
      <c r="I162">
        <v>-1.464878357</v>
      </c>
      <c r="J162">
        <v>-0.069551549</v>
      </c>
      <c r="K162">
        <v>-1.396419813</v>
      </c>
      <c r="L162">
        <v>-2.136443599</v>
      </c>
      <c r="M162">
        <v>1.383685648</v>
      </c>
      <c r="N162">
        <v>2.063908482</v>
      </c>
      <c r="O162">
        <v>3.544436227</v>
      </c>
      <c r="P162">
        <v>-0.676639922</v>
      </c>
      <c r="Q162">
        <v>-1.383293225</v>
      </c>
      <c r="R162">
        <v>0.525437844</v>
      </c>
      <c r="S162">
        <v>-3.867996265</v>
      </c>
      <c r="T162">
        <v>-2.582831745</v>
      </c>
      <c r="U162">
        <v>2.615954231</v>
      </c>
      <c r="V162">
        <v>-0.374219457</v>
      </c>
      <c r="W162">
        <v>-0.24906977</v>
      </c>
      <c r="X162">
        <v>-1.584471113</v>
      </c>
      <c r="Y162">
        <v>-3.973876393</v>
      </c>
      <c r="Z162">
        <v>-1.989972383</v>
      </c>
      <c r="AA162">
        <v>-0.533219819</v>
      </c>
      <c r="AB162">
        <v>-0.794406544</v>
      </c>
      <c r="AC162">
        <v>1.626721008</v>
      </c>
      <c r="AD162">
        <v>-1.01550675</v>
      </c>
      <c r="AE162">
        <v>-3.410540957</v>
      </c>
      <c r="AF162">
        <v>-1.35421845</v>
      </c>
      <c r="AG162">
        <v>2.929344452</v>
      </c>
      <c r="AH162">
        <v>-2.789064738</v>
      </c>
      <c r="AI162">
        <v>-4.239089903</v>
      </c>
      <c r="AJ162">
        <v>-2.670948508</v>
      </c>
      <c r="AK162">
        <v>-4.850263443</v>
      </c>
      <c r="AL162">
        <v>0.737861049</v>
      </c>
      <c r="AM162">
        <v>3.24057192</v>
      </c>
      <c r="AN162">
        <v>-1.478127283</v>
      </c>
      <c r="AO162">
        <v>-1.038340277</v>
      </c>
      <c r="AP162">
        <v>-0.008135716</v>
      </c>
      <c r="AQ162">
        <v>-0.022414222</v>
      </c>
      <c r="AR162">
        <v>-1.373297286</v>
      </c>
      <c r="AS162">
        <v>-1.041655312</v>
      </c>
      <c r="AT162">
        <v>-2.746149718</v>
      </c>
      <c r="AU162">
        <v>0.0628758</v>
      </c>
      <c r="AV162">
        <v>6.24823989</v>
      </c>
      <c r="AW162">
        <v>3.625840921</v>
      </c>
      <c r="AX162">
        <v>1.199891028</v>
      </c>
      <c r="AY162">
        <v>4.689159382</v>
      </c>
      <c r="AZ162">
        <v>-0.827743972</v>
      </c>
      <c r="BA162">
        <v>2.863469169</v>
      </c>
      <c r="BB162">
        <v>3.561358559</v>
      </c>
      <c r="BC162">
        <v>-0.686917585</v>
      </c>
      <c r="BD162">
        <v>0.276115846</v>
      </c>
      <c r="BE162">
        <v>-2.670221886</v>
      </c>
      <c r="BF162">
        <v>-2.986654708</v>
      </c>
      <c r="BG162">
        <v>-1.117574259</v>
      </c>
      <c r="BH162">
        <v>-3.832329859</v>
      </c>
      <c r="BI162">
        <v>0.006881953</v>
      </c>
      <c r="BJ162">
        <v>-0.505732638</v>
      </c>
      <c r="BK162">
        <v>1.821988858</v>
      </c>
      <c r="BL162">
        <v>-1.784413658</v>
      </c>
      <c r="BM162">
        <v>-3.422722085</v>
      </c>
      <c r="BN162">
        <v>-0.030634482</v>
      </c>
      <c r="BO162">
        <v>0.092273447</v>
      </c>
      <c r="BP162">
        <v>0.340619028</v>
      </c>
      <c r="BQ162">
        <v>-0.255537848</v>
      </c>
      <c r="BR162">
        <v>6.070751173</v>
      </c>
      <c r="BS162">
        <v>-0.718841913</v>
      </c>
      <c r="BT162">
        <v>3.014962062</v>
      </c>
      <c r="BU162">
        <v>3.531637587</v>
      </c>
      <c r="BV162">
        <v>-0.64924573</v>
      </c>
      <c r="BW162">
        <v>-2.453192782</v>
      </c>
    </row>
    <row r="163" spans="1:75">
      <c r="A163" t="s">
        <v>225</v>
      </c>
      <c r="B163">
        <v>0.621987214</v>
      </c>
      <c r="C163">
        <v>-0.079777674</v>
      </c>
      <c r="D163">
        <v>-0.003292362</v>
      </c>
      <c r="E163">
        <v>-3.502119915</v>
      </c>
      <c r="F163">
        <v>3.952967138</v>
      </c>
      <c r="G163">
        <v>0.530285751</v>
      </c>
      <c r="H163">
        <v>3.032530962</v>
      </c>
      <c r="I163">
        <v>-2.128739588</v>
      </c>
      <c r="J163">
        <v>-0.062626403</v>
      </c>
      <c r="K163">
        <v>-1.418612226</v>
      </c>
      <c r="L163">
        <v>-1.947282792</v>
      </c>
      <c r="M163">
        <v>1.103357481</v>
      </c>
      <c r="N163">
        <v>0.132753711</v>
      </c>
      <c r="O163">
        <v>3.576634896</v>
      </c>
      <c r="P163">
        <v>-0.869621831</v>
      </c>
      <c r="Q163">
        <v>-1.391653714</v>
      </c>
      <c r="R163">
        <v>0.365905177</v>
      </c>
      <c r="S163">
        <v>-3.725860541</v>
      </c>
      <c r="T163">
        <v>-3.312281881</v>
      </c>
      <c r="U163">
        <v>2.74355014</v>
      </c>
      <c r="V163">
        <v>-0.659625178</v>
      </c>
      <c r="W163">
        <v>-0.645330334</v>
      </c>
      <c r="X163">
        <v>-1.612041068</v>
      </c>
      <c r="Y163">
        <v>-3.142775474</v>
      </c>
      <c r="Z163">
        <v>-1.94562726</v>
      </c>
      <c r="AA163">
        <v>-1.006771928</v>
      </c>
      <c r="AB163">
        <v>-1.842199666</v>
      </c>
      <c r="AC163">
        <v>1.142899485</v>
      </c>
      <c r="AD163">
        <v>-1.224405397</v>
      </c>
      <c r="AE163">
        <v>-3.089452129</v>
      </c>
      <c r="AF163">
        <v>-1.826072643</v>
      </c>
      <c r="AG163">
        <v>3.856785228</v>
      </c>
      <c r="AH163">
        <v>-2.484056406</v>
      </c>
      <c r="AI163">
        <v>-3.445821615</v>
      </c>
      <c r="AJ163">
        <v>-3.810494108</v>
      </c>
      <c r="AK163">
        <v>-5.96516319</v>
      </c>
      <c r="AL163">
        <v>1.627072745</v>
      </c>
      <c r="AM163">
        <v>2.481958027</v>
      </c>
      <c r="AN163">
        <v>-2.136526442</v>
      </c>
      <c r="AO163">
        <v>-1.721236117</v>
      </c>
      <c r="AP163">
        <v>-0.49454673</v>
      </c>
      <c r="AQ163">
        <v>-0.252055101</v>
      </c>
      <c r="AR163">
        <v>-1.355203796</v>
      </c>
      <c r="AS163">
        <v>-1.66377743</v>
      </c>
      <c r="AT163">
        <v>-3.329520967</v>
      </c>
      <c r="AU163">
        <v>-0.065529662</v>
      </c>
      <c r="AV163">
        <v>5.84208524</v>
      </c>
      <c r="AW163">
        <v>3.440353394</v>
      </c>
      <c r="AX163">
        <v>0.777610596</v>
      </c>
      <c r="AY163">
        <v>4.782330568</v>
      </c>
      <c r="AZ163">
        <v>-0.944435676</v>
      </c>
      <c r="BA163">
        <v>3.80044031</v>
      </c>
      <c r="BB163">
        <v>4.267887754</v>
      </c>
      <c r="BC163">
        <v>-0.762929023</v>
      </c>
      <c r="BD163">
        <v>-0.161893725</v>
      </c>
      <c r="BE163">
        <v>-5.963175234</v>
      </c>
      <c r="BF163">
        <v>-4.214044159</v>
      </c>
      <c r="BG163">
        <v>-1.934053161</v>
      </c>
      <c r="BH163">
        <v>-3.772956654</v>
      </c>
      <c r="BI163">
        <v>0.252671867</v>
      </c>
      <c r="BJ163">
        <v>-0.950655688</v>
      </c>
      <c r="BK163">
        <v>1.790706573</v>
      </c>
      <c r="BL163">
        <v>-1.828828791</v>
      </c>
      <c r="BM163">
        <v>-3.089682447</v>
      </c>
      <c r="BN163">
        <v>-0.008814797</v>
      </c>
      <c r="BO163">
        <v>-1.120827995</v>
      </c>
      <c r="BP163">
        <v>0.737669304</v>
      </c>
      <c r="BQ163">
        <v>-0.427932133</v>
      </c>
      <c r="BR163">
        <v>5.661059066</v>
      </c>
      <c r="BS163">
        <v>-1.283684703</v>
      </c>
      <c r="BT163">
        <v>4.117993267</v>
      </c>
      <c r="BU163">
        <v>4.20761243</v>
      </c>
      <c r="BV163">
        <v>-2.23241135</v>
      </c>
      <c r="BW163">
        <v>-2.861162903</v>
      </c>
    </row>
    <row r="164" spans="1:75">
      <c r="A164" t="s">
        <v>226</v>
      </c>
      <c r="B164">
        <v>0.709388026</v>
      </c>
      <c r="C164">
        <v>0.207708161</v>
      </c>
      <c r="D164">
        <v>0.325482266</v>
      </c>
      <c r="E164">
        <v>-3.686152273</v>
      </c>
      <c r="F164">
        <v>3.744767328</v>
      </c>
      <c r="G164">
        <v>0.159568012</v>
      </c>
      <c r="H164">
        <v>2.822248608</v>
      </c>
      <c r="I164">
        <v>-3.947186022</v>
      </c>
      <c r="J164">
        <v>-0.069508891</v>
      </c>
      <c r="K164">
        <v>-1.121383674</v>
      </c>
      <c r="L164">
        <v>-2.043660255</v>
      </c>
      <c r="M164">
        <v>0.961183447</v>
      </c>
      <c r="N164">
        <v>0.682292903</v>
      </c>
      <c r="O164">
        <v>0.381041303</v>
      </c>
      <c r="P164">
        <v>-0.649510507</v>
      </c>
      <c r="Q164">
        <v>-0.853661777</v>
      </c>
      <c r="R164">
        <v>0.426698288</v>
      </c>
      <c r="S164">
        <v>-4.453635917</v>
      </c>
      <c r="T164">
        <v>-3.751824266</v>
      </c>
      <c r="U164">
        <v>2.688900781</v>
      </c>
      <c r="V164">
        <v>-0.670539373</v>
      </c>
      <c r="W164">
        <v>-0.532294929</v>
      </c>
      <c r="X164">
        <v>-1.58849499</v>
      </c>
      <c r="Y164">
        <v>-3.278623985</v>
      </c>
      <c r="Z164">
        <v>-1.554675333</v>
      </c>
      <c r="AA164">
        <v>-1.475008905</v>
      </c>
      <c r="AB164">
        <v>-1.86533749</v>
      </c>
      <c r="AC164">
        <v>0.732028375</v>
      </c>
      <c r="AD164">
        <v>-1.220655521</v>
      </c>
      <c r="AE164">
        <v>-2.301161676</v>
      </c>
      <c r="AF164">
        <v>-1.925254221</v>
      </c>
      <c r="AG164">
        <v>3.527360124</v>
      </c>
      <c r="AH164">
        <v>-2.642818307</v>
      </c>
      <c r="AI164">
        <v>-4.450280204</v>
      </c>
      <c r="AJ164">
        <v>-2.864037869</v>
      </c>
      <c r="AK164">
        <v>-4.572542792</v>
      </c>
      <c r="AL164">
        <v>1.155318648</v>
      </c>
      <c r="AM164">
        <v>2.145315561</v>
      </c>
      <c r="AN164">
        <v>-2.935318203</v>
      </c>
      <c r="AO164">
        <v>-3.921765064</v>
      </c>
      <c r="AP164">
        <v>-0.962383289</v>
      </c>
      <c r="AQ164">
        <v>-0.101844667</v>
      </c>
      <c r="AR164">
        <v>-1.575563987</v>
      </c>
      <c r="AS164">
        <v>-2.264022941</v>
      </c>
      <c r="AT164">
        <v>-3.73488542</v>
      </c>
      <c r="AU164">
        <v>-1.049194529</v>
      </c>
      <c r="AV164">
        <v>5.276407352</v>
      </c>
      <c r="AW164">
        <v>3.254170694</v>
      </c>
      <c r="AX164">
        <v>0.740129567</v>
      </c>
      <c r="AY164">
        <v>1.96760203</v>
      </c>
      <c r="AZ164">
        <v>-1.337017027</v>
      </c>
      <c r="BA164">
        <v>3.569882555</v>
      </c>
      <c r="BB164">
        <v>4.436537895</v>
      </c>
      <c r="BC164">
        <v>-0.894920719</v>
      </c>
      <c r="BD164">
        <v>-0.75412162</v>
      </c>
      <c r="BE164">
        <v>-4.450997502</v>
      </c>
      <c r="BF164">
        <v>-4.817722309</v>
      </c>
      <c r="BG164">
        <v>-1.928595545</v>
      </c>
      <c r="BH164">
        <v>-3.470253974</v>
      </c>
      <c r="BI164">
        <v>0.120624916</v>
      </c>
      <c r="BJ164">
        <v>-2.68270733</v>
      </c>
      <c r="BK164">
        <v>1.697097396</v>
      </c>
      <c r="BL164">
        <v>-1.913825737</v>
      </c>
      <c r="BM164">
        <v>-2.292182465</v>
      </c>
      <c r="BN164">
        <v>-0.0295793</v>
      </c>
      <c r="BO164">
        <v>-0.842112612</v>
      </c>
      <c r="BP164">
        <v>0.33819735</v>
      </c>
      <c r="BQ164">
        <v>-0.289827513</v>
      </c>
      <c r="BR164">
        <v>5.102803055</v>
      </c>
      <c r="BS164">
        <v>-1.873508201</v>
      </c>
      <c r="BT164">
        <v>2.012442774</v>
      </c>
      <c r="BU164">
        <v>4.390406173</v>
      </c>
      <c r="BV164">
        <v>-1.54151216</v>
      </c>
      <c r="BW164">
        <v>-2.897055356</v>
      </c>
    </row>
    <row r="165" spans="1:75">
      <c r="A165" t="s">
        <v>227</v>
      </c>
      <c r="B165">
        <v>0.834381492</v>
      </c>
      <c r="C165">
        <v>0.371030654</v>
      </c>
      <c r="D165">
        <v>0.685453686</v>
      </c>
      <c r="E165">
        <v>-3.024598848</v>
      </c>
      <c r="F165">
        <v>4.340249733</v>
      </c>
      <c r="G165">
        <v>0.545182045</v>
      </c>
      <c r="H165">
        <v>3.625979427</v>
      </c>
      <c r="I165">
        <v>-2.15924972</v>
      </c>
      <c r="J165">
        <v>-0.066493681</v>
      </c>
      <c r="K165">
        <v>-1.489701499</v>
      </c>
      <c r="L165">
        <v>-1.27068109</v>
      </c>
      <c r="M165">
        <v>1.520252368</v>
      </c>
      <c r="N165">
        <v>0.433641218</v>
      </c>
      <c r="O165">
        <v>3.313299823</v>
      </c>
      <c r="P165">
        <v>-0.944222283</v>
      </c>
      <c r="Q165">
        <v>-1.399913702</v>
      </c>
      <c r="R165">
        <v>0.346530363</v>
      </c>
      <c r="S165">
        <v>-7.164845257</v>
      </c>
      <c r="T165">
        <v>-2.574898146</v>
      </c>
      <c r="U165">
        <v>3.069875007</v>
      </c>
      <c r="V165">
        <v>-1.160913233</v>
      </c>
      <c r="W165">
        <v>-0.661010028</v>
      </c>
      <c r="X165">
        <v>-1.26946011</v>
      </c>
      <c r="Y165">
        <v>-3.40478751</v>
      </c>
      <c r="Z165">
        <v>-2.019399366</v>
      </c>
      <c r="AA165">
        <v>-0.500017616</v>
      </c>
      <c r="AB165">
        <v>-1.670623008</v>
      </c>
      <c r="AC165">
        <v>1.094572929</v>
      </c>
      <c r="AD165">
        <v>-0.923136164</v>
      </c>
      <c r="AE165">
        <v>-4.010365676</v>
      </c>
      <c r="AF165">
        <v>-1.657736738</v>
      </c>
      <c r="AG165">
        <v>3.312789382</v>
      </c>
      <c r="AH165">
        <v>-3.442730512</v>
      </c>
      <c r="AI165">
        <v>-6.357125386</v>
      </c>
      <c r="AJ165">
        <v>-3.468602292</v>
      </c>
      <c r="AK165">
        <v>-5.594314278</v>
      </c>
      <c r="AL165">
        <v>1.545647708</v>
      </c>
      <c r="AM165">
        <v>2.934590935</v>
      </c>
      <c r="AN165">
        <v>-1.13681829</v>
      </c>
      <c r="AO165">
        <v>-1.646407004</v>
      </c>
      <c r="AP165">
        <v>-0.111863185</v>
      </c>
      <c r="AQ165">
        <v>-0.183060155</v>
      </c>
      <c r="AR165">
        <v>-1.300574838</v>
      </c>
      <c r="AS165">
        <v>-1.745578126</v>
      </c>
      <c r="AT165">
        <v>-3.316521385</v>
      </c>
      <c r="AU165">
        <v>-0.382041702</v>
      </c>
      <c r="AV165">
        <v>6.194581664</v>
      </c>
      <c r="AW165">
        <v>3.92530412</v>
      </c>
      <c r="AX165">
        <v>0.852239286</v>
      </c>
      <c r="AY165">
        <v>3.410444119</v>
      </c>
      <c r="AZ165">
        <v>-1.392640679</v>
      </c>
      <c r="BA165">
        <v>1.843493202</v>
      </c>
      <c r="BB165">
        <v>4.142016285</v>
      </c>
      <c r="BC165">
        <v>-0.596017135</v>
      </c>
      <c r="BD165">
        <v>0.367656179</v>
      </c>
      <c r="BE165">
        <v>-3.841316548</v>
      </c>
      <c r="BF165">
        <v>-6.390227941</v>
      </c>
      <c r="BG165">
        <v>-1.668747615</v>
      </c>
      <c r="BH165">
        <v>-3.007532585</v>
      </c>
      <c r="BI165">
        <v>0.158787668</v>
      </c>
      <c r="BJ165">
        <v>-0.536346469</v>
      </c>
      <c r="BK165">
        <v>1.171939242</v>
      </c>
      <c r="BL165">
        <v>-1.296729139</v>
      </c>
      <c r="BM165">
        <v>-3.966416738</v>
      </c>
      <c r="BN165">
        <v>-0.026263095</v>
      </c>
      <c r="BO165">
        <v>-0.152128773</v>
      </c>
      <c r="BP165">
        <v>0.005488352</v>
      </c>
      <c r="BQ165">
        <v>-1.11120807</v>
      </c>
      <c r="BR165">
        <v>6.019590461</v>
      </c>
      <c r="BS165">
        <v>-1.281440864</v>
      </c>
      <c r="BT165">
        <v>1.530738136</v>
      </c>
      <c r="BU165">
        <v>3.99106277</v>
      </c>
      <c r="BV165">
        <v>-1.986305712</v>
      </c>
      <c r="BW165">
        <v>-2.586413199</v>
      </c>
    </row>
    <row r="166" spans="1:75">
      <c r="A166" t="s">
        <v>228</v>
      </c>
      <c r="B166">
        <v>1.137823892</v>
      </c>
      <c r="C166">
        <v>0.691161898</v>
      </c>
      <c r="D166">
        <v>1.487017568</v>
      </c>
      <c r="E166">
        <v>-3.053382438</v>
      </c>
      <c r="F166">
        <v>3.753451847</v>
      </c>
      <c r="G166">
        <v>0.376856397</v>
      </c>
      <c r="H166">
        <v>2.55172717</v>
      </c>
      <c r="I166">
        <v>-2.538807609</v>
      </c>
      <c r="J166">
        <v>-0.069013214</v>
      </c>
      <c r="K166">
        <v>-1.384791917</v>
      </c>
      <c r="L166">
        <v>-1.380150855</v>
      </c>
      <c r="M166">
        <v>1.38953581</v>
      </c>
      <c r="N166">
        <v>1.495686875</v>
      </c>
      <c r="O166">
        <v>2.08320872</v>
      </c>
      <c r="P166">
        <v>-0.681423218</v>
      </c>
      <c r="Q166">
        <v>-1.401021262</v>
      </c>
      <c r="R166">
        <v>-0.100176502</v>
      </c>
      <c r="S166">
        <v>-6.947588497</v>
      </c>
      <c r="T166">
        <v>-2.609743423</v>
      </c>
      <c r="U166">
        <v>2.623945937</v>
      </c>
      <c r="V166">
        <v>-0.60795182</v>
      </c>
      <c r="W166">
        <v>-0.35945225</v>
      </c>
      <c r="X166">
        <v>-1.438788684</v>
      </c>
      <c r="Y166">
        <v>-3.88554502</v>
      </c>
      <c r="Z166">
        <v>-2.001695429</v>
      </c>
      <c r="AA166">
        <v>-0.768412811</v>
      </c>
      <c r="AB166">
        <v>-1.653581569</v>
      </c>
      <c r="AC166">
        <v>0.920646294</v>
      </c>
      <c r="AD166">
        <v>-0.87932211</v>
      </c>
      <c r="AE166">
        <v>-3.758528562</v>
      </c>
      <c r="AF166">
        <v>-1.465028093</v>
      </c>
      <c r="AG166">
        <v>3.136354016</v>
      </c>
      <c r="AH166">
        <v>-3.089345633</v>
      </c>
      <c r="AI166">
        <v>-3.511158035</v>
      </c>
      <c r="AJ166">
        <v>-2.478542597</v>
      </c>
      <c r="AK166">
        <v>-5.355925882</v>
      </c>
      <c r="AL166">
        <v>1.209155614</v>
      </c>
      <c r="AM166">
        <v>2.019992795</v>
      </c>
      <c r="AN166">
        <v>-1.711791155</v>
      </c>
      <c r="AO166">
        <v>-2.001936364</v>
      </c>
      <c r="AP166">
        <v>-0.502082614</v>
      </c>
      <c r="AQ166">
        <v>-0.102027179</v>
      </c>
      <c r="AR166">
        <v>-1.333502548</v>
      </c>
      <c r="AS166">
        <v>-2.012104994</v>
      </c>
      <c r="AT166">
        <v>-4.005243723</v>
      </c>
      <c r="AU166">
        <v>-0.366628995</v>
      </c>
      <c r="AV166">
        <v>5.717874548</v>
      </c>
      <c r="AW166">
        <v>3.740065044</v>
      </c>
      <c r="AX166">
        <v>1.085335907</v>
      </c>
      <c r="AY166">
        <v>3.581273541</v>
      </c>
      <c r="AZ166">
        <v>-1.114197491</v>
      </c>
      <c r="BA166">
        <v>2.855730262</v>
      </c>
      <c r="BB166">
        <v>4.051779687</v>
      </c>
      <c r="BC166">
        <v>-0.662465656</v>
      </c>
      <c r="BD166">
        <v>-0.271512039</v>
      </c>
      <c r="BE166">
        <v>-3.699224009</v>
      </c>
      <c r="BF166">
        <v>-3.422000589</v>
      </c>
      <c r="BG166">
        <v>-1.233835785</v>
      </c>
      <c r="BH166">
        <v>-3.993801686</v>
      </c>
      <c r="BI166">
        <v>0.119299113</v>
      </c>
      <c r="BJ166">
        <v>-2.286402024</v>
      </c>
      <c r="BK166">
        <v>1.36656762</v>
      </c>
      <c r="BL166">
        <v>-1.926723346</v>
      </c>
      <c r="BM166">
        <v>-3.775087808</v>
      </c>
      <c r="BN166">
        <v>-0.026108679</v>
      </c>
      <c r="BO166">
        <v>-0.249517336</v>
      </c>
      <c r="BP166">
        <v>-0.772611935</v>
      </c>
      <c r="BQ166">
        <v>-0.75455849</v>
      </c>
      <c r="BR166">
        <v>5.543806537</v>
      </c>
      <c r="BS166">
        <v>-1.603494797</v>
      </c>
      <c r="BT166">
        <v>2.818729414</v>
      </c>
      <c r="BU166">
        <v>3.913073613</v>
      </c>
      <c r="BV166">
        <v>-0.853066379</v>
      </c>
      <c r="BW166">
        <v>-2.883726663</v>
      </c>
    </row>
    <row r="167" spans="1:75">
      <c r="A167" t="s">
        <v>229</v>
      </c>
      <c r="B167">
        <v>0.829479958</v>
      </c>
      <c r="C167">
        <v>0.473367265</v>
      </c>
      <c r="D167">
        <v>0.202625361</v>
      </c>
      <c r="E167">
        <v>-3.378252829</v>
      </c>
      <c r="F167">
        <v>3.843568387</v>
      </c>
      <c r="G167">
        <v>0.075226586</v>
      </c>
      <c r="H167">
        <v>3.186646476</v>
      </c>
      <c r="I167">
        <v>-2.538487878</v>
      </c>
      <c r="J167">
        <v>-0.064916967</v>
      </c>
      <c r="K167">
        <v>-1.486185325</v>
      </c>
      <c r="L167">
        <v>-1.137772157</v>
      </c>
      <c r="M167">
        <v>1.526203335</v>
      </c>
      <c r="N167">
        <v>0.788562794</v>
      </c>
      <c r="O167">
        <v>2.857406391</v>
      </c>
      <c r="P167">
        <v>-1.023606738</v>
      </c>
      <c r="Q167">
        <v>-1.115153434</v>
      </c>
      <c r="R167">
        <v>0.846512911</v>
      </c>
      <c r="S167">
        <v>-5.979507399</v>
      </c>
      <c r="T167">
        <v>-2.887681781</v>
      </c>
      <c r="U167">
        <v>3.084323551</v>
      </c>
      <c r="V167">
        <v>-0.473822358</v>
      </c>
      <c r="W167">
        <v>-0.519330782</v>
      </c>
      <c r="X167">
        <v>-1.32794443</v>
      </c>
      <c r="Y167">
        <v>-3.712271408</v>
      </c>
      <c r="Z167">
        <v>-2.026198479</v>
      </c>
      <c r="AA167">
        <v>-1.424774205</v>
      </c>
      <c r="AB167">
        <v>-1.884760289</v>
      </c>
      <c r="AC167">
        <v>0.668997281</v>
      </c>
      <c r="AD167">
        <v>-1.035090009</v>
      </c>
      <c r="AE167">
        <v>-3.942037812</v>
      </c>
      <c r="AF167">
        <v>-2.243555261</v>
      </c>
      <c r="AG167">
        <v>3.801531586</v>
      </c>
      <c r="AH167">
        <v>-3.760346673</v>
      </c>
      <c r="AI167">
        <v>-4.861134673</v>
      </c>
      <c r="AJ167">
        <v>-3.171311759</v>
      </c>
      <c r="AK167">
        <v>-3.645072957</v>
      </c>
      <c r="AL167">
        <v>1.300242767</v>
      </c>
      <c r="AM167">
        <v>3.208359568</v>
      </c>
      <c r="AN167">
        <v>-1.411494867</v>
      </c>
      <c r="AO167">
        <v>-2.052736466</v>
      </c>
      <c r="AP167">
        <v>-0.136622512</v>
      </c>
      <c r="AQ167">
        <v>-0.309679146</v>
      </c>
      <c r="AR167">
        <v>-1.14718479</v>
      </c>
      <c r="AS167">
        <v>-1.993884027</v>
      </c>
      <c r="AT167">
        <v>-3.739411785</v>
      </c>
      <c r="AU167">
        <v>0.438844744</v>
      </c>
      <c r="AV167">
        <v>5.839274643</v>
      </c>
      <c r="AW167">
        <v>3.631266412</v>
      </c>
      <c r="AX167">
        <v>1.140711709</v>
      </c>
      <c r="AY167">
        <v>3.415142462</v>
      </c>
      <c r="AZ167">
        <v>-0.983161589</v>
      </c>
      <c r="BA167">
        <v>1.745290783</v>
      </c>
      <c r="BB167">
        <v>3.735368049</v>
      </c>
      <c r="BC167">
        <v>-0.678551224</v>
      </c>
      <c r="BD167">
        <v>0.534015844</v>
      </c>
      <c r="BE167">
        <v>-3.943212904</v>
      </c>
      <c r="BF167">
        <v>-4.44212195</v>
      </c>
      <c r="BG167">
        <v>-2.168461808</v>
      </c>
      <c r="BH167">
        <v>-3.527490911</v>
      </c>
      <c r="BI167">
        <v>-0.007656482</v>
      </c>
      <c r="BJ167">
        <v>-0.709507349</v>
      </c>
      <c r="BK167">
        <v>1.780631213</v>
      </c>
      <c r="BL167">
        <v>-1.559202268</v>
      </c>
      <c r="BM167">
        <v>-3.957984361</v>
      </c>
      <c r="BN167">
        <v>-0.028000856</v>
      </c>
      <c r="BO167">
        <v>-0.380874877</v>
      </c>
      <c r="BP167">
        <v>0.043765782</v>
      </c>
      <c r="BQ167">
        <v>-0.839858531</v>
      </c>
      <c r="BR167">
        <v>5.645195425</v>
      </c>
      <c r="BS167">
        <v>-1.294351561</v>
      </c>
      <c r="BT167">
        <v>2.767288822</v>
      </c>
      <c r="BU167">
        <v>3.618724914</v>
      </c>
      <c r="BV167">
        <v>-2.005707699</v>
      </c>
      <c r="BW167">
        <v>-2.649432269</v>
      </c>
    </row>
    <row r="168" spans="1:75">
      <c r="A168" t="s">
        <v>230</v>
      </c>
      <c r="B168">
        <v>1.033805414</v>
      </c>
      <c r="C168">
        <v>0.262642287</v>
      </c>
      <c r="D168">
        <v>1.064656067</v>
      </c>
      <c r="E168">
        <v>-3.435215946</v>
      </c>
      <c r="F168">
        <v>3.992997564</v>
      </c>
      <c r="G168">
        <v>-0.025837847</v>
      </c>
      <c r="H168">
        <v>2.935892489</v>
      </c>
      <c r="I168">
        <v>-3.339144505</v>
      </c>
      <c r="J168">
        <v>-0.068446712</v>
      </c>
      <c r="K168">
        <v>-1.288698621</v>
      </c>
      <c r="L168">
        <v>-1.199225101</v>
      </c>
      <c r="M168">
        <v>1.259003712</v>
      </c>
      <c r="N168">
        <v>0.77049845</v>
      </c>
      <c r="O168">
        <v>1.628527312</v>
      </c>
      <c r="P168">
        <v>-0.813413942</v>
      </c>
      <c r="Q168">
        <v>-1.153459965</v>
      </c>
      <c r="R168">
        <v>0.343708157</v>
      </c>
      <c r="S168">
        <v>-7.36560367</v>
      </c>
      <c r="T168">
        <v>-2.903800534</v>
      </c>
      <c r="U168">
        <v>2.877348121</v>
      </c>
      <c r="V168">
        <v>-0.179773642</v>
      </c>
      <c r="W168">
        <v>-0.515626243</v>
      </c>
      <c r="X168">
        <v>-1.28316604</v>
      </c>
      <c r="Y168">
        <v>-3.08263451</v>
      </c>
      <c r="Z168">
        <v>-1.633848727</v>
      </c>
      <c r="AA168">
        <v>-1.177875806</v>
      </c>
      <c r="AB168">
        <v>-1.63672201</v>
      </c>
      <c r="AC168">
        <v>0.777735698</v>
      </c>
      <c r="AD168">
        <v>-1.088964174</v>
      </c>
      <c r="AE168">
        <v>-2.100368216</v>
      </c>
      <c r="AF168">
        <v>-1.690640179</v>
      </c>
      <c r="AG168">
        <v>3.844174526</v>
      </c>
      <c r="AH168">
        <v>-2.185996831</v>
      </c>
      <c r="AI168">
        <v>-3.725075824</v>
      </c>
      <c r="AJ168">
        <v>-2.969042289</v>
      </c>
      <c r="AK168">
        <v>-3.718509531</v>
      </c>
      <c r="AL168">
        <v>1.547586333</v>
      </c>
      <c r="AM168">
        <v>2.042100027</v>
      </c>
      <c r="AN168">
        <v>-2.348970945</v>
      </c>
      <c r="AO168">
        <v>-2.786660304</v>
      </c>
      <c r="AP168">
        <v>-0.231533492</v>
      </c>
      <c r="AQ168">
        <v>-0.224820975</v>
      </c>
      <c r="AR168">
        <v>-1.071298615</v>
      </c>
      <c r="AS168">
        <v>-1.959371061</v>
      </c>
      <c r="AT168">
        <v>-3.505471478</v>
      </c>
      <c r="AU168">
        <v>1.10727131</v>
      </c>
      <c r="AV168">
        <v>5.892090383</v>
      </c>
      <c r="AW168">
        <v>3.916271942</v>
      </c>
      <c r="AX168">
        <v>0.828983005</v>
      </c>
      <c r="AY168">
        <v>2.569751989</v>
      </c>
      <c r="AZ168">
        <v>-1.000954711</v>
      </c>
      <c r="BA168">
        <v>2.432642691</v>
      </c>
      <c r="BB168">
        <v>4.782758877</v>
      </c>
      <c r="BC168">
        <v>-0.513597732</v>
      </c>
      <c r="BD168">
        <v>-0.185178504</v>
      </c>
      <c r="BE168">
        <v>-3.463562614</v>
      </c>
      <c r="BF168">
        <v>-3.865978256</v>
      </c>
      <c r="BG168">
        <v>-1.459733613</v>
      </c>
      <c r="BH168">
        <v>-3.464404931</v>
      </c>
      <c r="BI168">
        <v>0.008388294</v>
      </c>
      <c r="BJ168">
        <v>-0.759233656</v>
      </c>
      <c r="BK168">
        <v>1.466310308</v>
      </c>
      <c r="BL168">
        <v>-1.156251355</v>
      </c>
      <c r="BM168">
        <v>-2.101656778</v>
      </c>
      <c r="BN168">
        <v>-0.023346979</v>
      </c>
      <c r="BO168">
        <v>-0.239577967</v>
      </c>
      <c r="BP168">
        <v>0.078729768</v>
      </c>
      <c r="BQ168">
        <v>-0.209581478</v>
      </c>
      <c r="BR168">
        <v>5.666170139</v>
      </c>
      <c r="BS168">
        <v>-1.499012427</v>
      </c>
      <c r="BT168">
        <v>2.073229007</v>
      </c>
      <c r="BU168">
        <v>4.550190555</v>
      </c>
      <c r="BV168">
        <v>-1.514460271</v>
      </c>
      <c r="BW168">
        <v>-2.718334947</v>
      </c>
    </row>
    <row r="169" spans="1:75">
      <c r="A169" t="s">
        <v>231</v>
      </c>
      <c r="B169">
        <v>0.682794406</v>
      </c>
      <c r="C169">
        <v>0.666171303</v>
      </c>
      <c r="D169">
        <v>0.565128917</v>
      </c>
      <c r="E169">
        <v>-3.125484832</v>
      </c>
      <c r="F169">
        <v>3.88011575</v>
      </c>
      <c r="G169">
        <v>0.935258717</v>
      </c>
      <c r="H169">
        <v>2.856221842</v>
      </c>
      <c r="I169">
        <v>-2.443853774</v>
      </c>
      <c r="J169">
        <v>-0.064921086</v>
      </c>
      <c r="K169">
        <v>-1.134771488</v>
      </c>
      <c r="L169">
        <v>-2.334980693</v>
      </c>
      <c r="M169">
        <v>1.228025096</v>
      </c>
      <c r="N169">
        <v>1.193840092</v>
      </c>
      <c r="O169">
        <v>2.817819078</v>
      </c>
      <c r="P169">
        <v>-0.702659522</v>
      </c>
      <c r="Q169">
        <v>-1.343524926</v>
      </c>
      <c r="R169">
        <v>0.336715378</v>
      </c>
      <c r="S169">
        <v>-2.088346587</v>
      </c>
      <c r="T169">
        <v>-3.909607534</v>
      </c>
      <c r="U169">
        <v>3.013091136</v>
      </c>
      <c r="V169">
        <v>-0.624995942</v>
      </c>
      <c r="W169">
        <v>-0.474682775</v>
      </c>
      <c r="X169">
        <v>-1.344555815</v>
      </c>
      <c r="Y169">
        <v>-3.579033303</v>
      </c>
      <c r="Z169">
        <v>-1.933713198</v>
      </c>
      <c r="AA169">
        <v>-0.823206859</v>
      </c>
      <c r="AB169">
        <v>-1.795402597</v>
      </c>
      <c r="AC169">
        <v>1.042894197</v>
      </c>
      <c r="AD169">
        <v>-1.162248486</v>
      </c>
      <c r="AE169">
        <v>-2.580460463</v>
      </c>
      <c r="AF169">
        <v>-2.73939153</v>
      </c>
      <c r="AG169">
        <v>3.73976031</v>
      </c>
      <c r="AH169">
        <v>-2.445834937</v>
      </c>
      <c r="AI169">
        <v>-3.349783878</v>
      </c>
      <c r="AJ169">
        <v>-2.310164227</v>
      </c>
      <c r="AK169">
        <v>-5.09723636</v>
      </c>
      <c r="AL169">
        <v>1.447343338</v>
      </c>
      <c r="AM169">
        <v>2.771939418</v>
      </c>
      <c r="AN169">
        <v>-2.262570569</v>
      </c>
      <c r="AO169">
        <v>-2.009057237</v>
      </c>
      <c r="AP169">
        <v>0.03235722</v>
      </c>
      <c r="AQ169">
        <v>0.014860999</v>
      </c>
      <c r="AR169">
        <v>-1.255003796</v>
      </c>
      <c r="AS169">
        <v>-1.857841466</v>
      </c>
      <c r="AT169">
        <v>-3.100973134</v>
      </c>
      <c r="AU169">
        <v>-0.488667187</v>
      </c>
      <c r="AV169">
        <v>6.013013965</v>
      </c>
      <c r="AW169">
        <v>3.682785344</v>
      </c>
      <c r="AX169">
        <v>0.998068337</v>
      </c>
      <c r="AY169">
        <v>3.319808734</v>
      </c>
      <c r="AZ169">
        <v>-0.876269374</v>
      </c>
      <c r="BA169">
        <v>0.645181019</v>
      </c>
      <c r="BB169">
        <v>3.455592411</v>
      </c>
      <c r="BC169">
        <v>-0.546148881</v>
      </c>
      <c r="BD169">
        <v>0.219245079</v>
      </c>
      <c r="BE169">
        <v>-4.288495353</v>
      </c>
      <c r="BF169">
        <v>-4.301062815</v>
      </c>
      <c r="BG169">
        <v>-1.393143659</v>
      </c>
      <c r="BH169">
        <v>-4.505063649</v>
      </c>
      <c r="BI169">
        <v>0.040829592</v>
      </c>
      <c r="BJ169">
        <v>-0.070705392</v>
      </c>
      <c r="BK169">
        <v>1.965849614</v>
      </c>
      <c r="BL169">
        <v>-1.823643479</v>
      </c>
      <c r="BM169">
        <v>-2.59816089</v>
      </c>
      <c r="BN169">
        <v>-0.023618338</v>
      </c>
      <c r="BO169">
        <v>-0.464718063</v>
      </c>
      <c r="BP169">
        <v>0.389618915</v>
      </c>
      <c r="BQ169">
        <v>-0.302683426</v>
      </c>
      <c r="BR169">
        <v>5.792076138</v>
      </c>
      <c r="BS169">
        <v>-1.271630129</v>
      </c>
      <c r="BT169">
        <v>2.524353966</v>
      </c>
      <c r="BU169">
        <v>3.334150457</v>
      </c>
      <c r="BV169">
        <v>-1.335004481</v>
      </c>
      <c r="BW169">
        <v>-2.632753031</v>
      </c>
    </row>
    <row r="170" spans="1:75">
      <c r="A170" t="s">
        <v>232</v>
      </c>
      <c r="B170">
        <v>0.855116739</v>
      </c>
      <c r="C170">
        <v>0.541699398</v>
      </c>
      <c r="D170">
        <v>0.582035428</v>
      </c>
      <c r="E170">
        <v>-3.860656977</v>
      </c>
      <c r="F170">
        <v>3.994072353</v>
      </c>
      <c r="G170">
        <v>0.681224746</v>
      </c>
      <c r="H170">
        <v>3.253501634</v>
      </c>
      <c r="I170">
        <v>-2.195419904</v>
      </c>
      <c r="J170">
        <v>-0.067034418</v>
      </c>
      <c r="K170">
        <v>-1.61923275</v>
      </c>
      <c r="L170">
        <v>-1.42172162</v>
      </c>
      <c r="M170">
        <v>1.483948426</v>
      </c>
      <c r="N170">
        <v>1.538117821</v>
      </c>
      <c r="O170">
        <v>4.527384069</v>
      </c>
      <c r="P170">
        <v>-0.904132959</v>
      </c>
      <c r="Q170">
        <v>-1.236532422</v>
      </c>
      <c r="R170">
        <v>0.591802543</v>
      </c>
      <c r="S170">
        <v>-2.495495053</v>
      </c>
      <c r="T170">
        <v>-3.731090426</v>
      </c>
      <c r="U170">
        <v>3.029392868</v>
      </c>
      <c r="V170">
        <v>-1.012570624</v>
      </c>
      <c r="W170">
        <v>-0.507359392</v>
      </c>
      <c r="X170">
        <v>-1.275831751</v>
      </c>
      <c r="Y170">
        <v>-4.287095431</v>
      </c>
      <c r="Z170">
        <v>-1.917906798</v>
      </c>
      <c r="AA170">
        <v>-0.890013485</v>
      </c>
      <c r="AB170">
        <v>-1.322818757</v>
      </c>
      <c r="AC170">
        <v>0.787807759</v>
      </c>
      <c r="AD170">
        <v>-1.076287025</v>
      </c>
      <c r="AE170">
        <v>-3.011318379</v>
      </c>
      <c r="AF170">
        <v>-1.947970131</v>
      </c>
      <c r="AG170">
        <v>3.914753224</v>
      </c>
      <c r="AH170">
        <v>-3.71982624</v>
      </c>
      <c r="AI170">
        <v>-4.184003148</v>
      </c>
      <c r="AJ170">
        <v>-3.132479108</v>
      </c>
      <c r="AK170">
        <v>-4.979314034</v>
      </c>
      <c r="AL170">
        <v>1.381715915</v>
      </c>
      <c r="AM170">
        <v>2.327418191</v>
      </c>
      <c r="AN170">
        <v>-1.511087865</v>
      </c>
      <c r="AO170">
        <v>-1.569114111</v>
      </c>
      <c r="AP170">
        <v>0.275085113</v>
      </c>
      <c r="AQ170">
        <v>-0.120461375</v>
      </c>
      <c r="AR170">
        <v>-1.036416934</v>
      </c>
      <c r="AS170">
        <v>-1.686688094</v>
      </c>
      <c r="AT170">
        <v>-2.876653095</v>
      </c>
      <c r="AU170">
        <v>-0.238115272</v>
      </c>
      <c r="AV170">
        <v>6.315626775</v>
      </c>
      <c r="AW170">
        <v>3.499734221</v>
      </c>
      <c r="AX170">
        <v>1.205003713</v>
      </c>
      <c r="AY170">
        <v>4.543226142</v>
      </c>
      <c r="AZ170">
        <v>-1.084787988</v>
      </c>
      <c r="BA170">
        <v>2.11856067</v>
      </c>
      <c r="BB170">
        <v>3.965399919</v>
      </c>
      <c r="BC170">
        <v>-0.51388154</v>
      </c>
      <c r="BD170">
        <v>0.523851984</v>
      </c>
      <c r="BE170">
        <v>-3.574375152</v>
      </c>
      <c r="BF170">
        <v>-4.019124897</v>
      </c>
      <c r="BG170">
        <v>-1.776858419</v>
      </c>
      <c r="BH170">
        <v>-3.486841676</v>
      </c>
      <c r="BI170">
        <v>0.243157081</v>
      </c>
      <c r="BJ170">
        <v>-1.890872685</v>
      </c>
      <c r="BK170">
        <v>1.33037624</v>
      </c>
      <c r="BL170">
        <v>-1.351270572</v>
      </c>
      <c r="BM170">
        <v>-2.972856215</v>
      </c>
      <c r="BN170">
        <v>-0.022701121</v>
      </c>
      <c r="BO170">
        <v>-0.15107181</v>
      </c>
      <c r="BP170">
        <v>-0.191323273</v>
      </c>
      <c r="BQ170">
        <v>0.331667462</v>
      </c>
      <c r="BR170">
        <v>6.098255081</v>
      </c>
      <c r="BS170">
        <v>-0.843836518</v>
      </c>
      <c r="BT170">
        <v>3.520314125</v>
      </c>
      <c r="BU170">
        <v>3.973233523</v>
      </c>
      <c r="BV170">
        <v>-1.158497353</v>
      </c>
      <c r="BW170">
        <v>-2.383817911</v>
      </c>
    </row>
    <row r="171" spans="1:75">
      <c r="A171" t="s">
        <v>233</v>
      </c>
      <c r="B171">
        <v>1.121957692</v>
      </c>
      <c r="C171">
        <v>0.88174355</v>
      </c>
      <c r="D171">
        <v>0.43817953</v>
      </c>
      <c r="E171">
        <v>-2.84418378</v>
      </c>
      <c r="F171">
        <v>4.454496825</v>
      </c>
      <c r="G171">
        <v>0.555736546</v>
      </c>
      <c r="H171">
        <v>3.439171077</v>
      </c>
      <c r="I171">
        <v>-2.039065046</v>
      </c>
      <c r="J171">
        <v>-0.063917362</v>
      </c>
      <c r="K171">
        <v>-1.195997193</v>
      </c>
      <c r="L171">
        <v>-1.396309132</v>
      </c>
      <c r="M171">
        <v>1.495860967</v>
      </c>
      <c r="N171">
        <v>0.034511018</v>
      </c>
      <c r="O171">
        <v>3.079435411</v>
      </c>
      <c r="P171">
        <v>-0.755347925</v>
      </c>
      <c r="Q171">
        <v>-1.225848763</v>
      </c>
      <c r="R171">
        <v>0.29040929</v>
      </c>
      <c r="S171">
        <v>-6.054153194</v>
      </c>
      <c r="T171">
        <v>-2.351033551</v>
      </c>
      <c r="U171">
        <v>3.426368366</v>
      </c>
      <c r="V171">
        <v>0.039706922</v>
      </c>
      <c r="W171">
        <v>-0.524146191</v>
      </c>
      <c r="X171">
        <v>-1.55265355</v>
      </c>
      <c r="Y171">
        <v>-3.294934016</v>
      </c>
      <c r="Z171">
        <v>-1.939458199</v>
      </c>
      <c r="AA171">
        <v>-0.124417748</v>
      </c>
      <c r="AB171">
        <v>-1.384004564</v>
      </c>
      <c r="AC171">
        <v>0.978660068</v>
      </c>
      <c r="AD171">
        <v>-0.744884247</v>
      </c>
      <c r="AE171">
        <v>-2.644548018</v>
      </c>
      <c r="AF171">
        <v>-1.39555055</v>
      </c>
      <c r="AG171">
        <v>3.682768788</v>
      </c>
      <c r="AH171">
        <v>-3.076734793</v>
      </c>
      <c r="AI171">
        <v>-4.011155465</v>
      </c>
      <c r="AJ171">
        <v>-3.133956254</v>
      </c>
      <c r="AK171">
        <v>-5.391014543</v>
      </c>
      <c r="AL171">
        <v>1.925427067</v>
      </c>
      <c r="AM171">
        <v>2.890935667</v>
      </c>
      <c r="AN171">
        <v>-1.677981678</v>
      </c>
      <c r="AO171">
        <v>-1.536633076</v>
      </c>
      <c r="AP171">
        <v>0.663508393</v>
      </c>
      <c r="AQ171">
        <v>0.063177002</v>
      </c>
      <c r="AR171">
        <v>-1.386677108</v>
      </c>
      <c r="AS171">
        <v>-0.461709249</v>
      </c>
      <c r="AT171">
        <v>-2.579329619</v>
      </c>
      <c r="AU171">
        <v>-0.14745397</v>
      </c>
      <c r="AV171">
        <v>6.45031366</v>
      </c>
      <c r="AW171">
        <v>4.241326109</v>
      </c>
      <c r="AX171">
        <v>1.264706168</v>
      </c>
      <c r="AY171">
        <v>3.992447429</v>
      </c>
      <c r="AZ171">
        <v>-1.289520039</v>
      </c>
      <c r="BA171">
        <v>1.480583886</v>
      </c>
      <c r="BB171">
        <v>4.934944232</v>
      </c>
      <c r="BC171">
        <v>-0.345635123</v>
      </c>
      <c r="BD171">
        <v>0.267792877</v>
      </c>
      <c r="BE171">
        <v>-3.809926921</v>
      </c>
      <c r="BF171">
        <v>-4.035016706</v>
      </c>
      <c r="BG171">
        <v>-1.250525947</v>
      </c>
      <c r="BH171">
        <v>-3.631682668</v>
      </c>
      <c r="BI171">
        <v>0.179732339</v>
      </c>
      <c r="BJ171">
        <v>-0.257911375</v>
      </c>
      <c r="BK171">
        <v>1.156249502</v>
      </c>
      <c r="BL171">
        <v>-1.149747933</v>
      </c>
      <c r="BM171">
        <v>-2.627466903</v>
      </c>
      <c r="BN171">
        <v>-0.020140768</v>
      </c>
      <c r="BO171">
        <v>-0.596430727</v>
      </c>
      <c r="BP171">
        <v>0.365457068</v>
      </c>
      <c r="BQ171">
        <v>-0.256805933</v>
      </c>
      <c r="BR171">
        <v>6.217198782</v>
      </c>
      <c r="BS171">
        <v>-0.491688725</v>
      </c>
      <c r="BT171">
        <v>3.367897251</v>
      </c>
      <c r="BU171">
        <v>4.753059663</v>
      </c>
      <c r="BV171">
        <v>-1.978322899</v>
      </c>
      <c r="BW171">
        <v>-2.344909305</v>
      </c>
    </row>
    <row r="172" spans="1:75">
      <c r="A172" t="s">
        <v>234</v>
      </c>
      <c r="B172">
        <v>1.197601232</v>
      </c>
      <c r="C172">
        <v>0.710951159</v>
      </c>
      <c r="D172">
        <v>1.514897938</v>
      </c>
      <c r="E172">
        <v>-3.785434295</v>
      </c>
      <c r="F172">
        <v>3.830126885</v>
      </c>
      <c r="G172">
        <v>0.858538256</v>
      </c>
      <c r="H172">
        <v>3.003155906</v>
      </c>
      <c r="I172">
        <v>-3.744659933</v>
      </c>
      <c r="J172">
        <v>-0.071634622</v>
      </c>
      <c r="K172">
        <v>-1.190544501</v>
      </c>
      <c r="L172">
        <v>-1.064320777</v>
      </c>
      <c r="M172">
        <v>1.457109618</v>
      </c>
      <c r="N172">
        <v>1.562474572</v>
      </c>
      <c r="O172">
        <v>2.492835745</v>
      </c>
      <c r="P172">
        <v>-0.800040661</v>
      </c>
      <c r="Q172">
        <v>-1.211580761</v>
      </c>
      <c r="R172">
        <v>0.373345779</v>
      </c>
      <c r="S172">
        <v>-6.255752005</v>
      </c>
      <c r="T172">
        <v>-2.930273485</v>
      </c>
      <c r="U172">
        <v>2.927549286</v>
      </c>
      <c r="V172">
        <v>-0.434717325</v>
      </c>
      <c r="W172">
        <v>-0.495088907</v>
      </c>
      <c r="X172">
        <v>-1.79206772</v>
      </c>
      <c r="Y172">
        <v>-2.129073398</v>
      </c>
      <c r="Z172">
        <v>-1.750227863</v>
      </c>
      <c r="AA172">
        <v>-1.018511162</v>
      </c>
      <c r="AB172">
        <v>-1.475294879</v>
      </c>
      <c r="AC172">
        <v>0.546425273</v>
      </c>
      <c r="AD172">
        <v>-1.267181466</v>
      </c>
      <c r="AE172">
        <v>-3.512208955</v>
      </c>
      <c r="AF172">
        <v>-1.556409567</v>
      </c>
      <c r="AG172">
        <v>4.23962116</v>
      </c>
      <c r="AH172">
        <v>-3.733076433</v>
      </c>
      <c r="AI172">
        <v>-5.308157385</v>
      </c>
      <c r="AJ172">
        <v>-2.975448527</v>
      </c>
      <c r="AK172">
        <v>-5.759871789</v>
      </c>
      <c r="AL172">
        <v>1.540775201</v>
      </c>
      <c r="AM172">
        <v>3.209968927</v>
      </c>
      <c r="AN172">
        <v>-2.169376509</v>
      </c>
      <c r="AO172">
        <v>-2.979514627</v>
      </c>
      <c r="AP172">
        <v>0.231102427</v>
      </c>
      <c r="AQ172">
        <v>-0.03723361</v>
      </c>
      <c r="AR172">
        <v>-1.289469541</v>
      </c>
      <c r="AS172">
        <v>-1.82262328</v>
      </c>
      <c r="AT172">
        <v>-3.438954866</v>
      </c>
      <c r="AU172">
        <v>1.339348987</v>
      </c>
      <c r="AV172">
        <v>5.985879582</v>
      </c>
      <c r="AW172">
        <v>3.993352752</v>
      </c>
      <c r="AX172">
        <v>1.246324356</v>
      </c>
      <c r="AY172">
        <v>3.263689988</v>
      </c>
      <c r="AZ172">
        <v>-0.975284162</v>
      </c>
      <c r="BA172">
        <v>2.69506086</v>
      </c>
      <c r="BB172">
        <v>4.735240697</v>
      </c>
      <c r="BC172">
        <v>-0.627056099</v>
      </c>
      <c r="BD172">
        <v>-0.11118522</v>
      </c>
      <c r="BE172">
        <v>-3.502183913</v>
      </c>
      <c r="BF172">
        <v>-4.796683425</v>
      </c>
      <c r="BG172">
        <v>-1.370073888</v>
      </c>
      <c r="BH172">
        <v>-2.988896493</v>
      </c>
      <c r="BI172">
        <v>0.001759469</v>
      </c>
      <c r="BJ172">
        <v>-1.114006553</v>
      </c>
      <c r="BK172">
        <v>1.904437732</v>
      </c>
      <c r="BL172">
        <v>-1.063116339</v>
      </c>
      <c r="BM172">
        <v>-3.50982099</v>
      </c>
      <c r="BN172">
        <v>-0.026162538</v>
      </c>
      <c r="BO172">
        <v>-0.304762906</v>
      </c>
      <c r="BP172">
        <v>-0.112726106</v>
      </c>
      <c r="BQ172">
        <v>-0.53433546</v>
      </c>
      <c r="BR172">
        <v>5.790603984</v>
      </c>
      <c r="BS172">
        <v>-1.255234762</v>
      </c>
      <c r="BT172">
        <v>2.730170489</v>
      </c>
      <c r="BU172">
        <v>4.58517821</v>
      </c>
      <c r="BV172">
        <v>-1.159324035</v>
      </c>
      <c r="BW172">
        <v>-2.71332353</v>
      </c>
    </row>
    <row r="173" spans="1:75">
      <c r="A173" t="s">
        <v>235</v>
      </c>
      <c r="B173">
        <v>0.863942337</v>
      </c>
      <c r="C173">
        <v>0.916941717</v>
      </c>
      <c r="D173">
        <v>-3.85767297</v>
      </c>
      <c r="E173">
        <v>-3.577121312</v>
      </c>
      <c r="F173">
        <v>3.96885283</v>
      </c>
      <c r="G173">
        <v>0.561269504</v>
      </c>
      <c r="H173">
        <v>3.179054291</v>
      </c>
      <c r="I173">
        <v>-4.02895565</v>
      </c>
      <c r="J173">
        <v>-0.065389464</v>
      </c>
      <c r="K173">
        <v>-1.100613205</v>
      </c>
      <c r="L173">
        <v>-1.504518819</v>
      </c>
      <c r="M173">
        <v>1.383548601</v>
      </c>
      <c r="N173">
        <v>1.255325751</v>
      </c>
      <c r="O173">
        <v>2.00216509</v>
      </c>
      <c r="P173">
        <v>-0.672824079</v>
      </c>
      <c r="Q173">
        <v>-0.967466111</v>
      </c>
      <c r="R173">
        <v>0.539070012</v>
      </c>
      <c r="S173">
        <v>-8.598819919</v>
      </c>
      <c r="T173">
        <v>-2.191110718</v>
      </c>
      <c r="U173">
        <v>2.972450971</v>
      </c>
      <c r="V173">
        <v>-0.187728139</v>
      </c>
      <c r="W173">
        <v>-0.48164512</v>
      </c>
      <c r="X173">
        <v>-1.383605483</v>
      </c>
      <c r="Y173">
        <v>-3.620479142</v>
      </c>
      <c r="Z173">
        <v>-1.94456433</v>
      </c>
      <c r="AA173">
        <v>-1.435508549</v>
      </c>
      <c r="AB173">
        <v>-1.572800544</v>
      </c>
      <c r="AC173">
        <v>0.229871963</v>
      </c>
      <c r="AD173">
        <v>-1.56363686</v>
      </c>
      <c r="AE173">
        <v>-2.40773533</v>
      </c>
      <c r="AF173">
        <v>-1.166233773</v>
      </c>
      <c r="AG173">
        <v>3.734405576</v>
      </c>
      <c r="AH173">
        <v>-3.131942305</v>
      </c>
      <c r="AI173">
        <v>-3.903345014</v>
      </c>
      <c r="AJ173">
        <v>-2.784842073</v>
      </c>
      <c r="AK173">
        <v>-3.965913913</v>
      </c>
      <c r="AL173">
        <v>1.92971869</v>
      </c>
      <c r="AM173">
        <v>2.087791816</v>
      </c>
      <c r="AN173">
        <v>-1.978723644</v>
      </c>
      <c r="AO173">
        <v>-3.523775698</v>
      </c>
      <c r="AP173">
        <v>-0.080682526</v>
      </c>
      <c r="AQ173">
        <v>-0.090568357</v>
      </c>
      <c r="AR173">
        <v>-1.250260986</v>
      </c>
      <c r="AS173">
        <v>-1.812732012</v>
      </c>
      <c r="AT173">
        <v>-3.755620072</v>
      </c>
      <c r="AU173">
        <v>0.266631624</v>
      </c>
      <c r="AV173">
        <v>5.704391</v>
      </c>
      <c r="AW173">
        <v>3.721959489</v>
      </c>
      <c r="AX173">
        <v>1.065431966</v>
      </c>
      <c r="AY173">
        <v>2.722848721</v>
      </c>
      <c r="AZ173">
        <v>-1.449287123</v>
      </c>
      <c r="BA173">
        <v>2.70178313</v>
      </c>
      <c r="BB173">
        <v>4.444093751</v>
      </c>
      <c r="BC173">
        <v>-0.607467709</v>
      </c>
      <c r="BD173">
        <v>-0.222386118</v>
      </c>
      <c r="BE173">
        <v>-3.818895671</v>
      </c>
      <c r="BF173">
        <v>-4.870090524</v>
      </c>
      <c r="BG173">
        <v>-1.056104332</v>
      </c>
      <c r="BH173">
        <v>-3.073617741</v>
      </c>
      <c r="BI173">
        <v>0.173809641</v>
      </c>
      <c r="BJ173">
        <v>0.354615542</v>
      </c>
      <c r="BK173">
        <v>1.166470048</v>
      </c>
      <c r="BL173">
        <v>-1.415403255</v>
      </c>
      <c r="BM173">
        <v>-2.412060288</v>
      </c>
      <c r="BN173">
        <v>-0.025579721</v>
      </c>
      <c r="BO173">
        <v>-0.264712429</v>
      </c>
      <c r="BP173">
        <v>-0.262334142</v>
      </c>
      <c r="BQ173">
        <v>-0.483902204</v>
      </c>
      <c r="BR173">
        <v>5.524137657</v>
      </c>
      <c r="BS173">
        <v>-1.595267833</v>
      </c>
      <c r="BT173">
        <v>2.079343155</v>
      </c>
      <c r="BU173">
        <v>4.34648074</v>
      </c>
      <c r="BV173">
        <v>-0.921142789</v>
      </c>
      <c r="BW173">
        <v>-2.541584404</v>
      </c>
    </row>
    <row r="174" spans="1:75">
      <c r="A174" t="s">
        <v>236</v>
      </c>
      <c r="B174">
        <v>0.916071259</v>
      </c>
      <c r="C174">
        <v>0.022660314</v>
      </c>
      <c r="D174">
        <v>1.2772685</v>
      </c>
      <c r="E174">
        <v>-3.410392901</v>
      </c>
      <c r="F174">
        <v>3.893208999</v>
      </c>
      <c r="G174">
        <v>0.587619964</v>
      </c>
      <c r="H174">
        <v>2.872598526</v>
      </c>
      <c r="I174">
        <v>-3.196404071</v>
      </c>
      <c r="J174">
        <v>-0.071225817</v>
      </c>
      <c r="K174">
        <v>-1.299494134</v>
      </c>
      <c r="L174">
        <v>-1.639184227</v>
      </c>
      <c r="M174">
        <v>1.483754431</v>
      </c>
      <c r="N174">
        <v>1.370112694</v>
      </c>
      <c r="O174">
        <v>2.001123126</v>
      </c>
      <c r="P174">
        <v>-0.669911232</v>
      </c>
      <c r="Q174">
        <v>-1.189873371</v>
      </c>
      <c r="R174">
        <v>0.275608772</v>
      </c>
      <c r="S174">
        <v>-3.603925811</v>
      </c>
      <c r="T174">
        <v>-2.359263226</v>
      </c>
      <c r="U174">
        <v>2.338111613</v>
      </c>
      <c r="V174">
        <v>0.191889679</v>
      </c>
      <c r="W174">
        <v>-0.25486962</v>
      </c>
      <c r="X174">
        <v>-1.63739761</v>
      </c>
      <c r="Y174">
        <v>-3.751766149</v>
      </c>
      <c r="Z174">
        <v>-1.700097168</v>
      </c>
      <c r="AA174">
        <v>-1.775677574</v>
      </c>
      <c r="AB174">
        <v>-2.518526437</v>
      </c>
      <c r="AC174">
        <v>0.429056208</v>
      </c>
      <c r="AD174">
        <v>-0.6310692</v>
      </c>
      <c r="AE174">
        <v>-2.480860612</v>
      </c>
      <c r="AF174">
        <v>-1.864117001</v>
      </c>
      <c r="AG174">
        <v>3.866566385</v>
      </c>
      <c r="AH174">
        <v>-2.886810304</v>
      </c>
      <c r="AI174">
        <v>-4.519383692</v>
      </c>
      <c r="AJ174">
        <v>-3.871200908</v>
      </c>
      <c r="AK174">
        <v>-4.375687374</v>
      </c>
      <c r="AL174">
        <v>1.761880541</v>
      </c>
      <c r="AM174">
        <v>3.213096881</v>
      </c>
      <c r="AN174">
        <v>-2.765009387</v>
      </c>
      <c r="AO174">
        <v>-2.6674047</v>
      </c>
      <c r="AP174">
        <v>-0.486623995</v>
      </c>
      <c r="AQ174">
        <v>-0.190509556</v>
      </c>
      <c r="AR174">
        <v>-1.446115462</v>
      </c>
      <c r="AS174">
        <v>-2.131777572</v>
      </c>
      <c r="AT174">
        <v>-3.111156982</v>
      </c>
      <c r="AU174">
        <v>-0.334236671</v>
      </c>
      <c r="AV174">
        <v>5.766076635</v>
      </c>
      <c r="AW174">
        <v>3.569342501</v>
      </c>
      <c r="AX174">
        <v>0.878915668</v>
      </c>
      <c r="AY174">
        <v>2.983257073</v>
      </c>
      <c r="AZ174">
        <v>-1.459547765</v>
      </c>
      <c r="BA174">
        <v>2.309298003</v>
      </c>
      <c r="BB174">
        <v>4.874654413</v>
      </c>
      <c r="BC174">
        <v>-1.061020302</v>
      </c>
      <c r="BD174">
        <v>-0.308375822</v>
      </c>
      <c r="BE174">
        <v>-4.667660329</v>
      </c>
      <c r="BF174">
        <v>-4.649314155</v>
      </c>
      <c r="BG174">
        <v>-1.461739915</v>
      </c>
      <c r="BH174">
        <v>-3.492685988</v>
      </c>
      <c r="BI174">
        <v>0.103135534</v>
      </c>
      <c r="BJ174">
        <v>-1.822789962</v>
      </c>
      <c r="BK174">
        <v>1.289939631</v>
      </c>
      <c r="BL174">
        <v>-1.79563699</v>
      </c>
      <c r="BM174">
        <v>-2.452130746</v>
      </c>
      <c r="BN174">
        <v>-0.033012627</v>
      </c>
      <c r="BO174">
        <v>-0.907169847</v>
      </c>
      <c r="BP174">
        <v>0.423968033</v>
      </c>
      <c r="BQ174">
        <v>-1.061481798</v>
      </c>
      <c r="BR174">
        <v>5.571913606</v>
      </c>
      <c r="BS174">
        <v>-1.3057614</v>
      </c>
      <c r="BT174">
        <v>1.531740623</v>
      </c>
      <c r="BU174">
        <v>4.659462978</v>
      </c>
      <c r="BV174">
        <v>-1.185152495</v>
      </c>
      <c r="BW174">
        <v>-2.538935305</v>
      </c>
    </row>
    <row r="175" spans="1:75">
      <c r="A175" t="s">
        <v>237</v>
      </c>
      <c r="B175">
        <v>1.00328575</v>
      </c>
      <c r="C175">
        <v>0.266036512</v>
      </c>
      <c r="D175">
        <v>0.188659641</v>
      </c>
      <c r="E175">
        <v>-3.578287377</v>
      </c>
      <c r="F175">
        <v>3.843316519</v>
      </c>
      <c r="G175">
        <v>0.703500961</v>
      </c>
      <c r="H175">
        <v>3.034366478</v>
      </c>
      <c r="I175">
        <v>-2.738493833</v>
      </c>
      <c r="J175">
        <v>-0.069557406</v>
      </c>
      <c r="K175">
        <v>-1.27127093</v>
      </c>
      <c r="L175">
        <v>-2.025579282</v>
      </c>
      <c r="M175">
        <v>1.498062353</v>
      </c>
      <c r="N175">
        <v>2.307347421</v>
      </c>
      <c r="O175">
        <v>3.762358344</v>
      </c>
      <c r="P175">
        <v>-0.801466689</v>
      </c>
      <c r="Q175">
        <v>-1.297400812</v>
      </c>
      <c r="R175">
        <v>0.348207342</v>
      </c>
      <c r="S175">
        <v>-2.083313333</v>
      </c>
      <c r="T175">
        <v>-3.197287006</v>
      </c>
      <c r="U175">
        <v>2.83394564</v>
      </c>
      <c r="V175">
        <v>-0.947528875</v>
      </c>
      <c r="W175">
        <v>-0.543732212</v>
      </c>
      <c r="X175">
        <v>-1.691467205</v>
      </c>
      <c r="Y175">
        <v>-3.102364073</v>
      </c>
      <c r="Z175">
        <v>-1.714242722</v>
      </c>
      <c r="AA175">
        <v>-1.015790777</v>
      </c>
      <c r="AB175">
        <v>-1.758124652</v>
      </c>
      <c r="AC175">
        <v>0.539197323</v>
      </c>
      <c r="AD175">
        <v>-1.013111743</v>
      </c>
      <c r="AE175">
        <v>-2.937131263</v>
      </c>
      <c r="AF175">
        <v>-1.967968435</v>
      </c>
      <c r="AG175">
        <v>4.065646237</v>
      </c>
      <c r="AH175">
        <v>-2.709652812</v>
      </c>
      <c r="AI175">
        <v>-5.011779971</v>
      </c>
      <c r="AJ175">
        <v>-2.829631914</v>
      </c>
      <c r="AK175">
        <v>-4.222620628</v>
      </c>
      <c r="AL175">
        <v>2.217435291</v>
      </c>
      <c r="AM175">
        <v>2.357756901</v>
      </c>
      <c r="AN175">
        <v>-2.169046331</v>
      </c>
      <c r="AO175">
        <v>-1.904410044</v>
      </c>
      <c r="AP175">
        <v>-0.5445199</v>
      </c>
      <c r="AQ175">
        <v>-0.071485832</v>
      </c>
      <c r="AR175">
        <v>-1.219023171</v>
      </c>
      <c r="AS175">
        <v>-1.390746451</v>
      </c>
      <c r="AT175">
        <v>-3.34602543</v>
      </c>
      <c r="AU175">
        <v>-0.102990226</v>
      </c>
      <c r="AV175">
        <v>6.126447051</v>
      </c>
      <c r="AW175">
        <v>3.317117389</v>
      </c>
      <c r="AX175">
        <v>1.230395321</v>
      </c>
      <c r="AY175">
        <v>3.940620154</v>
      </c>
      <c r="AZ175">
        <v>-1.309283933</v>
      </c>
      <c r="BA175">
        <v>3.159416496</v>
      </c>
      <c r="BB175">
        <v>4.305873566</v>
      </c>
      <c r="BC175">
        <v>-0.793366411</v>
      </c>
      <c r="BD175">
        <v>0.17209448</v>
      </c>
      <c r="BE175">
        <v>-3.543127142</v>
      </c>
      <c r="BF175">
        <v>-5.739983708</v>
      </c>
      <c r="BG175">
        <v>-1.42808385</v>
      </c>
      <c r="BH175">
        <v>-3.390952362</v>
      </c>
      <c r="BI175">
        <v>0.355528142</v>
      </c>
      <c r="BJ175">
        <v>-2.020720085</v>
      </c>
      <c r="BK175">
        <v>1.889211535</v>
      </c>
      <c r="BL175">
        <v>-1.285450225</v>
      </c>
      <c r="BM175">
        <v>-2.912622709</v>
      </c>
      <c r="BN175">
        <v>-0.023127332</v>
      </c>
      <c r="BO175">
        <v>-0.626830491</v>
      </c>
      <c r="BP175">
        <v>0.542708234</v>
      </c>
      <c r="BQ175">
        <v>-0.018548083</v>
      </c>
      <c r="BR175">
        <v>5.912783494</v>
      </c>
      <c r="BS175">
        <v>-1.277159921</v>
      </c>
      <c r="BT175">
        <v>2.377938919</v>
      </c>
      <c r="BU175">
        <v>4.134514421</v>
      </c>
      <c r="BV175">
        <v>-0.776472703</v>
      </c>
      <c r="BW175">
        <v>-2.578134781</v>
      </c>
    </row>
    <row r="176" spans="1:75">
      <c r="A176" t="s">
        <v>238</v>
      </c>
      <c r="B176">
        <v>0.455639072</v>
      </c>
      <c r="C176">
        <v>0.512916707</v>
      </c>
      <c r="D176">
        <v>1.463517758</v>
      </c>
      <c r="E176">
        <v>-3.493942777</v>
      </c>
      <c r="F176">
        <v>3.887399333</v>
      </c>
      <c r="G176">
        <v>0.732860198</v>
      </c>
      <c r="H176">
        <v>3.318884439</v>
      </c>
      <c r="I176">
        <v>-3.245103683</v>
      </c>
      <c r="J176">
        <v>-0.064874071</v>
      </c>
      <c r="K176">
        <v>-1.420334711</v>
      </c>
      <c r="L176">
        <v>-2.221747315</v>
      </c>
      <c r="M176">
        <v>1.353165098</v>
      </c>
      <c r="N176">
        <v>1.345466299</v>
      </c>
      <c r="O176">
        <v>2.692116087</v>
      </c>
      <c r="P176">
        <v>-0.876917923</v>
      </c>
      <c r="Q176">
        <v>-1.30177307</v>
      </c>
      <c r="R176">
        <v>0.182092077</v>
      </c>
      <c r="S176">
        <v>-2.992560906</v>
      </c>
      <c r="T176">
        <v>-4.307922336</v>
      </c>
      <c r="U176">
        <v>2.869278014</v>
      </c>
      <c r="V176">
        <v>-1.594836329</v>
      </c>
      <c r="W176">
        <v>-0.711691276</v>
      </c>
      <c r="X176">
        <v>-1.443195378</v>
      </c>
      <c r="Y176">
        <v>-3.369087974</v>
      </c>
      <c r="Z176">
        <v>-1.920705218</v>
      </c>
      <c r="AA176">
        <v>-1.043464414</v>
      </c>
      <c r="AB176">
        <v>-1.926395117</v>
      </c>
      <c r="AC176">
        <v>0.665400132</v>
      </c>
      <c r="AD176">
        <v>-1.400061412</v>
      </c>
      <c r="AE176">
        <v>-2.577045668</v>
      </c>
      <c r="AF176">
        <v>-2.633942605</v>
      </c>
      <c r="AG176">
        <v>3.992719068</v>
      </c>
      <c r="AH176">
        <v>-3.127856797</v>
      </c>
      <c r="AI176">
        <v>-3.740118575</v>
      </c>
      <c r="AJ176">
        <v>-3.065818556</v>
      </c>
      <c r="AK176">
        <v>-5.733112592</v>
      </c>
      <c r="AL176">
        <v>1.475320381</v>
      </c>
      <c r="AM176">
        <v>2.826192742</v>
      </c>
      <c r="AN176">
        <v>-2.038213708</v>
      </c>
      <c r="AO176">
        <v>-2.620933889</v>
      </c>
      <c r="AP176">
        <v>-0.234792928</v>
      </c>
      <c r="AQ176">
        <v>-0.036952783</v>
      </c>
      <c r="AR176">
        <v>-1.314150848</v>
      </c>
      <c r="AS176">
        <v>-1.924203253</v>
      </c>
      <c r="AT176">
        <v>-3.504505684</v>
      </c>
      <c r="AU176">
        <v>0.15684666</v>
      </c>
      <c r="AV176">
        <v>6.030051108</v>
      </c>
      <c r="AW176">
        <v>3.954882037</v>
      </c>
      <c r="AX176">
        <v>1.024198837</v>
      </c>
      <c r="AY176">
        <v>3.337575444</v>
      </c>
      <c r="AZ176">
        <v>-1.597038668</v>
      </c>
      <c r="BA176">
        <v>2.833890811</v>
      </c>
      <c r="BB176">
        <v>4.195483056</v>
      </c>
      <c r="BC176">
        <v>-0.722697307</v>
      </c>
      <c r="BD176">
        <v>0.136684038</v>
      </c>
      <c r="BE176">
        <v>-4.066386277</v>
      </c>
      <c r="BF176">
        <v>-4.072781137</v>
      </c>
      <c r="BG176">
        <v>-1.553007222</v>
      </c>
      <c r="BH176">
        <v>-3.391820717</v>
      </c>
      <c r="BI176">
        <v>0.211537626</v>
      </c>
      <c r="BJ176">
        <v>-2.77373055</v>
      </c>
      <c r="BK176">
        <v>1.440977597</v>
      </c>
      <c r="BL176">
        <v>-1.472346904</v>
      </c>
      <c r="BM176">
        <v>-2.559542556</v>
      </c>
      <c r="BN176">
        <v>-0.013194104</v>
      </c>
      <c r="BO176">
        <v>-0.714854241</v>
      </c>
      <c r="BP176">
        <v>0.302199188</v>
      </c>
      <c r="BQ176">
        <v>-0.375756889</v>
      </c>
      <c r="BR176">
        <v>5.836039296</v>
      </c>
      <c r="BS176">
        <v>-1.614225761</v>
      </c>
      <c r="BT176">
        <v>2.055532666</v>
      </c>
      <c r="BU176">
        <v>4.113517335</v>
      </c>
      <c r="BV176">
        <v>-1.316246182</v>
      </c>
      <c r="BW176">
        <v>-2.575579286</v>
      </c>
    </row>
    <row r="177" spans="1:75">
      <c r="A177" t="s">
        <v>239</v>
      </c>
      <c r="B177">
        <v>1.036870619</v>
      </c>
      <c r="C177">
        <v>0.241202405</v>
      </c>
      <c r="D177">
        <v>1.595386215</v>
      </c>
      <c r="E177">
        <v>-3.358919918</v>
      </c>
      <c r="F177">
        <v>4.160503602</v>
      </c>
      <c r="G177">
        <v>-0.281959309</v>
      </c>
      <c r="H177">
        <v>3.325770556</v>
      </c>
      <c r="I177">
        <v>-3.353564127</v>
      </c>
      <c r="J177">
        <v>-0.064082208</v>
      </c>
      <c r="K177">
        <v>-1.07236686</v>
      </c>
      <c r="L177">
        <v>-1.187026655</v>
      </c>
      <c r="M177">
        <v>1.706384731</v>
      </c>
      <c r="N177">
        <v>1.627297198</v>
      </c>
      <c r="O177">
        <v>2.387517221</v>
      </c>
      <c r="P177">
        <v>-0.67186324</v>
      </c>
      <c r="Q177">
        <v>-1.149655209</v>
      </c>
      <c r="R177">
        <v>0.582468086</v>
      </c>
      <c r="S177">
        <v>-8.261952589</v>
      </c>
      <c r="T177">
        <v>-3.504287552</v>
      </c>
      <c r="U177">
        <v>2.845559033</v>
      </c>
      <c r="V177">
        <v>-0.72338863</v>
      </c>
      <c r="W177">
        <v>-0.410557484</v>
      </c>
      <c r="X177">
        <v>-1.135875838</v>
      </c>
      <c r="Y177">
        <v>-3.381298384</v>
      </c>
      <c r="Z177">
        <v>-1.70173033</v>
      </c>
      <c r="AA177">
        <v>-1.174804749</v>
      </c>
      <c r="AB177">
        <v>-1.6626299</v>
      </c>
      <c r="AC177">
        <v>0.788286926</v>
      </c>
      <c r="AD177">
        <v>-1.325269905</v>
      </c>
      <c r="AE177">
        <v>-3.07369371</v>
      </c>
      <c r="AF177">
        <v>-1.791203415</v>
      </c>
      <c r="AG177">
        <v>3.750513924</v>
      </c>
      <c r="AH177">
        <v>-4.010542473</v>
      </c>
      <c r="AI177">
        <v>-3.854835313</v>
      </c>
      <c r="AJ177">
        <v>-3.335896086</v>
      </c>
      <c r="AK177">
        <v>-4.452521176</v>
      </c>
      <c r="AL177">
        <v>1.300958448</v>
      </c>
      <c r="AM177">
        <v>2.785314503</v>
      </c>
      <c r="AN177">
        <v>-1.95444631</v>
      </c>
      <c r="AO177">
        <v>-2.636600336</v>
      </c>
      <c r="AP177">
        <v>-0.105460329</v>
      </c>
      <c r="AQ177">
        <v>-0.066123293</v>
      </c>
      <c r="AR177">
        <v>-0.953288535</v>
      </c>
      <c r="AS177">
        <v>-1.836017466</v>
      </c>
      <c r="AT177">
        <v>-3.765989963</v>
      </c>
      <c r="AU177">
        <v>-1.319122405</v>
      </c>
      <c r="AV177">
        <v>5.831298967</v>
      </c>
      <c r="AW177">
        <v>3.933655911</v>
      </c>
      <c r="AX177">
        <v>0.935304045</v>
      </c>
      <c r="AY177">
        <v>4.480415449</v>
      </c>
      <c r="AZ177">
        <v>-1.140754959</v>
      </c>
      <c r="BA177">
        <v>3.434204389</v>
      </c>
      <c r="BB177">
        <v>3.781511258</v>
      </c>
      <c r="BC177">
        <v>-0.479858994</v>
      </c>
      <c r="BD177">
        <v>0.03503762</v>
      </c>
      <c r="BE177">
        <v>-4.149023812</v>
      </c>
      <c r="BF177">
        <v>-4.151199139</v>
      </c>
      <c r="BG177">
        <v>-1.108352111</v>
      </c>
      <c r="BH177">
        <v>-4.022005707</v>
      </c>
      <c r="BI177">
        <v>0.008441378</v>
      </c>
      <c r="BJ177">
        <v>-0.701073472</v>
      </c>
      <c r="BK177">
        <v>1.888540399</v>
      </c>
      <c r="BL177">
        <v>-1.230947678</v>
      </c>
      <c r="BM177">
        <v>-3.037962916</v>
      </c>
      <c r="BN177">
        <v>-0.023481825</v>
      </c>
      <c r="BO177">
        <v>-0.248092467</v>
      </c>
      <c r="BP177">
        <v>0.153812838</v>
      </c>
      <c r="BQ177">
        <v>-0.666160459</v>
      </c>
      <c r="BR177">
        <v>5.696173962</v>
      </c>
      <c r="BS177">
        <v>-1.350471125</v>
      </c>
      <c r="BT177">
        <v>3.20635618</v>
      </c>
      <c r="BU177">
        <v>3.521858792</v>
      </c>
      <c r="BV177">
        <v>-1.436645968</v>
      </c>
      <c r="BW177">
        <v>-2.5315161</v>
      </c>
    </row>
    <row r="178" spans="1:75">
      <c r="A178" t="s">
        <v>240</v>
      </c>
      <c r="B178">
        <v>1.063153445</v>
      </c>
      <c r="C178">
        <v>0.471487509</v>
      </c>
      <c r="D178">
        <v>0.806382325</v>
      </c>
      <c r="E178">
        <v>-3.362733898</v>
      </c>
      <c r="F178">
        <v>3.913966802</v>
      </c>
      <c r="G178">
        <v>1.448197033</v>
      </c>
      <c r="H178">
        <v>2.921769006</v>
      </c>
      <c r="I178">
        <v>-2.454761197</v>
      </c>
      <c r="J178">
        <v>-0.066754913</v>
      </c>
      <c r="K178">
        <v>-1.459564447</v>
      </c>
      <c r="L178">
        <v>-1.491505255</v>
      </c>
      <c r="M178">
        <v>1.706585783</v>
      </c>
      <c r="N178">
        <v>1.978793395</v>
      </c>
      <c r="O178">
        <v>2.613679274</v>
      </c>
      <c r="P178">
        <v>-0.779493098</v>
      </c>
      <c r="Q178">
        <v>-1.514105659</v>
      </c>
      <c r="R178">
        <v>0.206115714</v>
      </c>
      <c r="S178">
        <v>-0.56889931</v>
      </c>
      <c r="T178">
        <v>-2.131796743</v>
      </c>
      <c r="U178">
        <v>2.745130477</v>
      </c>
      <c r="V178">
        <v>-0.560346593</v>
      </c>
      <c r="W178">
        <v>-0.363983459</v>
      </c>
      <c r="X178">
        <v>-1.196051701</v>
      </c>
      <c r="Y178">
        <v>-3.898473055</v>
      </c>
      <c r="Z178">
        <v>-2.121018115</v>
      </c>
      <c r="AA178">
        <v>-0.415390895</v>
      </c>
      <c r="AB178">
        <v>-1.677068439</v>
      </c>
      <c r="AC178">
        <v>0.665393618</v>
      </c>
      <c r="AD178">
        <v>-0.448023741</v>
      </c>
      <c r="AE178">
        <v>-3.171569544</v>
      </c>
      <c r="AF178">
        <v>-1.404793443</v>
      </c>
      <c r="AG178">
        <v>3.692990777</v>
      </c>
      <c r="AH178">
        <v>-3.59495196</v>
      </c>
      <c r="AI178">
        <v>-4.669677828</v>
      </c>
      <c r="AJ178">
        <v>-3.100602879</v>
      </c>
      <c r="AK178">
        <v>-5.80464533</v>
      </c>
      <c r="AL178">
        <v>1.454425171</v>
      </c>
      <c r="AM178">
        <v>2.805249805</v>
      </c>
      <c r="AN178">
        <v>-1.502424746</v>
      </c>
      <c r="AO178">
        <v>-1.815471942</v>
      </c>
      <c r="AP178">
        <v>-0.036395049</v>
      </c>
      <c r="AQ178">
        <v>-0.155873363</v>
      </c>
      <c r="AR178">
        <v>-1.096671367</v>
      </c>
      <c r="AS178">
        <v>-1.631910697</v>
      </c>
      <c r="AT178">
        <v>-3.416953629</v>
      </c>
      <c r="AU178">
        <v>0.442853362</v>
      </c>
      <c r="AV178">
        <v>6.166485437</v>
      </c>
      <c r="AW178">
        <v>3.857559429</v>
      </c>
      <c r="AX178">
        <v>1.172665138</v>
      </c>
      <c r="AY178">
        <v>3.466297941</v>
      </c>
      <c r="AZ178">
        <v>-0.915759255</v>
      </c>
      <c r="BA178">
        <v>2.982615569</v>
      </c>
      <c r="BB178">
        <v>3.587621584</v>
      </c>
      <c r="BC178">
        <v>-0.518531216</v>
      </c>
      <c r="BD178">
        <v>-0.172294054</v>
      </c>
      <c r="BE178">
        <v>-2.427359433</v>
      </c>
      <c r="BF178">
        <v>-3.269648316</v>
      </c>
      <c r="BG178">
        <v>-1.314284111</v>
      </c>
      <c r="BH178">
        <v>-3.994472951</v>
      </c>
      <c r="BI178">
        <v>-0.183273248</v>
      </c>
      <c r="BJ178">
        <v>-0.536631158</v>
      </c>
      <c r="BK178">
        <v>1.298183708</v>
      </c>
      <c r="BL178">
        <v>-1.800032894</v>
      </c>
      <c r="BM178">
        <v>-3.163167428</v>
      </c>
      <c r="BN178">
        <v>-0.034331075</v>
      </c>
      <c r="BO178">
        <v>0.372352714</v>
      </c>
      <c r="BP178">
        <v>0.457937238</v>
      </c>
      <c r="BQ178">
        <v>-0.569627749</v>
      </c>
      <c r="BR178">
        <v>5.950313108</v>
      </c>
      <c r="BS178">
        <v>-1.288531159</v>
      </c>
      <c r="BT178">
        <v>2.863007647</v>
      </c>
      <c r="BU178">
        <v>3.539616998</v>
      </c>
      <c r="BV178">
        <v>-0.42617523</v>
      </c>
      <c r="BW178">
        <v>-2.520642668</v>
      </c>
    </row>
    <row r="179" spans="1:75">
      <c r="A179" t="s">
        <v>241</v>
      </c>
      <c r="B179">
        <v>0.872468164</v>
      </c>
      <c r="C179">
        <v>0.373938051</v>
      </c>
      <c r="D179">
        <v>0.739392492</v>
      </c>
      <c r="E179">
        <v>-3.082938854</v>
      </c>
      <c r="F179">
        <v>4.026311531</v>
      </c>
      <c r="G179">
        <v>0.366825768</v>
      </c>
      <c r="H179">
        <v>3.107858674</v>
      </c>
      <c r="I179">
        <v>-3.170509002</v>
      </c>
      <c r="J179">
        <v>-0.064610917</v>
      </c>
      <c r="K179">
        <v>-1.210169712</v>
      </c>
      <c r="L179">
        <v>-1.716387997</v>
      </c>
      <c r="M179">
        <v>1.283741979</v>
      </c>
      <c r="N179">
        <v>1.738180646</v>
      </c>
      <c r="O179">
        <v>2.728430204</v>
      </c>
      <c r="P179">
        <v>-0.842040498</v>
      </c>
      <c r="Q179">
        <v>-1.512960673</v>
      </c>
      <c r="R179">
        <v>0.621701105</v>
      </c>
      <c r="S179">
        <v>-2.497897328</v>
      </c>
      <c r="T179">
        <v>-2.466575167</v>
      </c>
      <c r="U179">
        <v>2.896973096</v>
      </c>
      <c r="V179">
        <v>0.041726557</v>
      </c>
      <c r="W179">
        <v>-0.461171429</v>
      </c>
      <c r="X179">
        <v>-1.395138361</v>
      </c>
      <c r="Y179">
        <v>-2.969559045</v>
      </c>
      <c r="Z179">
        <v>-1.732524013</v>
      </c>
      <c r="AA179">
        <v>-0.685227384</v>
      </c>
      <c r="AB179">
        <v>-1.848140742</v>
      </c>
      <c r="AC179">
        <v>0.474015979</v>
      </c>
      <c r="AD179">
        <v>-1.02236967</v>
      </c>
      <c r="AE179">
        <v>-2.241912752</v>
      </c>
      <c r="AF179">
        <v>-1.378691091</v>
      </c>
      <c r="AG179">
        <v>4.367174009</v>
      </c>
      <c r="AH179">
        <v>-2.976056533</v>
      </c>
      <c r="AI179">
        <v>-3.924566938</v>
      </c>
      <c r="AJ179">
        <v>-2.581993257</v>
      </c>
      <c r="AK179">
        <v>-4.490064039</v>
      </c>
      <c r="AL179">
        <v>2.45249859</v>
      </c>
      <c r="AM179">
        <v>2.694766914</v>
      </c>
      <c r="AN179">
        <v>-1.991502518</v>
      </c>
      <c r="AO179">
        <v>-2.815502405</v>
      </c>
      <c r="AP179">
        <v>0.364164409</v>
      </c>
      <c r="AQ179">
        <v>-0.113770581</v>
      </c>
      <c r="AR179">
        <v>-1.153908685</v>
      </c>
      <c r="AS179">
        <v>-1.825773487</v>
      </c>
      <c r="AT179">
        <v>-3.18539167</v>
      </c>
      <c r="AU179">
        <v>-0.562662556</v>
      </c>
      <c r="AV179">
        <v>6.112219258</v>
      </c>
      <c r="AW179">
        <v>3.585995925</v>
      </c>
      <c r="AX179">
        <v>1.048315513</v>
      </c>
      <c r="AY179">
        <v>2.817354644</v>
      </c>
      <c r="AZ179">
        <v>-1.387686498</v>
      </c>
      <c r="BA179">
        <v>3.749602636</v>
      </c>
      <c r="BB179">
        <v>5.038603111</v>
      </c>
      <c r="BC179">
        <v>-0.589030252</v>
      </c>
      <c r="BD179">
        <v>1.290543761</v>
      </c>
      <c r="BE179">
        <v>-3.222450088</v>
      </c>
      <c r="BF179">
        <v>-3.873867175</v>
      </c>
      <c r="BG179">
        <v>-1.370030326</v>
      </c>
      <c r="BH179">
        <v>-4.065158628</v>
      </c>
      <c r="BI179">
        <v>0.353906459</v>
      </c>
      <c r="BJ179">
        <v>-0.120919626</v>
      </c>
      <c r="BK179">
        <v>1.755359905</v>
      </c>
      <c r="BL179">
        <v>-1.072694881</v>
      </c>
      <c r="BM179">
        <v>-2.22121355</v>
      </c>
      <c r="BN179">
        <v>-0.013519048</v>
      </c>
      <c r="BO179">
        <v>-0.469000735</v>
      </c>
      <c r="BP179">
        <v>0.446284754</v>
      </c>
      <c r="BQ179">
        <v>-0.492228162</v>
      </c>
      <c r="BR179">
        <v>5.890055238</v>
      </c>
      <c r="BS179">
        <v>-1.118217564</v>
      </c>
      <c r="BT179">
        <v>2.64853957</v>
      </c>
      <c r="BU179">
        <v>4.873992019</v>
      </c>
      <c r="BV179">
        <v>-0.987767688</v>
      </c>
      <c r="BW179">
        <v>-2.46467855</v>
      </c>
    </row>
    <row r="180" spans="1:75">
      <c r="A180" t="s">
        <v>242</v>
      </c>
      <c r="B180">
        <v>0.85913976</v>
      </c>
      <c r="C180">
        <v>0.481372023</v>
      </c>
      <c r="D180">
        <v>-2.645373692</v>
      </c>
      <c r="E180">
        <v>-3.251651458</v>
      </c>
      <c r="F180">
        <v>3.924587263</v>
      </c>
      <c r="G180">
        <v>0.572526517</v>
      </c>
      <c r="H180">
        <v>3.336765636</v>
      </c>
      <c r="I180">
        <v>-2.288992075</v>
      </c>
      <c r="J180">
        <v>-0.05990208</v>
      </c>
      <c r="K180">
        <v>-1.273754846</v>
      </c>
      <c r="L180">
        <v>-0.985338097</v>
      </c>
      <c r="M180">
        <v>1.673948333</v>
      </c>
      <c r="N180">
        <v>1.249095346</v>
      </c>
      <c r="O180">
        <v>3.671481827</v>
      </c>
      <c r="P180">
        <v>-0.688301825</v>
      </c>
      <c r="Q180">
        <v>-1.533780076</v>
      </c>
      <c r="R180">
        <v>0.154423485</v>
      </c>
      <c r="S180">
        <v>-4.005490739</v>
      </c>
      <c r="T180">
        <v>-2.47865708</v>
      </c>
      <c r="U180">
        <v>2.942430926</v>
      </c>
      <c r="V180">
        <v>0.030385169</v>
      </c>
      <c r="W180">
        <v>-0.466972435</v>
      </c>
      <c r="X180">
        <v>-1.500292885</v>
      </c>
      <c r="Y180">
        <v>-3.501799155</v>
      </c>
      <c r="Z180">
        <v>-1.928499794</v>
      </c>
      <c r="AA180">
        <v>-0.614310852</v>
      </c>
      <c r="AB180">
        <v>-1.610188686</v>
      </c>
      <c r="AC180">
        <v>0.758269917</v>
      </c>
      <c r="AD180">
        <v>-0.485572626</v>
      </c>
      <c r="AE180">
        <v>-2.415076838</v>
      </c>
      <c r="AF180">
        <v>-1.62732522</v>
      </c>
      <c r="AG180">
        <v>4.446793771</v>
      </c>
      <c r="AH180">
        <v>-2.325449654</v>
      </c>
      <c r="AI180">
        <v>-5.10700785</v>
      </c>
      <c r="AJ180">
        <v>-2.94694295</v>
      </c>
      <c r="AK180">
        <v>-4.017142905</v>
      </c>
      <c r="AL180">
        <v>2.633646165</v>
      </c>
      <c r="AM180">
        <v>3.671959312</v>
      </c>
      <c r="AN180">
        <v>-1.115497315</v>
      </c>
      <c r="AO180">
        <v>-1.96026902</v>
      </c>
      <c r="AP180">
        <v>0.503869347</v>
      </c>
      <c r="AQ180">
        <v>-0.167877476</v>
      </c>
      <c r="AR180">
        <v>-1.522242647</v>
      </c>
      <c r="AS180">
        <v>-1.136329</v>
      </c>
      <c r="AT180">
        <v>-2.705825066</v>
      </c>
      <c r="AU180">
        <v>-0.146271744</v>
      </c>
      <c r="AV180">
        <v>6.112807415</v>
      </c>
      <c r="AW180">
        <v>3.87328454</v>
      </c>
      <c r="AX180">
        <v>1.549789575</v>
      </c>
      <c r="AY180">
        <v>3.863977451</v>
      </c>
      <c r="AZ180">
        <v>-1.451805701</v>
      </c>
      <c r="BA180">
        <v>3.24935731</v>
      </c>
      <c r="BB180">
        <v>4.330858361</v>
      </c>
      <c r="BC180">
        <v>-0.735037029</v>
      </c>
      <c r="BD180">
        <v>0.003423537</v>
      </c>
      <c r="BE180">
        <v>-3.84505726</v>
      </c>
      <c r="BF180">
        <v>-5.541189589</v>
      </c>
      <c r="BG180">
        <v>-1.334400332</v>
      </c>
      <c r="BH180">
        <v>-3.428017104</v>
      </c>
      <c r="BI180">
        <v>0.423719924</v>
      </c>
      <c r="BJ180">
        <v>-1.410545911</v>
      </c>
      <c r="BK180">
        <v>1.159911349</v>
      </c>
      <c r="BL180">
        <v>-1.337616201</v>
      </c>
      <c r="BM180">
        <v>-2.41108737</v>
      </c>
      <c r="BN180">
        <v>-0.011969995</v>
      </c>
      <c r="BO180">
        <v>-0.283091413</v>
      </c>
      <c r="BP180">
        <v>0.767971359</v>
      </c>
      <c r="BQ180">
        <v>-0.641658682</v>
      </c>
      <c r="BR180">
        <v>5.92796126</v>
      </c>
      <c r="BS180">
        <v>-0.945571486</v>
      </c>
      <c r="BT180">
        <v>2.78575111</v>
      </c>
      <c r="BU180">
        <v>4.218122906</v>
      </c>
      <c r="BV180">
        <v>-1.117413487</v>
      </c>
      <c r="BW180">
        <v>-2.421724315</v>
      </c>
    </row>
    <row r="181" spans="1:75">
      <c r="A181" t="s">
        <v>243</v>
      </c>
      <c r="B181">
        <v>0.762128159</v>
      </c>
      <c r="C181">
        <v>-0.207561859</v>
      </c>
      <c r="D181">
        <v>-2.933070016</v>
      </c>
      <c r="E181">
        <v>-3.447108301</v>
      </c>
      <c r="F181">
        <v>4.164338166</v>
      </c>
      <c r="G181">
        <v>1.049521944</v>
      </c>
      <c r="H181">
        <v>2.828713989</v>
      </c>
      <c r="I181">
        <v>-1.747947193</v>
      </c>
      <c r="J181">
        <v>-0.045533389</v>
      </c>
      <c r="K181">
        <v>-1.37696082</v>
      </c>
      <c r="L181">
        <v>-0.517084411</v>
      </c>
      <c r="M181">
        <v>1.763871804</v>
      </c>
      <c r="N181">
        <v>0.438128256</v>
      </c>
      <c r="O181">
        <v>3.522027944</v>
      </c>
      <c r="P181">
        <v>-0.953317847</v>
      </c>
      <c r="Q181">
        <v>-1.434763913</v>
      </c>
      <c r="R181">
        <v>0.143744416</v>
      </c>
      <c r="S181">
        <v>-6.613439922</v>
      </c>
      <c r="T181">
        <v>-3.565081001</v>
      </c>
      <c r="U181">
        <v>2.823514227</v>
      </c>
      <c r="V181">
        <v>-0.230390464</v>
      </c>
      <c r="W181">
        <v>-0.649984417</v>
      </c>
      <c r="X181">
        <v>-1.794862497</v>
      </c>
      <c r="Y181">
        <v>-2.673743849</v>
      </c>
      <c r="Z181">
        <v>-1.942955603</v>
      </c>
      <c r="AA181">
        <v>-0.28638384</v>
      </c>
      <c r="AB181">
        <v>-1.307552032</v>
      </c>
      <c r="AC181">
        <v>0.725722846</v>
      </c>
      <c r="AD181">
        <v>-1.096888864</v>
      </c>
      <c r="AE181">
        <v>-4.115605353</v>
      </c>
      <c r="AF181">
        <v>-2.398730337</v>
      </c>
      <c r="AG181">
        <v>3.5099596</v>
      </c>
      <c r="AH181">
        <v>-3.439394382</v>
      </c>
      <c r="AI181">
        <v>-3.261576624</v>
      </c>
      <c r="AJ181">
        <v>-2.659365656</v>
      </c>
      <c r="AK181">
        <v>-5.027031137</v>
      </c>
      <c r="AL181">
        <v>1.53424534</v>
      </c>
      <c r="AM181">
        <v>2.904276425</v>
      </c>
      <c r="AN181">
        <v>-1.099541928</v>
      </c>
      <c r="AO181">
        <v>-1.140684618</v>
      </c>
      <c r="AP181">
        <v>-0.029114239</v>
      </c>
      <c r="AQ181">
        <v>-0.076156782</v>
      </c>
      <c r="AR181">
        <v>-1.663993679</v>
      </c>
      <c r="AS181">
        <v>-0.87863566</v>
      </c>
      <c r="AT181">
        <v>-3.073152959</v>
      </c>
      <c r="AU181">
        <v>1.332093736</v>
      </c>
      <c r="AV181">
        <v>5.935510225</v>
      </c>
      <c r="AW181">
        <v>3.798223288</v>
      </c>
      <c r="AX181">
        <v>1.234919546</v>
      </c>
      <c r="AY181">
        <v>3.680915224</v>
      </c>
      <c r="AZ181">
        <v>-1.339652715</v>
      </c>
      <c r="BA181">
        <v>4.573340824</v>
      </c>
      <c r="BB181">
        <v>3.429815024</v>
      </c>
      <c r="BC181">
        <v>-0.822613879</v>
      </c>
      <c r="BD181">
        <v>0.621295615</v>
      </c>
      <c r="BE181">
        <v>-3.903572709</v>
      </c>
      <c r="BF181">
        <v>-3.45610453</v>
      </c>
      <c r="BG181">
        <v>-1.132723908</v>
      </c>
      <c r="BH181">
        <v>-3.616167648</v>
      </c>
      <c r="BI181">
        <v>-0.387063195</v>
      </c>
      <c r="BJ181">
        <v>-0.49731181</v>
      </c>
      <c r="BK181">
        <v>1.417195515</v>
      </c>
      <c r="BL181">
        <v>-1.547082444</v>
      </c>
      <c r="BM181">
        <v>-4.071548271</v>
      </c>
      <c r="BN181">
        <v>0.0073221</v>
      </c>
      <c r="BO181">
        <v>-0.196146352</v>
      </c>
      <c r="BP181">
        <v>0.153179201</v>
      </c>
      <c r="BQ181">
        <v>-1.012214385</v>
      </c>
      <c r="BR181">
        <v>5.761735654</v>
      </c>
      <c r="BS181">
        <v>-0.62495107</v>
      </c>
      <c r="BT181">
        <v>1.117983753</v>
      </c>
      <c r="BU181">
        <v>3.199835734</v>
      </c>
      <c r="BV181">
        <v>-2.309649691</v>
      </c>
      <c r="BW181">
        <v>-2.819700558</v>
      </c>
    </row>
    <row r="182" spans="1:75">
      <c r="A182" t="s">
        <v>244</v>
      </c>
      <c r="B182">
        <v>1.013099744</v>
      </c>
      <c r="C182">
        <v>-0.036014565</v>
      </c>
      <c r="D182">
        <v>0.455017347</v>
      </c>
      <c r="E182">
        <v>-2.804156376</v>
      </c>
      <c r="F182">
        <v>3.88510492</v>
      </c>
      <c r="G182">
        <v>0.691896207</v>
      </c>
      <c r="H182">
        <v>2.860805523</v>
      </c>
      <c r="I182">
        <v>-3.528369724</v>
      </c>
      <c r="J182">
        <v>-0.061575548</v>
      </c>
      <c r="K182">
        <v>-1.317095178</v>
      </c>
      <c r="L182">
        <v>-1.782860617</v>
      </c>
      <c r="M182">
        <v>1.657451889</v>
      </c>
      <c r="N182">
        <v>0.758899181</v>
      </c>
      <c r="O182">
        <v>-0.430191241</v>
      </c>
      <c r="P182">
        <v>-0.628489001</v>
      </c>
      <c r="Q182">
        <v>-1.492566385</v>
      </c>
      <c r="R182">
        <v>0.433731516</v>
      </c>
      <c r="S182">
        <v>-0.560140143</v>
      </c>
      <c r="T182">
        <v>-2.265420855</v>
      </c>
      <c r="U182">
        <v>2.579929329</v>
      </c>
      <c r="V182">
        <v>0.310420307</v>
      </c>
      <c r="W182">
        <v>-0.205228607</v>
      </c>
      <c r="X182">
        <v>-1.353372074</v>
      </c>
      <c r="Y182">
        <v>-3.703450329</v>
      </c>
      <c r="Z182">
        <v>-1.552514315</v>
      </c>
      <c r="AA182">
        <v>-1.955864965</v>
      </c>
      <c r="AB182">
        <v>-2.178940438</v>
      </c>
      <c r="AC182">
        <v>0.788949694</v>
      </c>
      <c r="AD182">
        <v>-1.415813401</v>
      </c>
      <c r="AE182">
        <v>-2.712734303</v>
      </c>
      <c r="AF182">
        <v>-1.331833829</v>
      </c>
      <c r="AG182">
        <v>4.184826931</v>
      </c>
      <c r="AH182">
        <v>-11.78990488</v>
      </c>
      <c r="AI182">
        <v>-2.059568256</v>
      </c>
      <c r="AJ182">
        <v>-2.499954554</v>
      </c>
      <c r="AK182">
        <v>-3.66247856</v>
      </c>
      <c r="AL182">
        <v>2.533292248</v>
      </c>
      <c r="AM182">
        <v>1.727439736</v>
      </c>
      <c r="AN182">
        <v>-2.341461534</v>
      </c>
      <c r="AO182">
        <v>-3.027714714</v>
      </c>
      <c r="AP182">
        <v>-0.323056485</v>
      </c>
      <c r="AQ182">
        <v>-0.105511658</v>
      </c>
      <c r="AR182">
        <v>-1.217806391</v>
      </c>
      <c r="AS182">
        <v>-1.971806077</v>
      </c>
      <c r="AT182">
        <v>-3.404126514</v>
      </c>
      <c r="AU182">
        <v>-0.696371254</v>
      </c>
      <c r="AV182">
        <v>5.480684834</v>
      </c>
      <c r="AW182">
        <v>3.401686326</v>
      </c>
      <c r="AX182">
        <v>1.038904298</v>
      </c>
      <c r="AY182">
        <v>4.471576175</v>
      </c>
      <c r="AZ182">
        <v>-1.068635631</v>
      </c>
      <c r="BA182">
        <v>4.202370884</v>
      </c>
      <c r="BB182">
        <v>4.772709446</v>
      </c>
      <c r="BC182">
        <v>-0.488839829</v>
      </c>
      <c r="BD182">
        <v>-0.470298576</v>
      </c>
      <c r="BE182">
        <v>-3.095788179</v>
      </c>
      <c r="BF182">
        <v>-1.687819645</v>
      </c>
      <c r="BG182">
        <v>-1.206226236</v>
      </c>
      <c r="BH182">
        <v>-3.501696039</v>
      </c>
      <c r="BI182">
        <v>0.476807348</v>
      </c>
      <c r="BJ182">
        <v>-0.671912259</v>
      </c>
      <c r="BK182">
        <v>1.216253862</v>
      </c>
      <c r="BL182">
        <v>-1.271814653</v>
      </c>
      <c r="BM182">
        <v>-2.69876874</v>
      </c>
      <c r="BN182">
        <v>-0.018232007</v>
      </c>
      <c r="BO182">
        <v>-0.364220668</v>
      </c>
      <c r="BP182">
        <v>0.272786886</v>
      </c>
      <c r="BQ182">
        <v>-0.918339362</v>
      </c>
      <c r="BR182">
        <v>5.309683569</v>
      </c>
      <c r="BS182">
        <v>-1.264492092</v>
      </c>
      <c r="BT182">
        <v>2.980682279</v>
      </c>
      <c r="BU182">
        <v>4.613886506</v>
      </c>
      <c r="BV182">
        <v>-1.378182743</v>
      </c>
      <c r="BW182">
        <v>-2.672281021</v>
      </c>
    </row>
    <row r="183" spans="1:75">
      <c r="A183" t="s">
        <v>245</v>
      </c>
      <c r="B183">
        <v>0.894913919</v>
      </c>
      <c r="C183">
        <v>0.863249846</v>
      </c>
      <c r="D183">
        <v>2.344474148</v>
      </c>
      <c r="E183">
        <v>-2.877593212</v>
      </c>
      <c r="F183">
        <v>4.173699575</v>
      </c>
      <c r="G183">
        <v>0.27998435</v>
      </c>
      <c r="H183">
        <v>3.474297602</v>
      </c>
      <c r="I183">
        <v>-2.439672705</v>
      </c>
      <c r="J183">
        <v>-0.066960867</v>
      </c>
      <c r="K183">
        <v>-1.380590369</v>
      </c>
      <c r="L183">
        <v>-1.533650787</v>
      </c>
      <c r="M183">
        <v>1.61052611</v>
      </c>
      <c r="N183">
        <v>1.74786326</v>
      </c>
      <c r="O183">
        <v>1.274365857</v>
      </c>
      <c r="P183">
        <v>-0.533123423</v>
      </c>
      <c r="Q183">
        <v>-1.305417868</v>
      </c>
      <c r="R183">
        <v>0.242386656</v>
      </c>
      <c r="S183">
        <v>-2.801836762</v>
      </c>
      <c r="T183">
        <v>-2.228222575</v>
      </c>
      <c r="U183">
        <v>3.207928299</v>
      </c>
      <c r="V183">
        <v>0.019089713</v>
      </c>
      <c r="W183">
        <v>-0.345822252</v>
      </c>
      <c r="X183">
        <v>-1.3863235</v>
      </c>
      <c r="Y183">
        <v>-2.187851614</v>
      </c>
      <c r="Z183">
        <v>-1.769744872</v>
      </c>
      <c r="AA183">
        <v>-0.632689067</v>
      </c>
      <c r="AB183">
        <v>-1.276589061</v>
      </c>
      <c r="AC183">
        <v>1.053819229</v>
      </c>
      <c r="AD183">
        <v>-0.345263407</v>
      </c>
      <c r="AE183">
        <v>-3.096992455</v>
      </c>
      <c r="AF183">
        <v>-1.177215105</v>
      </c>
      <c r="AG183">
        <v>3.730204624</v>
      </c>
      <c r="AH183">
        <v>-3.638460334</v>
      </c>
      <c r="AI183">
        <v>-5.564826226</v>
      </c>
      <c r="AJ183">
        <v>-3.503465614</v>
      </c>
      <c r="AK183">
        <v>-4.413141963</v>
      </c>
      <c r="AL183">
        <v>1.87227655</v>
      </c>
      <c r="AM183">
        <v>2.75165336</v>
      </c>
      <c r="AN183">
        <v>-1.500739041</v>
      </c>
      <c r="AO183">
        <v>-1.806124319</v>
      </c>
      <c r="AP183">
        <v>0.043249743</v>
      </c>
      <c r="AQ183">
        <v>-0.196409876</v>
      </c>
      <c r="AR183">
        <v>-1.178233789</v>
      </c>
      <c r="AS183">
        <v>-1.400783629</v>
      </c>
      <c r="AT183">
        <v>-3.395724368</v>
      </c>
      <c r="AU183">
        <v>0.170392632</v>
      </c>
      <c r="AV183">
        <v>5.827794397</v>
      </c>
      <c r="AW183">
        <v>3.602592375</v>
      </c>
      <c r="AX183">
        <v>1.341113842</v>
      </c>
      <c r="AY183">
        <v>3.705712011</v>
      </c>
      <c r="AZ183">
        <v>-0.888084457</v>
      </c>
      <c r="BA183">
        <v>5.675349087</v>
      </c>
      <c r="BB183">
        <v>4.380845845</v>
      </c>
      <c r="BC183">
        <v>-0.269028246</v>
      </c>
      <c r="BD183">
        <v>0.321930389</v>
      </c>
      <c r="BE183">
        <v>-4.164890327</v>
      </c>
      <c r="BF183">
        <v>-6.701905203</v>
      </c>
      <c r="BG183">
        <v>-1.096365641</v>
      </c>
      <c r="BH183">
        <v>-2.941944647</v>
      </c>
      <c r="BI183">
        <v>0.182934544</v>
      </c>
      <c r="BJ183">
        <v>-1.857392259</v>
      </c>
      <c r="BK183">
        <v>1.948733907</v>
      </c>
      <c r="BL183">
        <v>-1.084834454</v>
      </c>
      <c r="BM183">
        <v>-3.101209019</v>
      </c>
      <c r="BN183">
        <v>-0.024479208</v>
      </c>
      <c r="BO183">
        <v>-0.171588412</v>
      </c>
      <c r="BP183">
        <v>0.227019767</v>
      </c>
      <c r="BQ183">
        <v>-0.959380117</v>
      </c>
      <c r="BR183">
        <v>5.637134223</v>
      </c>
      <c r="BS183">
        <v>-1.034614745</v>
      </c>
      <c r="BT183">
        <v>2.828372295</v>
      </c>
      <c r="BU183">
        <v>4.161269012</v>
      </c>
      <c r="BV183">
        <v>-0.758551701</v>
      </c>
      <c r="BW183">
        <v>-3.027538802</v>
      </c>
    </row>
    <row r="184" spans="1:75">
      <c r="A184" t="s">
        <v>246</v>
      </c>
      <c r="B184">
        <v>1.245299741</v>
      </c>
      <c r="C184">
        <v>0.886952941</v>
      </c>
      <c r="D184">
        <v>1.258314908</v>
      </c>
      <c r="E184">
        <v>-3.178195926</v>
      </c>
      <c r="F184">
        <v>4.284706408</v>
      </c>
      <c r="G184">
        <v>0.763953198</v>
      </c>
      <c r="H184">
        <v>3.567054592</v>
      </c>
      <c r="I184">
        <v>-2.670263717</v>
      </c>
      <c r="J184">
        <v>-0.05116696</v>
      </c>
      <c r="K184">
        <v>-1.206877839</v>
      </c>
      <c r="L184">
        <v>-1.375977478</v>
      </c>
      <c r="M184">
        <v>1.625374482</v>
      </c>
      <c r="N184">
        <v>1.45338971</v>
      </c>
      <c r="O184">
        <v>3.336414225</v>
      </c>
      <c r="P184">
        <v>-0.4719271</v>
      </c>
      <c r="Q184">
        <v>-1.346928447</v>
      </c>
      <c r="R184">
        <v>0.252560804</v>
      </c>
      <c r="S184">
        <v>-4.838570265</v>
      </c>
      <c r="T184">
        <v>-1.779959308</v>
      </c>
      <c r="U184">
        <v>3.095703648</v>
      </c>
      <c r="V184">
        <v>-0.05830935</v>
      </c>
      <c r="W184">
        <v>-0.257486521</v>
      </c>
      <c r="X184">
        <v>-1.214459051</v>
      </c>
      <c r="Y184">
        <v>-3.549811921</v>
      </c>
      <c r="Z184">
        <v>-1.722479301</v>
      </c>
      <c r="AA184">
        <v>-0.810036808</v>
      </c>
      <c r="AB184">
        <v>-1.536589211</v>
      </c>
      <c r="AC184">
        <v>0.380034523</v>
      </c>
      <c r="AD184">
        <v>-1.004933851</v>
      </c>
      <c r="AE184">
        <v>-3.432490485</v>
      </c>
      <c r="AF184">
        <v>-0.986345421</v>
      </c>
      <c r="AG184">
        <v>4.37601881</v>
      </c>
      <c r="AH184">
        <v>-2.543557381</v>
      </c>
      <c r="AI184">
        <v>-3.583207192</v>
      </c>
      <c r="AJ184">
        <v>-2.201776652</v>
      </c>
      <c r="AK184">
        <v>-3.927353639</v>
      </c>
      <c r="AL184">
        <v>2.041798901</v>
      </c>
      <c r="AM184">
        <v>3.182469574</v>
      </c>
      <c r="AN184">
        <v>-1.726494433</v>
      </c>
      <c r="AO184">
        <v>-2.295957149</v>
      </c>
      <c r="AP184">
        <v>0.681209188</v>
      </c>
      <c r="AQ184">
        <v>-0.046317623</v>
      </c>
      <c r="AR184">
        <v>-1.042929248</v>
      </c>
      <c r="AS184">
        <v>-1.710207847</v>
      </c>
      <c r="AT184">
        <v>-3.169239945</v>
      </c>
      <c r="AU184">
        <v>-0.992963474</v>
      </c>
      <c r="AV184">
        <v>6.452210978</v>
      </c>
      <c r="AW184">
        <v>3.803332868</v>
      </c>
      <c r="AX184">
        <v>1.322171417</v>
      </c>
      <c r="AY184">
        <v>3.075746155</v>
      </c>
      <c r="AZ184">
        <v>-1.18677504</v>
      </c>
      <c r="BA184">
        <v>2.445308627</v>
      </c>
      <c r="BB184">
        <v>4.972315309</v>
      </c>
      <c r="BC184">
        <v>-0.396305077</v>
      </c>
      <c r="BD184">
        <v>0.310990139</v>
      </c>
      <c r="BE184">
        <v>-3.216752613</v>
      </c>
      <c r="BF184">
        <v>-3.917445106</v>
      </c>
      <c r="BG184">
        <v>-1.320853505</v>
      </c>
      <c r="BH184">
        <v>-3.749529023</v>
      </c>
      <c r="BI184">
        <v>0.06910393</v>
      </c>
      <c r="BJ184">
        <v>-1.3606244</v>
      </c>
      <c r="BK184">
        <v>1.304294476</v>
      </c>
      <c r="BL184">
        <v>-0.732242777</v>
      </c>
      <c r="BM184">
        <v>-3.392456041</v>
      </c>
      <c r="BN184">
        <v>-0.001617917</v>
      </c>
      <c r="BO184">
        <v>-0.276458031</v>
      </c>
      <c r="BP184">
        <v>0.475363477</v>
      </c>
      <c r="BQ184">
        <v>-0.820555329</v>
      </c>
      <c r="BR184">
        <v>6.227974229</v>
      </c>
      <c r="BS184">
        <v>-1.092103233</v>
      </c>
      <c r="BT184">
        <v>2.363697058</v>
      </c>
      <c r="BU184">
        <v>4.843217029</v>
      </c>
      <c r="BV184">
        <v>-0.910800346</v>
      </c>
      <c r="BW184">
        <v>-2.082222902</v>
      </c>
    </row>
    <row r="185" spans="1:75">
      <c r="A185" t="s">
        <v>247</v>
      </c>
      <c r="B185">
        <v>1.544925839</v>
      </c>
      <c r="C185">
        <v>0.381540941</v>
      </c>
      <c r="D185">
        <v>-1.636909898</v>
      </c>
      <c r="E185">
        <v>-3.793683668</v>
      </c>
      <c r="F185">
        <v>4.069730526</v>
      </c>
      <c r="G185">
        <v>1.084803297</v>
      </c>
      <c r="H185">
        <v>3.23992219</v>
      </c>
      <c r="I185">
        <v>-3.45387433</v>
      </c>
      <c r="J185">
        <v>-0.068824254</v>
      </c>
      <c r="K185">
        <v>-1.095540607</v>
      </c>
      <c r="L185">
        <v>-1.134315131</v>
      </c>
      <c r="M185">
        <v>1.823567698</v>
      </c>
      <c r="N185">
        <v>1.938117527</v>
      </c>
      <c r="O185">
        <v>1.279683778</v>
      </c>
      <c r="P185">
        <v>-0.376970066</v>
      </c>
      <c r="Q185">
        <v>-0.998715929</v>
      </c>
      <c r="R185">
        <v>0.188519518</v>
      </c>
      <c r="S185">
        <v>-3.406540156</v>
      </c>
      <c r="T185">
        <v>-1.514447389</v>
      </c>
      <c r="U185">
        <v>2.225544714</v>
      </c>
      <c r="V185">
        <v>0.28404642</v>
      </c>
      <c r="W185">
        <v>-0.236027778</v>
      </c>
      <c r="X185">
        <v>-1.376325887</v>
      </c>
      <c r="Y185">
        <v>-3.724857263</v>
      </c>
      <c r="Z185">
        <v>-1.434029875</v>
      </c>
      <c r="AA185">
        <v>-1.398486863</v>
      </c>
      <c r="AB185">
        <v>-2.586842765</v>
      </c>
      <c r="AC185">
        <v>0.742733432</v>
      </c>
      <c r="AD185">
        <v>-0.710760238</v>
      </c>
      <c r="AE185">
        <v>-1.961999804</v>
      </c>
      <c r="AF185">
        <v>-1.337377609</v>
      </c>
      <c r="AG185">
        <v>3.519626073</v>
      </c>
      <c r="AH185">
        <v>-2.813237125</v>
      </c>
      <c r="AI185">
        <v>-3.425728201</v>
      </c>
      <c r="AJ185">
        <v>-3.075155946</v>
      </c>
      <c r="AK185">
        <v>-4.16800214</v>
      </c>
      <c r="AL185">
        <v>1.620668862</v>
      </c>
      <c r="AM185">
        <v>3.330422653</v>
      </c>
      <c r="AN185">
        <v>-2.294058428</v>
      </c>
      <c r="AO185">
        <v>-2.72347299</v>
      </c>
      <c r="AP185">
        <v>-1.308776331</v>
      </c>
      <c r="AQ185">
        <v>0.005137344</v>
      </c>
      <c r="AR185">
        <v>-1.214772705</v>
      </c>
      <c r="AS185">
        <v>-1.703395402</v>
      </c>
      <c r="AT185">
        <v>-3.325659514</v>
      </c>
      <c r="AU185">
        <v>0.063386865</v>
      </c>
      <c r="AV185">
        <v>5.809166371</v>
      </c>
      <c r="AW185">
        <v>3.556288495</v>
      </c>
      <c r="AX185">
        <v>0.830360464</v>
      </c>
      <c r="AY185">
        <v>3.553240241</v>
      </c>
      <c r="AZ185">
        <v>-1.19341632</v>
      </c>
      <c r="BA185">
        <v>4.462390706</v>
      </c>
      <c r="BB185">
        <v>4.855024441</v>
      </c>
      <c r="BC185">
        <v>-0.912853023</v>
      </c>
      <c r="BD185">
        <v>0.182833228</v>
      </c>
      <c r="BE185">
        <v>-3.106490678</v>
      </c>
      <c r="BF185">
        <v>-3.121679417</v>
      </c>
      <c r="BG185">
        <v>-1.061171974</v>
      </c>
      <c r="BH185">
        <v>-3.590399261</v>
      </c>
      <c r="BI185">
        <v>-0.129831087</v>
      </c>
      <c r="BJ185">
        <v>-1.888387005</v>
      </c>
      <c r="BK185">
        <v>1.771484076</v>
      </c>
      <c r="BL185">
        <v>-0.91655368</v>
      </c>
      <c r="BM185">
        <v>-1.952559477</v>
      </c>
      <c r="BN185">
        <v>-0.02333897</v>
      </c>
      <c r="BO185">
        <v>-0.53048353</v>
      </c>
      <c r="BP185">
        <v>0.614554737</v>
      </c>
      <c r="BQ185">
        <v>-0.112859012</v>
      </c>
      <c r="BR185">
        <v>5.587823028</v>
      </c>
      <c r="BS185">
        <v>-1.318893899</v>
      </c>
      <c r="BT185">
        <v>2.411654039</v>
      </c>
      <c r="BU185">
        <v>4.754420832</v>
      </c>
      <c r="BV185">
        <v>-1.225998473</v>
      </c>
      <c r="BW185">
        <v>-2.706632048</v>
      </c>
    </row>
    <row r="186" spans="1:75">
      <c r="A186" t="s">
        <v>248</v>
      </c>
      <c r="B186">
        <v>0.710354602</v>
      </c>
      <c r="C186">
        <v>0.819026117</v>
      </c>
      <c r="D186">
        <v>-0.496943037</v>
      </c>
      <c r="E186">
        <v>-3.481256029</v>
      </c>
      <c r="F186">
        <v>4.327543984</v>
      </c>
      <c r="G186">
        <v>1.280463286</v>
      </c>
      <c r="H186">
        <v>3.758796023</v>
      </c>
      <c r="I186">
        <v>-2.822455627</v>
      </c>
      <c r="J186">
        <v>-0.015298421</v>
      </c>
      <c r="K186">
        <v>-1.30946889</v>
      </c>
      <c r="L186">
        <v>-2.015197769</v>
      </c>
      <c r="M186">
        <v>1.751390907</v>
      </c>
      <c r="N186">
        <v>1.688569674</v>
      </c>
      <c r="O186">
        <v>0.731955208</v>
      </c>
      <c r="P186">
        <v>-1.192533902</v>
      </c>
      <c r="Q186">
        <v>-1.417501432</v>
      </c>
      <c r="R186">
        <v>0.372912804</v>
      </c>
      <c r="S186">
        <v>-1.327221568</v>
      </c>
      <c r="T186">
        <v>-3.01965949</v>
      </c>
      <c r="U186">
        <v>2.576069479</v>
      </c>
      <c r="V186">
        <v>-0.917642067</v>
      </c>
      <c r="W186">
        <v>-0.491071625</v>
      </c>
      <c r="X186">
        <v>-1.092099184</v>
      </c>
      <c r="Y186">
        <v>-4.252238624</v>
      </c>
      <c r="Z186">
        <v>-2.037003927</v>
      </c>
      <c r="AA186">
        <v>-0.860762132</v>
      </c>
      <c r="AB186">
        <v>-1.926170113</v>
      </c>
      <c r="AC186">
        <v>1.252317829</v>
      </c>
      <c r="AD186">
        <v>-0.73739121</v>
      </c>
      <c r="AE186">
        <v>-4.584916083</v>
      </c>
      <c r="AF186">
        <v>-3.003295133</v>
      </c>
      <c r="AG186">
        <v>3.205277996</v>
      </c>
      <c r="AH186">
        <v>-4.112397391</v>
      </c>
      <c r="AI186">
        <v>-4.767466113</v>
      </c>
      <c r="AJ186">
        <v>-3.067369998</v>
      </c>
      <c r="AK186">
        <v>-3.384445271</v>
      </c>
      <c r="AL186">
        <v>1.018984174</v>
      </c>
      <c r="AM186">
        <v>3.134478501</v>
      </c>
      <c r="AN186">
        <v>-2.00386529</v>
      </c>
      <c r="AO186">
        <v>-2.290757358</v>
      </c>
      <c r="AP186">
        <v>0.002398771</v>
      </c>
      <c r="AQ186">
        <v>-0.107149973</v>
      </c>
      <c r="AR186">
        <v>-0.886733687</v>
      </c>
      <c r="AS186">
        <v>-1.474475569</v>
      </c>
      <c r="AT186">
        <v>-3.606569358</v>
      </c>
      <c r="AU186">
        <v>-0.813911504</v>
      </c>
      <c r="AV186">
        <v>5.430102693</v>
      </c>
      <c r="AW186">
        <v>4.224723876</v>
      </c>
      <c r="AX186">
        <v>1.071575954</v>
      </c>
      <c r="AY186">
        <v>2.323516589</v>
      </c>
      <c r="AZ186">
        <v>-1.148716123</v>
      </c>
      <c r="BA186">
        <v>1.905605262</v>
      </c>
      <c r="BB186">
        <v>4.02654872</v>
      </c>
      <c r="BC186">
        <v>-1.869679469</v>
      </c>
      <c r="BD186">
        <v>-0.022143203</v>
      </c>
      <c r="BE186">
        <v>-4.264475613</v>
      </c>
      <c r="BF186">
        <v>-4.324773543</v>
      </c>
      <c r="BG186">
        <v>-2.14309964</v>
      </c>
      <c r="BH186">
        <v>-3.186398741</v>
      </c>
      <c r="BI186">
        <v>0.495610061</v>
      </c>
      <c r="BJ186">
        <v>-0.387491018</v>
      </c>
      <c r="BK186">
        <v>1.782300915</v>
      </c>
      <c r="BL186">
        <v>-1.431793177</v>
      </c>
      <c r="BM186">
        <v>-4.517275077</v>
      </c>
      <c r="BN186">
        <v>0.049362186</v>
      </c>
      <c r="BO186">
        <v>-0.332210547</v>
      </c>
      <c r="BP186">
        <v>0.202777356</v>
      </c>
      <c r="BQ186">
        <v>-1.85931287</v>
      </c>
      <c r="BR186">
        <v>5.278935095</v>
      </c>
      <c r="BS186">
        <v>-1.720141508</v>
      </c>
      <c r="BT186">
        <v>-1.260364677</v>
      </c>
      <c r="BU186">
        <v>3.782842994</v>
      </c>
      <c r="BV186">
        <v>-0.741650428</v>
      </c>
      <c r="BW186">
        <v>-2.754814148</v>
      </c>
    </row>
    <row r="187" spans="1:75">
      <c r="A187" t="s">
        <v>249</v>
      </c>
      <c r="B187">
        <v>0.746799809</v>
      </c>
      <c r="C187">
        <v>-0.230866691</v>
      </c>
      <c r="D187">
        <v>1.19948136</v>
      </c>
      <c r="E187">
        <v>-2.772781824</v>
      </c>
      <c r="F187">
        <v>3.926471145</v>
      </c>
      <c r="G187">
        <v>0.446066279</v>
      </c>
      <c r="H187">
        <v>3.136400947</v>
      </c>
      <c r="I187">
        <v>-3.261957209</v>
      </c>
      <c r="J187">
        <v>-0.063747851</v>
      </c>
      <c r="K187">
        <v>-1.210846684</v>
      </c>
      <c r="L187">
        <v>-2.012020932</v>
      </c>
      <c r="M187">
        <v>1.580697632</v>
      </c>
      <c r="N187">
        <v>2.143759194</v>
      </c>
      <c r="O187">
        <v>1.15482195</v>
      </c>
      <c r="P187">
        <v>-0.639610026</v>
      </c>
      <c r="Q187">
        <v>-1.590627373</v>
      </c>
      <c r="R187">
        <v>0.437888414</v>
      </c>
      <c r="S187">
        <v>-1.429338455</v>
      </c>
      <c r="T187">
        <v>-2.157191501</v>
      </c>
      <c r="U187">
        <v>2.702665474</v>
      </c>
      <c r="V187">
        <v>0.086833497</v>
      </c>
      <c r="W187">
        <v>-0.514510822</v>
      </c>
      <c r="X187">
        <v>-1.326116238</v>
      </c>
      <c r="Y187">
        <v>-3.233771671</v>
      </c>
      <c r="Z187">
        <v>-1.649816733</v>
      </c>
      <c r="AA187">
        <v>-1.264128403</v>
      </c>
      <c r="AB187">
        <v>-1.528366373</v>
      </c>
      <c r="AC187">
        <v>0.570075947</v>
      </c>
      <c r="AD187">
        <v>-1.089310689</v>
      </c>
      <c r="AE187">
        <v>-3.053253106</v>
      </c>
      <c r="AF187">
        <v>-1.606465923</v>
      </c>
      <c r="AG187">
        <v>4.262934002</v>
      </c>
      <c r="AH187">
        <v>-3.083090172</v>
      </c>
      <c r="AI187">
        <v>-5.022797304</v>
      </c>
      <c r="AJ187">
        <v>-3.156377335</v>
      </c>
      <c r="AK187">
        <v>-5.039236074</v>
      </c>
      <c r="AL187">
        <v>1.790949861</v>
      </c>
      <c r="AM187">
        <v>1.550813935</v>
      </c>
      <c r="AN187">
        <v>-2.663026258</v>
      </c>
      <c r="AO187">
        <v>-2.565332623</v>
      </c>
      <c r="AP187">
        <v>-0.439958485</v>
      </c>
      <c r="AQ187">
        <v>-0.066433008</v>
      </c>
      <c r="AR187">
        <v>-1.143392716</v>
      </c>
      <c r="AS187">
        <v>-2.172722899</v>
      </c>
      <c r="AT187">
        <v>-3.122293293</v>
      </c>
      <c r="AU187">
        <v>0.541202123</v>
      </c>
      <c r="AV187">
        <v>5.826717767</v>
      </c>
      <c r="AW187">
        <v>3.610624516</v>
      </c>
      <c r="AX187">
        <v>0.909954101</v>
      </c>
      <c r="AY187">
        <v>2.430269688</v>
      </c>
      <c r="AZ187">
        <v>-1.141480696</v>
      </c>
      <c r="BA187">
        <v>2.821592991</v>
      </c>
      <c r="BB187">
        <v>4.519526052</v>
      </c>
      <c r="BC187">
        <v>-0.555935397</v>
      </c>
      <c r="BD187">
        <v>-0.158615422</v>
      </c>
      <c r="BE187">
        <v>-3.670054856</v>
      </c>
      <c r="BF187">
        <v>-5.369539689</v>
      </c>
      <c r="BG187">
        <v>-1.108771147</v>
      </c>
      <c r="BH187">
        <v>-2.619236816</v>
      </c>
      <c r="BI187">
        <v>0.376874967</v>
      </c>
      <c r="BJ187">
        <v>-0.365335665</v>
      </c>
      <c r="BK187">
        <v>1.919457495</v>
      </c>
      <c r="BL187">
        <v>-1.259620853</v>
      </c>
      <c r="BM187">
        <v>-3.027723812</v>
      </c>
      <c r="BN187">
        <v>-0.019294947</v>
      </c>
      <c r="BO187">
        <v>-0.180624494</v>
      </c>
      <c r="BP187">
        <v>0.124339013</v>
      </c>
      <c r="BQ187">
        <v>-0.335238466</v>
      </c>
      <c r="BR187">
        <v>5.609330086</v>
      </c>
      <c r="BS187">
        <v>-1.25806803</v>
      </c>
      <c r="BT187">
        <v>0.521962311</v>
      </c>
      <c r="BU187">
        <v>4.401663932</v>
      </c>
      <c r="BV187">
        <v>-0.575656196</v>
      </c>
      <c r="BW187">
        <v>-2.635795618</v>
      </c>
    </row>
    <row r="188" spans="1:75">
      <c r="A188" t="s">
        <v>250</v>
      </c>
      <c r="B188">
        <v>1.023535065</v>
      </c>
      <c r="C188">
        <v>0.349454044</v>
      </c>
      <c r="D188">
        <v>1.495166554</v>
      </c>
      <c r="E188">
        <v>-3.776169004</v>
      </c>
      <c r="F188">
        <v>4.331184479</v>
      </c>
      <c r="G188">
        <v>0.74291109</v>
      </c>
      <c r="H188">
        <v>3.678850422</v>
      </c>
      <c r="I188">
        <v>-2.367593095</v>
      </c>
      <c r="J188">
        <v>-0.033822044</v>
      </c>
      <c r="K188">
        <v>-1.183324168</v>
      </c>
      <c r="L188">
        <v>-1.330528307</v>
      </c>
      <c r="M188">
        <v>1.912592626</v>
      </c>
      <c r="N188">
        <v>1.716762158</v>
      </c>
      <c r="O188">
        <v>3.737915783</v>
      </c>
      <c r="P188">
        <v>-0.911861</v>
      </c>
      <c r="Q188">
        <v>-1.122309266</v>
      </c>
      <c r="R188">
        <v>0.192316106</v>
      </c>
      <c r="S188">
        <v>-4.162527633</v>
      </c>
      <c r="T188">
        <v>-3.278552571</v>
      </c>
      <c r="U188">
        <v>2.891834769</v>
      </c>
      <c r="V188">
        <v>0.14397147</v>
      </c>
      <c r="W188">
        <v>-0.525700156</v>
      </c>
      <c r="X188">
        <v>-1.240657054</v>
      </c>
      <c r="Y188">
        <v>-3.683693162</v>
      </c>
      <c r="Z188">
        <v>-1.848608015</v>
      </c>
      <c r="AA188">
        <v>-0.741171069</v>
      </c>
      <c r="AB188">
        <v>-2.041409296</v>
      </c>
      <c r="AC188">
        <v>0.986857463</v>
      </c>
      <c r="AD188">
        <v>-1.182372629</v>
      </c>
      <c r="AE188">
        <v>-2.75013886</v>
      </c>
      <c r="AF188">
        <v>-1.761980013</v>
      </c>
      <c r="AG188">
        <v>4.065914071</v>
      </c>
      <c r="AH188">
        <v>-2.458961699</v>
      </c>
      <c r="AI188">
        <v>-4.104590707</v>
      </c>
      <c r="AJ188">
        <v>-4.141100999</v>
      </c>
      <c r="AK188">
        <v>-4.102769653</v>
      </c>
      <c r="AL188">
        <v>1.42590756</v>
      </c>
      <c r="AM188">
        <v>2.96821249</v>
      </c>
      <c r="AN188">
        <v>-1.833590773</v>
      </c>
      <c r="AO188">
        <v>-1.677772804</v>
      </c>
      <c r="AP188">
        <v>-0.529128358</v>
      </c>
      <c r="AQ188">
        <v>-0.229300989</v>
      </c>
      <c r="AR188">
        <v>-1.022327231</v>
      </c>
      <c r="AS188">
        <v>-1.653666426</v>
      </c>
      <c r="AT188">
        <v>-3.254189956</v>
      </c>
      <c r="AU188">
        <v>0.213922484</v>
      </c>
      <c r="AV188">
        <v>5.838855429</v>
      </c>
      <c r="AW188">
        <v>3.786696148</v>
      </c>
      <c r="AX188">
        <v>1.011924491</v>
      </c>
      <c r="AY188">
        <v>4.877947321</v>
      </c>
      <c r="AZ188">
        <v>-1.260627567</v>
      </c>
      <c r="BA188">
        <v>2.318563808</v>
      </c>
      <c r="BB188">
        <v>4.482067457</v>
      </c>
      <c r="BC188">
        <v>-1.158573651</v>
      </c>
      <c r="BD188">
        <v>0.139783757</v>
      </c>
      <c r="BE188">
        <v>-5.043457375</v>
      </c>
      <c r="BF188">
        <v>-3.596984746</v>
      </c>
      <c r="BG188">
        <v>-2.167032827</v>
      </c>
      <c r="BH188">
        <v>-3.93842233</v>
      </c>
      <c r="BI188">
        <v>0.216527968</v>
      </c>
      <c r="BJ188">
        <v>-1.880183422</v>
      </c>
      <c r="BK188">
        <v>1.676534397</v>
      </c>
      <c r="BL188">
        <v>-0.946413978</v>
      </c>
      <c r="BM188">
        <v>-2.716916906</v>
      </c>
      <c r="BN188">
        <v>0.021285611</v>
      </c>
      <c r="BO188">
        <v>-0.67778861</v>
      </c>
      <c r="BP188">
        <v>-0.330224954</v>
      </c>
      <c r="BQ188">
        <v>-1.917607835</v>
      </c>
      <c r="BR188">
        <v>5.641066327</v>
      </c>
      <c r="BS188">
        <v>-1.473134063</v>
      </c>
      <c r="BT188">
        <v>3.565906644</v>
      </c>
      <c r="BU188">
        <v>4.326022729</v>
      </c>
      <c r="BV188">
        <v>-0.998686661</v>
      </c>
      <c r="BW188">
        <v>-2.314189448</v>
      </c>
    </row>
    <row r="189" spans="1:75">
      <c r="A189" t="s">
        <v>251</v>
      </c>
      <c r="B189">
        <v>0.994094934</v>
      </c>
      <c r="C189">
        <v>0.137403844</v>
      </c>
      <c r="D189">
        <v>1.400121102</v>
      </c>
      <c r="E189">
        <v>-4.043567768</v>
      </c>
      <c r="F189">
        <v>3.984926093</v>
      </c>
      <c r="G189">
        <v>0.199851556</v>
      </c>
      <c r="H189">
        <v>3.001851206</v>
      </c>
      <c r="I189">
        <v>-3.04553594</v>
      </c>
      <c r="J189">
        <v>-0.068631528</v>
      </c>
      <c r="K189">
        <v>-1.401127402</v>
      </c>
      <c r="L189">
        <v>-0.446765563</v>
      </c>
      <c r="M189">
        <v>1.778445004</v>
      </c>
      <c r="N189">
        <v>0.680407811</v>
      </c>
      <c r="O189">
        <v>3.981757104</v>
      </c>
      <c r="P189">
        <v>-0.78145331</v>
      </c>
      <c r="Q189">
        <v>-1.184375988</v>
      </c>
      <c r="R189">
        <v>0.277515916</v>
      </c>
      <c r="S189">
        <v>-4.270949407</v>
      </c>
      <c r="T189">
        <v>-2.375758832</v>
      </c>
      <c r="U189">
        <v>2.750612313</v>
      </c>
      <c r="V189">
        <v>-0.166237738</v>
      </c>
      <c r="W189">
        <v>-0.356752132</v>
      </c>
      <c r="X189">
        <v>-1.15300812</v>
      </c>
      <c r="Y189">
        <v>-4.473191619</v>
      </c>
      <c r="Z189">
        <v>-1.846081684</v>
      </c>
      <c r="AA189">
        <v>-1.142320728</v>
      </c>
      <c r="AB189">
        <v>-2.374275748</v>
      </c>
      <c r="AC189">
        <v>0.751312746</v>
      </c>
      <c r="AD189">
        <v>-0.439725249</v>
      </c>
      <c r="AE189">
        <v>-3.53440956</v>
      </c>
      <c r="AF189">
        <v>-1.399286133</v>
      </c>
      <c r="AG189">
        <v>4.344782574</v>
      </c>
      <c r="AH189">
        <v>-3.101360521</v>
      </c>
      <c r="AI189">
        <v>-5.503764738</v>
      </c>
      <c r="AJ189">
        <v>-4.362826504</v>
      </c>
      <c r="AK189">
        <v>-3.709794779</v>
      </c>
      <c r="AL189">
        <v>1.928897019</v>
      </c>
      <c r="AM189">
        <v>2.797996866</v>
      </c>
      <c r="AN189">
        <v>-1.145253012</v>
      </c>
      <c r="AO189">
        <v>-2.888108569</v>
      </c>
      <c r="AP189">
        <v>0.217395654</v>
      </c>
      <c r="AQ189">
        <v>-0.321622292</v>
      </c>
      <c r="AR189">
        <v>-1.132326521</v>
      </c>
      <c r="AS189">
        <v>-2.240747727</v>
      </c>
      <c r="AT189">
        <v>-3.570618031</v>
      </c>
      <c r="AU189">
        <v>1.164115411</v>
      </c>
      <c r="AV189">
        <v>6.000825329</v>
      </c>
      <c r="AW189">
        <v>3.501990886</v>
      </c>
      <c r="AX189">
        <v>0.909114179</v>
      </c>
      <c r="AY189">
        <v>3.883052813</v>
      </c>
      <c r="AZ189">
        <v>-1.163119797</v>
      </c>
      <c r="BA189">
        <v>3.253639879</v>
      </c>
      <c r="BB189">
        <v>5.0163715</v>
      </c>
      <c r="BC189">
        <v>-0.610920026</v>
      </c>
      <c r="BD189">
        <v>0.526779797</v>
      </c>
      <c r="BE189">
        <v>-4.935593955</v>
      </c>
      <c r="BF189">
        <v>-5.929669044</v>
      </c>
      <c r="BG189">
        <v>-1.993317888</v>
      </c>
      <c r="BH189">
        <v>-3.269346251</v>
      </c>
      <c r="BI189">
        <v>-0.286583418</v>
      </c>
      <c r="BJ189">
        <v>-2.042975158</v>
      </c>
      <c r="BK189">
        <v>1.083268674</v>
      </c>
      <c r="BL189">
        <v>-1.371864205</v>
      </c>
      <c r="BM189">
        <v>-3.557963163</v>
      </c>
      <c r="BN189">
        <v>-0.025926879</v>
      </c>
      <c r="BO189">
        <v>-0.24444794</v>
      </c>
      <c r="BP189">
        <v>-0.684265273</v>
      </c>
      <c r="BQ189">
        <v>-1.113993794</v>
      </c>
      <c r="BR189">
        <v>5.800940475</v>
      </c>
      <c r="BS189">
        <v>-1.524672923</v>
      </c>
      <c r="BT189">
        <v>2.456011679</v>
      </c>
      <c r="BU189">
        <v>4.86613052</v>
      </c>
      <c r="BV189">
        <v>-1.793093708</v>
      </c>
      <c r="BW189">
        <v>-2.431997638</v>
      </c>
    </row>
    <row r="190" spans="1:75">
      <c r="A190" t="s">
        <v>252</v>
      </c>
      <c r="B190">
        <v>1.44601836</v>
      </c>
      <c r="C190">
        <v>1.144699082</v>
      </c>
      <c r="D190">
        <v>1.905690543</v>
      </c>
      <c r="E190">
        <v>-3.104604317</v>
      </c>
      <c r="F190">
        <v>4.467121199</v>
      </c>
      <c r="G190">
        <v>0.106148569</v>
      </c>
      <c r="H190">
        <v>3.248753197</v>
      </c>
      <c r="I190">
        <v>-1.762956509</v>
      </c>
      <c r="J190">
        <v>-0.06839618</v>
      </c>
      <c r="K190">
        <v>-1.355952952</v>
      </c>
      <c r="L190">
        <v>-0.539879803</v>
      </c>
      <c r="M190">
        <v>1.350242933</v>
      </c>
      <c r="N190">
        <v>0.735667104</v>
      </c>
      <c r="O190">
        <v>4.98167932</v>
      </c>
      <c r="P190">
        <v>-0.861221775</v>
      </c>
      <c r="Q190">
        <v>-1.563463554</v>
      </c>
      <c r="R190">
        <v>0.591552661</v>
      </c>
      <c r="S190">
        <v>-3.149513713</v>
      </c>
      <c r="T190">
        <v>-1.74059478</v>
      </c>
      <c r="U190">
        <v>2.456667923</v>
      </c>
      <c r="V190">
        <v>0.55011591</v>
      </c>
      <c r="W190">
        <v>0.07830155</v>
      </c>
      <c r="X190">
        <v>-1.895589508</v>
      </c>
      <c r="Y190">
        <v>-3.511639995</v>
      </c>
      <c r="Z190">
        <v>-1.756838329</v>
      </c>
      <c r="AA190">
        <v>2.343156193</v>
      </c>
      <c r="AB190">
        <v>0.243712552</v>
      </c>
      <c r="AC190">
        <v>0.875498733</v>
      </c>
      <c r="AD190">
        <v>-0.818863273</v>
      </c>
      <c r="AE190">
        <v>-4.037407962</v>
      </c>
      <c r="AF190">
        <v>-1.387553629</v>
      </c>
      <c r="AG190">
        <v>4.408673728</v>
      </c>
      <c r="AH190">
        <v>-2.603596756</v>
      </c>
      <c r="AI190">
        <v>-3.769067248</v>
      </c>
      <c r="AJ190">
        <v>-3.069864676</v>
      </c>
      <c r="AK190">
        <v>-4.696661392</v>
      </c>
      <c r="AL190">
        <v>3.133464697</v>
      </c>
      <c r="AM190">
        <v>3.86986622</v>
      </c>
      <c r="AN190">
        <v>-0.646299521</v>
      </c>
      <c r="AO190">
        <v>-1.738131307</v>
      </c>
      <c r="AP190">
        <v>1.21189783</v>
      </c>
      <c r="AQ190">
        <v>-0.103063954</v>
      </c>
      <c r="AR190">
        <v>-1.746631506</v>
      </c>
      <c r="AS190">
        <v>-0.105208803</v>
      </c>
      <c r="AT190">
        <v>-2.380594776</v>
      </c>
      <c r="AU190">
        <v>0.543702267</v>
      </c>
      <c r="AV190">
        <v>6.467636936</v>
      </c>
      <c r="AW190">
        <v>3.532665476</v>
      </c>
      <c r="AX190">
        <v>1.559178645</v>
      </c>
      <c r="AY190">
        <v>4.891428504</v>
      </c>
      <c r="AZ190">
        <v>-1.009231613</v>
      </c>
      <c r="BA190">
        <v>3.979890905</v>
      </c>
      <c r="BB190">
        <v>5.063493792</v>
      </c>
      <c r="BC190">
        <v>-0.663883294</v>
      </c>
      <c r="BD190">
        <v>0.36879676</v>
      </c>
      <c r="BE190">
        <v>-3.723710715</v>
      </c>
      <c r="BF190">
        <v>-3.90605542</v>
      </c>
      <c r="BG190">
        <v>-1.126584171</v>
      </c>
      <c r="BH190">
        <v>-3.590625977</v>
      </c>
      <c r="BI190">
        <v>-0.031080713</v>
      </c>
      <c r="BJ190">
        <v>-0.03705807</v>
      </c>
      <c r="BK190">
        <v>1.241252214</v>
      </c>
      <c r="BL190">
        <v>-0.282414464</v>
      </c>
      <c r="BM190">
        <v>-4.028887552</v>
      </c>
      <c r="BN190">
        <v>-0.024344401</v>
      </c>
      <c r="BO190">
        <v>1.061109104</v>
      </c>
      <c r="BP190">
        <v>0.666901024</v>
      </c>
      <c r="BQ190">
        <v>0.151008871</v>
      </c>
      <c r="BR190">
        <v>6.28281444</v>
      </c>
      <c r="BS190">
        <v>-0.524954513</v>
      </c>
      <c r="BT190">
        <v>3.374148264</v>
      </c>
      <c r="BU190">
        <v>4.86632646</v>
      </c>
      <c r="BV190">
        <v>-0.6981246</v>
      </c>
      <c r="BW190">
        <v>-2.357979699</v>
      </c>
    </row>
    <row r="191" spans="1:75">
      <c r="A191" t="s">
        <v>253</v>
      </c>
      <c r="B191">
        <v>1.177637871</v>
      </c>
      <c r="C191">
        <v>0.437587091</v>
      </c>
      <c r="D191">
        <v>1.416372182</v>
      </c>
      <c r="E191">
        <v>-3.073755627</v>
      </c>
      <c r="F191">
        <v>4.259128243</v>
      </c>
      <c r="G191">
        <v>0.660701537</v>
      </c>
      <c r="H191">
        <v>3.146150901</v>
      </c>
      <c r="I191">
        <v>-3.224457599</v>
      </c>
      <c r="J191">
        <v>-0.06552252</v>
      </c>
      <c r="K191">
        <v>-1.249456589</v>
      </c>
      <c r="L191">
        <v>-1.579198625</v>
      </c>
      <c r="M191">
        <v>1.381224485</v>
      </c>
      <c r="N191">
        <v>1.612269782</v>
      </c>
      <c r="O191">
        <v>1.233545043</v>
      </c>
      <c r="P191">
        <v>-0.61641163</v>
      </c>
      <c r="Q191">
        <v>-1.654059698</v>
      </c>
      <c r="R191">
        <v>0.528032304</v>
      </c>
      <c r="S191">
        <v>-3.439156301</v>
      </c>
      <c r="T191">
        <v>-1.73429093</v>
      </c>
      <c r="U191">
        <v>2.555234147</v>
      </c>
      <c r="V191">
        <v>0.289956632</v>
      </c>
      <c r="W191">
        <v>-0.525857041</v>
      </c>
      <c r="X191">
        <v>-1.474332332</v>
      </c>
      <c r="Y191">
        <v>-4.274488487</v>
      </c>
      <c r="Z191">
        <v>-1.699373327</v>
      </c>
      <c r="AA191">
        <v>-1.154877754</v>
      </c>
      <c r="AB191">
        <v>-2.301097756</v>
      </c>
      <c r="AC191">
        <v>0.557390598</v>
      </c>
      <c r="AD191">
        <v>-0.99609758</v>
      </c>
      <c r="AE191">
        <v>-2.463919026</v>
      </c>
      <c r="AF191">
        <v>-0.641317015</v>
      </c>
      <c r="AG191">
        <v>4.122705695</v>
      </c>
      <c r="AH191">
        <v>-3.206610511</v>
      </c>
      <c r="AI191">
        <v>-4.577925235</v>
      </c>
      <c r="AJ191">
        <v>-4.241980591</v>
      </c>
      <c r="AK191">
        <v>-4.947897188</v>
      </c>
      <c r="AL191">
        <v>2.542181952</v>
      </c>
      <c r="AM191">
        <v>3.079543307</v>
      </c>
      <c r="AN191">
        <v>-2.188207592</v>
      </c>
      <c r="AO191">
        <v>-3.122617899</v>
      </c>
      <c r="AP191">
        <v>-0.369806911</v>
      </c>
      <c r="AQ191">
        <v>-0.095894084</v>
      </c>
      <c r="AR191">
        <v>-1.307036431</v>
      </c>
      <c r="AS191">
        <v>-2.309669396</v>
      </c>
      <c r="AT191">
        <v>-3.164702954</v>
      </c>
      <c r="AU191">
        <v>-0.632763854</v>
      </c>
      <c r="AV191">
        <v>5.708325295</v>
      </c>
      <c r="AW191">
        <v>3.528789596</v>
      </c>
      <c r="AX191">
        <v>1.24366795</v>
      </c>
      <c r="AY191">
        <v>3.274491433</v>
      </c>
      <c r="AZ191">
        <v>-1.234252304</v>
      </c>
      <c r="BA191">
        <v>3.393668638</v>
      </c>
      <c r="BB191">
        <v>5.070971313</v>
      </c>
      <c r="BC191">
        <v>-0.642734814</v>
      </c>
      <c r="BD191">
        <v>-0.114124711</v>
      </c>
      <c r="BE191">
        <v>-3.958816326</v>
      </c>
      <c r="BF191">
        <v>-3.887462867</v>
      </c>
      <c r="BG191">
        <v>-1.038989339</v>
      </c>
      <c r="BH191">
        <v>-3.790561426</v>
      </c>
      <c r="BI191">
        <v>0.059120197</v>
      </c>
      <c r="BJ191">
        <v>-1.283153206</v>
      </c>
      <c r="BK191">
        <v>0.95082641</v>
      </c>
      <c r="BL191">
        <v>-1.092989071</v>
      </c>
      <c r="BM191">
        <v>-2.512174711</v>
      </c>
      <c r="BN191">
        <v>-0.026634252</v>
      </c>
      <c r="BO191">
        <v>-0.658702017</v>
      </c>
      <c r="BP191">
        <v>0.19357249</v>
      </c>
      <c r="BQ191">
        <v>-0.720940336</v>
      </c>
      <c r="BR191">
        <v>5.511653103</v>
      </c>
      <c r="BS191">
        <v>-1.304738167</v>
      </c>
      <c r="BT191">
        <v>3.430445027</v>
      </c>
      <c r="BU191">
        <v>4.874163295</v>
      </c>
      <c r="BV191">
        <v>-0.417312751</v>
      </c>
      <c r="BW191">
        <v>-2.449731078</v>
      </c>
    </row>
    <row r="192" spans="1:75">
      <c r="A192" t="s">
        <v>254</v>
      </c>
      <c r="B192">
        <v>1.134869041</v>
      </c>
      <c r="C192">
        <v>0.887335339</v>
      </c>
      <c r="D192">
        <v>1.028898128</v>
      </c>
      <c r="E192">
        <v>-3.210811638</v>
      </c>
      <c r="F192">
        <v>3.900746152</v>
      </c>
      <c r="G192">
        <v>0.1903244</v>
      </c>
      <c r="H192">
        <v>3.075534399</v>
      </c>
      <c r="I192">
        <v>-3.872005185</v>
      </c>
      <c r="J192">
        <v>-0.067628073</v>
      </c>
      <c r="K192">
        <v>-1.146762316</v>
      </c>
      <c r="L192">
        <v>-1.133205492</v>
      </c>
      <c r="M192">
        <v>1.481265376</v>
      </c>
      <c r="N192">
        <v>1.138443633</v>
      </c>
      <c r="O192">
        <v>1.399922545</v>
      </c>
      <c r="P192">
        <v>-0.69385495</v>
      </c>
      <c r="Q192">
        <v>-1.233902603</v>
      </c>
      <c r="R192">
        <v>0.324330349</v>
      </c>
      <c r="S192">
        <v>-3.453720409</v>
      </c>
      <c r="T192">
        <v>-1.918017611</v>
      </c>
      <c r="U192">
        <v>2.665974905</v>
      </c>
      <c r="V192">
        <v>-0.099707058</v>
      </c>
      <c r="W192">
        <v>-0.281324979</v>
      </c>
      <c r="X192">
        <v>-1.369262502</v>
      </c>
      <c r="Y192">
        <v>-4.064584804</v>
      </c>
      <c r="Z192">
        <v>-1.648958534</v>
      </c>
      <c r="AA192">
        <v>-1.401298683</v>
      </c>
      <c r="AB192">
        <v>-2.057660389</v>
      </c>
      <c r="AC192">
        <v>0.346089315</v>
      </c>
      <c r="AD192">
        <v>-0.379790747</v>
      </c>
      <c r="AE192">
        <v>-3.347215869</v>
      </c>
      <c r="AF192">
        <v>-1.385860835</v>
      </c>
      <c r="AG192">
        <v>3.905323243</v>
      </c>
      <c r="AH192">
        <v>-2.648974334</v>
      </c>
      <c r="AI192">
        <v>-4.232150672</v>
      </c>
      <c r="AJ192">
        <v>-2.993949807</v>
      </c>
      <c r="AK192">
        <v>-4.567832916</v>
      </c>
      <c r="AL192">
        <v>1.979683276</v>
      </c>
      <c r="AM192">
        <v>2.779462326</v>
      </c>
      <c r="AN192">
        <v>-2.16535731</v>
      </c>
      <c r="AO192">
        <v>-3.383654979</v>
      </c>
      <c r="AP192">
        <v>-0.471721166</v>
      </c>
      <c r="AQ192">
        <v>-0.134837936</v>
      </c>
      <c r="AR192">
        <v>-1.097148983</v>
      </c>
      <c r="AS192">
        <v>-2.257109564</v>
      </c>
      <c r="AT192">
        <v>-4.406003688</v>
      </c>
      <c r="AU192">
        <v>-1.614350594</v>
      </c>
      <c r="AV192">
        <v>5.764568108</v>
      </c>
      <c r="AW192">
        <v>3.823271077</v>
      </c>
      <c r="AX192">
        <v>0.875041601</v>
      </c>
      <c r="AY192">
        <v>2.357606612</v>
      </c>
      <c r="AZ192">
        <v>-1.271008784</v>
      </c>
      <c r="BA192">
        <v>2.947713855</v>
      </c>
      <c r="BB192">
        <v>4.71997091</v>
      </c>
      <c r="BC192">
        <v>-0.759500372</v>
      </c>
      <c r="BD192">
        <v>0.056155023</v>
      </c>
      <c r="BE192">
        <v>-4.399222817</v>
      </c>
      <c r="BF192">
        <v>-4.788309703</v>
      </c>
      <c r="BG192">
        <v>-1.575180107</v>
      </c>
      <c r="BH192">
        <v>-3.332339728</v>
      </c>
      <c r="BI192">
        <v>0.393308932</v>
      </c>
      <c r="BJ192">
        <v>-1.614512982</v>
      </c>
      <c r="BK192">
        <v>1.395050548</v>
      </c>
      <c r="BL192">
        <v>-0.984234608</v>
      </c>
      <c r="BM192">
        <v>-3.313481419</v>
      </c>
      <c r="BN192">
        <v>-0.025836921</v>
      </c>
      <c r="BO192">
        <v>-0.635230007</v>
      </c>
      <c r="BP192">
        <v>0.132067769</v>
      </c>
      <c r="BQ192">
        <v>-0.147281423</v>
      </c>
      <c r="BR192">
        <v>5.576876558</v>
      </c>
      <c r="BS192">
        <v>-1.79404351</v>
      </c>
      <c r="BT192">
        <v>1.481960536</v>
      </c>
      <c r="BU192">
        <v>4.547190227</v>
      </c>
      <c r="BV192">
        <v>-1.233021609</v>
      </c>
      <c r="BW192">
        <v>-2.730409883</v>
      </c>
    </row>
    <row r="193" spans="1:75">
      <c r="A193" t="s">
        <v>255</v>
      </c>
      <c r="B193">
        <v>0.94105172</v>
      </c>
      <c r="C193">
        <v>1.246071482</v>
      </c>
      <c r="D193">
        <v>0.868256346</v>
      </c>
      <c r="E193">
        <v>-3.109202426</v>
      </c>
      <c r="F193">
        <v>4.1251225</v>
      </c>
      <c r="G193">
        <v>0.584786919</v>
      </c>
      <c r="H193">
        <v>3.106989598</v>
      </c>
      <c r="I193">
        <v>-2.565795488</v>
      </c>
      <c r="J193">
        <v>-0.071645884</v>
      </c>
      <c r="K193">
        <v>-1.262443084</v>
      </c>
      <c r="L193">
        <v>-1.486724173</v>
      </c>
      <c r="M193">
        <v>1.444160038</v>
      </c>
      <c r="N193">
        <v>1.07321488</v>
      </c>
      <c r="O193">
        <v>4.625296742</v>
      </c>
      <c r="P193">
        <v>-0.777631338</v>
      </c>
      <c r="Q193">
        <v>-1.199007627</v>
      </c>
      <c r="R193">
        <v>0.492713918</v>
      </c>
      <c r="S193">
        <v>-7.495442703</v>
      </c>
      <c r="T193">
        <v>-2.994072332</v>
      </c>
      <c r="U193">
        <v>3.238221039</v>
      </c>
      <c r="V193">
        <v>-0.742085619</v>
      </c>
      <c r="W193">
        <v>-0.348834821</v>
      </c>
      <c r="X193">
        <v>-1.236762033</v>
      </c>
      <c r="Y193">
        <v>-4.020478786</v>
      </c>
      <c r="Z193">
        <v>-1.883799262</v>
      </c>
      <c r="AA193">
        <v>-0.811890041</v>
      </c>
      <c r="AB193">
        <v>-1.781443864</v>
      </c>
      <c r="AC193">
        <v>0.800090762</v>
      </c>
      <c r="AD193">
        <v>-1.455611307</v>
      </c>
      <c r="AE193">
        <v>-3.40480635</v>
      </c>
      <c r="AF193">
        <v>-1.816420616</v>
      </c>
      <c r="AG193">
        <v>4.043997907</v>
      </c>
      <c r="AH193">
        <v>-3.141216188</v>
      </c>
      <c r="AI193">
        <v>-3.453844404</v>
      </c>
      <c r="AJ193">
        <v>-2.514631499</v>
      </c>
      <c r="AK193">
        <v>-4.898652191</v>
      </c>
      <c r="AL193">
        <v>1.630682443</v>
      </c>
      <c r="AM193">
        <v>2.270535181</v>
      </c>
      <c r="AN193">
        <v>-2.019775922</v>
      </c>
      <c r="AO193">
        <v>-1.953288712</v>
      </c>
      <c r="AP193">
        <v>0.911506039</v>
      </c>
      <c r="AQ193">
        <v>-0.155521244</v>
      </c>
      <c r="AR193">
        <v>-1.068191828</v>
      </c>
      <c r="AS193">
        <v>-1.825640592</v>
      </c>
      <c r="AT193">
        <v>-3.480973056</v>
      </c>
      <c r="AU193">
        <v>-2.824720031</v>
      </c>
      <c r="AV193">
        <v>6.497422465</v>
      </c>
      <c r="AW193">
        <v>3.990825234</v>
      </c>
      <c r="AX193">
        <v>1.184541488</v>
      </c>
      <c r="AY193">
        <v>3.898869732</v>
      </c>
      <c r="AZ193">
        <v>-1.206309064</v>
      </c>
      <c r="BA193">
        <v>1.226898507</v>
      </c>
      <c r="BB193">
        <v>4.165123001</v>
      </c>
      <c r="BC193">
        <v>-0.305031301</v>
      </c>
      <c r="BD193">
        <v>0.254467934</v>
      </c>
      <c r="BE193">
        <v>-4.595051784</v>
      </c>
      <c r="BF193">
        <v>-4.538932816</v>
      </c>
      <c r="BG193">
        <v>-1.184790093</v>
      </c>
      <c r="BH193">
        <v>-3.207546819</v>
      </c>
      <c r="BI193">
        <v>0.057423372</v>
      </c>
      <c r="BJ193">
        <v>-1.853651638</v>
      </c>
      <c r="BK193">
        <v>1.485923846</v>
      </c>
      <c r="BL193">
        <v>-1.268635077</v>
      </c>
      <c r="BM193">
        <v>-3.436518126</v>
      </c>
      <c r="BN193">
        <v>-0.026388257</v>
      </c>
      <c r="BO193">
        <v>-0.382189109</v>
      </c>
      <c r="BP193">
        <v>0.524535656</v>
      </c>
      <c r="BQ193">
        <v>-0.397987726</v>
      </c>
      <c r="BR193">
        <v>6.277886809</v>
      </c>
      <c r="BS193">
        <v>-1.289017911</v>
      </c>
      <c r="BT193">
        <v>2.74787068</v>
      </c>
      <c r="BU193">
        <v>4.118958393</v>
      </c>
      <c r="BV193">
        <v>-1.291903755</v>
      </c>
      <c r="BW193">
        <v>-2.399835809</v>
      </c>
    </row>
    <row r="194" spans="1:75">
      <c r="A194" t="s">
        <v>256</v>
      </c>
      <c r="B194">
        <v>1.19785293</v>
      </c>
      <c r="C194">
        <v>0.292283111</v>
      </c>
      <c r="D194">
        <v>2.301920943</v>
      </c>
      <c r="E194">
        <v>-3.285665283</v>
      </c>
      <c r="F194">
        <v>4.057768953</v>
      </c>
      <c r="G194">
        <v>0.257095596</v>
      </c>
      <c r="H194">
        <v>3.458694997</v>
      </c>
      <c r="I194">
        <v>-3.440145549</v>
      </c>
      <c r="J194">
        <v>-0.069927911</v>
      </c>
      <c r="K194">
        <v>-1.035635326</v>
      </c>
      <c r="L194">
        <v>-1.265001473</v>
      </c>
      <c r="M194">
        <v>1.226569654</v>
      </c>
      <c r="N194">
        <v>0.369706056</v>
      </c>
      <c r="O194">
        <v>1.557323966</v>
      </c>
      <c r="P194">
        <v>-0.546798085</v>
      </c>
      <c r="Q194">
        <v>-1.05349687</v>
      </c>
      <c r="R194">
        <v>0.389600294</v>
      </c>
      <c r="S194">
        <v>-3.843547429</v>
      </c>
      <c r="T194">
        <v>-2.125808324</v>
      </c>
      <c r="U194">
        <v>3.188713255</v>
      </c>
      <c r="V194">
        <v>0.374910747</v>
      </c>
      <c r="W194">
        <v>-0.295460395</v>
      </c>
      <c r="X194">
        <v>-1.377107903</v>
      </c>
      <c r="Y194">
        <v>-3.263970007</v>
      </c>
      <c r="Z194">
        <v>-1.617816699</v>
      </c>
      <c r="AA194">
        <v>-1.269757409</v>
      </c>
      <c r="AB194">
        <v>-2.426077062</v>
      </c>
      <c r="AC194">
        <v>0.522118169</v>
      </c>
      <c r="AD194">
        <v>-0.881809601</v>
      </c>
      <c r="AE194">
        <v>-2.844426537</v>
      </c>
      <c r="AF194">
        <v>-1.460667466</v>
      </c>
      <c r="AG194">
        <v>4.136506111</v>
      </c>
      <c r="AH194">
        <v>-1.995478431</v>
      </c>
      <c r="AI194">
        <v>-2.848115555</v>
      </c>
      <c r="AJ194">
        <v>-2.225685304</v>
      </c>
      <c r="AK194">
        <v>-2.932915475</v>
      </c>
      <c r="AL194">
        <v>2.02211193</v>
      </c>
      <c r="AM194">
        <v>2.297582794</v>
      </c>
      <c r="AN194">
        <v>-2.190178709</v>
      </c>
      <c r="AO194">
        <v>-3.694121237</v>
      </c>
      <c r="AP194">
        <v>0.509176878</v>
      </c>
      <c r="AQ194">
        <v>-0.116682727</v>
      </c>
      <c r="AR194">
        <v>-1.169755402</v>
      </c>
      <c r="AS194">
        <v>-2.234178247</v>
      </c>
      <c r="AT194">
        <v>-3.03685231</v>
      </c>
      <c r="AU194">
        <v>0.851936244</v>
      </c>
      <c r="AV194">
        <v>5.757523849</v>
      </c>
      <c r="AW194">
        <v>3.636696124</v>
      </c>
      <c r="AX194">
        <v>1.15511146</v>
      </c>
      <c r="AY194">
        <v>3.102068689</v>
      </c>
      <c r="AZ194">
        <v>-0.930062048</v>
      </c>
      <c r="BA194">
        <v>2.368846912</v>
      </c>
      <c r="BB194">
        <v>4.948296223</v>
      </c>
      <c r="BC194">
        <v>-0.606694499</v>
      </c>
      <c r="BD194">
        <v>0.039604553</v>
      </c>
      <c r="BE194">
        <v>-3.989290171</v>
      </c>
      <c r="BF194">
        <v>-3.699732378</v>
      </c>
      <c r="BG194">
        <v>-1.258109588</v>
      </c>
      <c r="BH194">
        <v>-3.499481568</v>
      </c>
      <c r="BI194">
        <v>0.550832473</v>
      </c>
      <c r="BJ194">
        <v>-1.387815983</v>
      </c>
      <c r="BK194">
        <v>1.356626635</v>
      </c>
      <c r="BL194">
        <v>-1.222827091</v>
      </c>
      <c r="BM194">
        <v>-2.87061394</v>
      </c>
      <c r="BN194">
        <v>-0.023197664</v>
      </c>
      <c r="BO194">
        <v>-0.073335008</v>
      </c>
      <c r="BP194">
        <v>0.675528548</v>
      </c>
      <c r="BQ194">
        <v>-0.304795192</v>
      </c>
      <c r="BR194">
        <v>5.614028529</v>
      </c>
      <c r="BS194">
        <v>-1.220589825</v>
      </c>
      <c r="BT194">
        <v>2.106829522</v>
      </c>
      <c r="BU194">
        <v>4.846651115</v>
      </c>
      <c r="BV194">
        <v>-1.498743905</v>
      </c>
      <c r="BW194">
        <v>-2.440333351</v>
      </c>
    </row>
    <row r="195" spans="1:75">
      <c r="A195" t="s">
        <v>257</v>
      </c>
      <c r="B195">
        <v>0.875760912</v>
      </c>
      <c r="C195">
        <v>0.92928091</v>
      </c>
      <c r="D195">
        <v>2.011435079</v>
      </c>
      <c r="E195">
        <v>-3.108422948</v>
      </c>
      <c r="F195">
        <v>4.285465402</v>
      </c>
      <c r="G195">
        <v>0.452010743</v>
      </c>
      <c r="H195">
        <v>3.492246472</v>
      </c>
      <c r="I195">
        <v>-2.515001237</v>
      </c>
      <c r="J195">
        <v>-0.072024</v>
      </c>
      <c r="K195">
        <v>-1.114377106</v>
      </c>
      <c r="L195">
        <v>-1.487799702</v>
      </c>
      <c r="M195">
        <v>1.209750741</v>
      </c>
      <c r="N195">
        <v>0.831954686</v>
      </c>
      <c r="O195">
        <v>1.194960804</v>
      </c>
      <c r="P195">
        <v>-0.449335707</v>
      </c>
      <c r="Q195">
        <v>-0.786717309</v>
      </c>
      <c r="R195">
        <v>0.36621924</v>
      </c>
      <c r="S195">
        <v>-5.127929076</v>
      </c>
      <c r="T195">
        <v>-1.971077808</v>
      </c>
      <c r="U195">
        <v>3.1331701</v>
      </c>
      <c r="V195">
        <v>-0.001886615</v>
      </c>
      <c r="W195">
        <v>-0.16018734</v>
      </c>
      <c r="X195">
        <v>-1.359953069</v>
      </c>
      <c r="Y195">
        <v>-3.017488491</v>
      </c>
      <c r="Z195">
        <v>-1.533133154</v>
      </c>
      <c r="AA195">
        <v>-1.227863499</v>
      </c>
      <c r="AB195">
        <v>-1.804989717</v>
      </c>
      <c r="AC195">
        <v>1.035319479</v>
      </c>
      <c r="AD195">
        <v>-0.757119308</v>
      </c>
      <c r="AE195">
        <v>-3.337560273</v>
      </c>
      <c r="AF195">
        <v>-1.375366886</v>
      </c>
      <c r="AG195">
        <v>3.517578432</v>
      </c>
      <c r="AH195">
        <v>-2.565027217</v>
      </c>
      <c r="AI195">
        <v>-3.52603162</v>
      </c>
      <c r="AJ195">
        <v>-3.334218427</v>
      </c>
      <c r="AK195">
        <v>-3.685900828</v>
      </c>
      <c r="AL195">
        <v>1.252925117</v>
      </c>
      <c r="AM195">
        <v>2.747440639</v>
      </c>
      <c r="AN195">
        <v>-1.859067257</v>
      </c>
      <c r="AO195">
        <v>-1.899533758</v>
      </c>
      <c r="AP195">
        <v>-0.102330306</v>
      </c>
      <c r="AQ195">
        <v>-0.014098336</v>
      </c>
      <c r="AR195">
        <v>-1.135137215</v>
      </c>
      <c r="AS195">
        <v>-1.732774564</v>
      </c>
      <c r="AT195">
        <v>-3.543680591</v>
      </c>
      <c r="AU195">
        <v>-0.27229193</v>
      </c>
      <c r="AV195">
        <v>5.765922337</v>
      </c>
      <c r="AW195">
        <v>3.823389072</v>
      </c>
      <c r="AX195">
        <v>1.192334066</v>
      </c>
      <c r="AY195">
        <v>2.843612041</v>
      </c>
      <c r="AZ195">
        <v>-0.663642576</v>
      </c>
      <c r="BA195">
        <v>3.159834271</v>
      </c>
      <c r="BB195">
        <v>4.318773888</v>
      </c>
      <c r="BC195">
        <v>-0.518099736</v>
      </c>
      <c r="BD195">
        <v>0.169491</v>
      </c>
      <c r="BE195">
        <v>-5.197312786</v>
      </c>
      <c r="BF195">
        <v>-4.346555189</v>
      </c>
      <c r="BG195">
        <v>-1.333441985</v>
      </c>
      <c r="BH195">
        <v>-3.406372204</v>
      </c>
      <c r="BI195">
        <v>0.418639847</v>
      </c>
      <c r="BJ195">
        <v>-1.302413258</v>
      </c>
      <c r="BK195">
        <v>1.652017484</v>
      </c>
      <c r="BL195">
        <v>-1.576301177</v>
      </c>
      <c r="BM195">
        <v>-3.346906364</v>
      </c>
      <c r="BN195">
        <v>-0.032230162</v>
      </c>
      <c r="BO195">
        <v>-0.22805028</v>
      </c>
      <c r="BP195">
        <v>-0.203678035</v>
      </c>
      <c r="BQ195">
        <v>-0.250455045</v>
      </c>
      <c r="BR195">
        <v>5.566768918</v>
      </c>
      <c r="BS195">
        <v>-1.103310326</v>
      </c>
      <c r="BT195">
        <v>2.673092475</v>
      </c>
      <c r="BU195">
        <v>4.202219454</v>
      </c>
      <c r="BV195">
        <v>-1.346275237</v>
      </c>
      <c r="BW195">
        <v>-2.815611608</v>
      </c>
    </row>
    <row r="196" spans="1:75">
      <c r="A196" t="s">
        <v>258</v>
      </c>
      <c r="B196">
        <v>0.907389028</v>
      </c>
      <c r="C196">
        <v>0.556216202</v>
      </c>
      <c r="D196">
        <v>0.258015987</v>
      </c>
      <c r="E196">
        <v>-3.556395085</v>
      </c>
      <c r="F196">
        <v>4.266784774</v>
      </c>
      <c r="G196">
        <v>0.846150036</v>
      </c>
      <c r="H196">
        <v>3.290907337</v>
      </c>
      <c r="I196">
        <v>-2.820904872</v>
      </c>
      <c r="J196">
        <v>-0.072140042</v>
      </c>
      <c r="K196">
        <v>-1.153731954</v>
      </c>
      <c r="L196">
        <v>-1.511352955</v>
      </c>
      <c r="M196">
        <v>1.385772901</v>
      </c>
      <c r="N196">
        <v>2.007416059</v>
      </c>
      <c r="O196">
        <v>3.174447076</v>
      </c>
      <c r="P196">
        <v>-0.809500981</v>
      </c>
      <c r="Q196">
        <v>-0.799893929</v>
      </c>
      <c r="R196">
        <v>0.523955105</v>
      </c>
      <c r="S196">
        <v>-4.035838262</v>
      </c>
      <c r="T196">
        <v>-3.151120838</v>
      </c>
      <c r="U196">
        <v>3.242002703</v>
      </c>
      <c r="V196">
        <v>-0.217114541</v>
      </c>
      <c r="W196">
        <v>-0.428629955</v>
      </c>
      <c r="X196">
        <v>-1.404330344</v>
      </c>
      <c r="Y196">
        <v>-3.043025052</v>
      </c>
      <c r="Z196">
        <v>-1.82335244</v>
      </c>
      <c r="AA196">
        <v>-1.2068002</v>
      </c>
      <c r="AB196">
        <v>-2.225230622</v>
      </c>
      <c r="AC196">
        <v>0.826269523</v>
      </c>
      <c r="AD196">
        <v>-1.30863573</v>
      </c>
      <c r="AE196">
        <v>-2.551035158</v>
      </c>
      <c r="AF196">
        <v>-1.977783668</v>
      </c>
      <c r="AG196">
        <v>4.266296724</v>
      </c>
      <c r="AH196">
        <v>-2.33252518</v>
      </c>
      <c r="AI196">
        <v>-3.742227409</v>
      </c>
      <c r="AJ196">
        <v>-3.090840611</v>
      </c>
      <c r="AK196">
        <v>-4.375973319</v>
      </c>
      <c r="AL196">
        <v>2.145404306</v>
      </c>
      <c r="AM196">
        <v>3.402742856</v>
      </c>
      <c r="AN196">
        <v>-2.506121938</v>
      </c>
      <c r="AO196">
        <v>-1.985001938</v>
      </c>
      <c r="AP196">
        <v>-0.603457087</v>
      </c>
      <c r="AQ196">
        <v>-0.215015559</v>
      </c>
      <c r="AR196">
        <v>-1.262449664</v>
      </c>
      <c r="AS196">
        <v>-1.85635621</v>
      </c>
      <c r="AT196">
        <v>-3.65318904</v>
      </c>
      <c r="AU196">
        <v>0.364941015</v>
      </c>
      <c r="AV196">
        <v>5.915539843</v>
      </c>
      <c r="AW196">
        <v>4.080156812</v>
      </c>
      <c r="AX196">
        <v>1.047570853</v>
      </c>
      <c r="AY196">
        <v>3.784698159</v>
      </c>
      <c r="AZ196">
        <v>-1.089178615</v>
      </c>
      <c r="BA196">
        <v>1.920566191</v>
      </c>
      <c r="BB196">
        <v>4.453745782</v>
      </c>
      <c r="BC196">
        <v>-0.568723499</v>
      </c>
      <c r="BD196">
        <v>-0.344502888</v>
      </c>
      <c r="BE196">
        <v>-4.825163047</v>
      </c>
      <c r="BF196">
        <v>-4.63244108</v>
      </c>
      <c r="BG196">
        <v>-2.165807357</v>
      </c>
      <c r="BH196">
        <v>-4.058166452</v>
      </c>
      <c r="BI196">
        <v>0.138326682</v>
      </c>
      <c r="BJ196">
        <v>-1.975206402</v>
      </c>
      <c r="BK196">
        <v>1.684113858</v>
      </c>
      <c r="BL196">
        <v>-1.517460251</v>
      </c>
      <c r="BM196">
        <v>-2.558120924</v>
      </c>
      <c r="BN196">
        <v>-0.027424359</v>
      </c>
      <c r="BO196">
        <v>-1.160228864</v>
      </c>
      <c r="BP196">
        <v>-0.660341536</v>
      </c>
      <c r="BQ196">
        <v>-0.098212837</v>
      </c>
      <c r="BR196">
        <v>5.731083708</v>
      </c>
      <c r="BS196">
        <v>-1.774062955</v>
      </c>
      <c r="BT196">
        <v>2.713336391</v>
      </c>
      <c r="BU196">
        <v>4.357541989</v>
      </c>
      <c r="BV196">
        <v>-0.804862097</v>
      </c>
      <c r="BW196">
        <v>-2.615989974</v>
      </c>
    </row>
    <row r="197" spans="1:75">
      <c r="A197" t="s">
        <v>259</v>
      </c>
      <c r="B197">
        <v>1.052576694</v>
      </c>
      <c r="C197">
        <v>-0.452489583</v>
      </c>
      <c r="D197">
        <v>-0.256978466</v>
      </c>
      <c r="E197">
        <v>-2.693264656</v>
      </c>
      <c r="F197">
        <v>4.1615616</v>
      </c>
      <c r="G197">
        <v>0.724239937</v>
      </c>
      <c r="H197">
        <v>3.950997828</v>
      </c>
      <c r="I197">
        <v>-1.872917543</v>
      </c>
      <c r="J197">
        <v>-0.033452319</v>
      </c>
      <c r="K197">
        <v>-1.453543147</v>
      </c>
      <c r="L197">
        <v>-2.076501069</v>
      </c>
      <c r="M197">
        <v>1.523044142</v>
      </c>
      <c r="N197">
        <v>1.885832403</v>
      </c>
      <c r="O197">
        <v>4.255693593</v>
      </c>
      <c r="P197">
        <v>-0.743874483</v>
      </c>
      <c r="Q197">
        <v>-1.209064814</v>
      </c>
      <c r="R197">
        <v>0.13414997</v>
      </c>
      <c r="S197">
        <v>-4.378460147</v>
      </c>
      <c r="T197">
        <v>-4.037879125</v>
      </c>
      <c r="U197">
        <v>2.868608236</v>
      </c>
      <c r="V197">
        <v>-1.092765722</v>
      </c>
      <c r="W197">
        <v>-0.470360784</v>
      </c>
      <c r="X197">
        <v>-1.225658136</v>
      </c>
      <c r="Y197">
        <v>-3.120894811</v>
      </c>
      <c r="Z197">
        <v>-1.742765094</v>
      </c>
      <c r="AA197">
        <v>-0.218584935</v>
      </c>
      <c r="AB197">
        <v>-1.420959739</v>
      </c>
      <c r="AC197">
        <v>0.76033746</v>
      </c>
      <c r="AD197">
        <v>-0.949590271</v>
      </c>
      <c r="AE197">
        <v>-3.444313051</v>
      </c>
      <c r="AF197">
        <v>-2.01636921</v>
      </c>
      <c r="AG197">
        <v>3.332069396</v>
      </c>
      <c r="AH197">
        <v>-4.306915046</v>
      </c>
      <c r="AI197">
        <v>-4.979967864</v>
      </c>
      <c r="AJ197">
        <v>-3.748041174</v>
      </c>
      <c r="AK197">
        <v>-4.170662112</v>
      </c>
      <c r="AL197">
        <v>1.523737779</v>
      </c>
      <c r="AM197">
        <v>2.614823744</v>
      </c>
      <c r="AN197">
        <v>-1.371196689</v>
      </c>
      <c r="AO197">
        <v>-1.440438359</v>
      </c>
      <c r="AP197">
        <v>-0.212833554</v>
      </c>
      <c r="AQ197">
        <v>-0.266336476</v>
      </c>
      <c r="AR197">
        <v>-1.206607807</v>
      </c>
      <c r="AS197">
        <v>-1.160289345</v>
      </c>
      <c r="AT197">
        <v>-3.236732872</v>
      </c>
      <c r="AU197">
        <v>0.789789744</v>
      </c>
      <c r="AV197">
        <v>5.985183203</v>
      </c>
      <c r="AW197">
        <v>4.235932345</v>
      </c>
      <c r="AX197">
        <v>0.882076035</v>
      </c>
      <c r="AY197">
        <v>4.168693845</v>
      </c>
      <c r="AZ197">
        <v>-1.324380966</v>
      </c>
      <c r="BA197">
        <v>1.935460619</v>
      </c>
      <c r="BB197">
        <v>4.1741559</v>
      </c>
      <c r="BC197">
        <v>-1.346691357</v>
      </c>
      <c r="BD197">
        <v>0.481538236</v>
      </c>
      <c r="BE197">
        <v>-4.636676663</v>
      </c>
      <c r="BF197">
        <v>-6.2544514</v>
      </c>
      <c r="BG197">
        <v>-1.840548451</v>
      </c>
      <c r="BH197">
        <v>-2.607177092</v>
      </c>
      <c r="BI197">
        <v>0.503409135</v>
      </c>
      <c r="BJ197">
        <v>-1.471340865</v>
      </c>
      <c r="BK197">
        <v>1.870424196</v>
      </c>
      <c r="BL197">
        <v>-1.184625032</v>
      </c>
      <c r="BM197">
        <v>-3.468258811</v>
      </c>
      <c r="BN197">
        <v>0.024136456</v>
      </c>
      <c r="BO197">
        <v>-0.610914316</v>
      </c>
      <c r="BP197">
        <v>-0.456518913</v>
      </c>
      <c r="BQ197">
        <v>-2.210034415</v>
      </c>
      <c r="BR197">
        <v>5.814096942</v>
      </c>
      <c r="BS197">
        <v>-1.223224602</v>
      </c>
      <c r="BT197">
        <v>2.340259913</v>
      </c>
      <c r="BU197">
        <v>4.14768892</v>
      </c>
      <c r="BV197">
        <v>-0.771869655</v>
      </c>
      <c r="BW197">
        <v>-2.349600713</v>
      </c>
    </row>
    <row r="198" spans="1:75">
      <c r="A198" t="s">
        <v>260</v>
      </c>
      <c r="B198">
        <v>1.065619848</v>
      </c>
      <c r="C198">
        <v>0.293705105</v>
      </c>
      <c r="D198">
        <v>1.64071028</v>
      </c>
      <c r="E198">
        <v>-2.799848561</v>
      </c>
      <c r="F198">
        <v>4.108453253</v>
      </c>
      <c r="G198">
        <v>1.083009949</v>
      </c>
      <c r="H198">
        <v>3.499723714</v>
      </c>
      <c r="I198">
        <v>-2.362453225</v>
      </c>
      <c r="J198">
        <v>-0.067442487</v>
      </c>
      <c r="K198">
        <v>-1.139110112</v>
      </c>
      <c r="L198">
        <v>-0.878317484</v>
      </c>
      <c r="M198">
        <v>1.307765986</v>
      </c>
      <c r="N198">
        <v>1.661888151</v>
      </c>
      <c r="O198">
        <v>2.646265445</v>
      </c>
      <c r="P198">
        <v>-0.536490131</v>
      </c>
      <c r="Q198">
        <v>-1.144325135</v>
      </c>
      <c r="R198">
        <v>0.732569396</v>
      </c>
      <c r="S198">
        <v>-2.306690438</v>
      </c>
      <c r="T198">
        <v>-1.931183563</v>
      </c>
      <c r="U198">
        <v>3.162702228</v>
      </c>
      <c r="V198">
        <v>0.434077379</v>
      </c>
      <c r="W198">
        <v>-0.228531432</v>
      </c>
      <c r="X198">
        <v>-1.154916068</v>
      </c>
      <c r="Y198">
        <v>-3.280084083</v>
      </c>
      <c r="Z198">
        <v>-1.535482593</v>
      </c>
      <c r="AA198">
        <v>-1.232535755</v>
      </c>
      <c r="AB198">
        <v>-1.890415693</v>
      </c>
      <c r="AC198">
        <v>0.633230893</v>
      </c>
      <c r="AD198">
        <v>-0.440775462</v>
      </c>
      <c r="AE198">
        <v>-3.035290987</v>
      </c>
      <c r="AF198">
        <v>-0.895085615</v>
      </c>
      <c r="AG198">
        <v>4.061610169</v>
      </c>
      <c r="AH198">
        <v>-3.004828413</v>
      </c>
      <c r="AI198">
        <v>-3.569126218</v>
      </c>
      <c r="AJ198">
        <v>-4.177397949</v>
      </c>
      <c r="AK198">
        <v>-3.33601596</v>
      </c>
      <c r="AL198">
        <v>1.763100083</v>
      </c>
      <c r="AM198">
        <v>2.05528538</v>
      </c>
      <c r="AN198">
        <v>-1.625284417</v>
      </c>
      <c r="AO198">
        <v>-1.683016459</v>
      </c>
      <c r="AP198">
        <v>-0.01669172</v>
      </c>
      <c r="AQ198">
        <v>-0.093686101</v>
      </c>
      <c r="AR198">
        <v>-0.99828202</v>
      </c>
      <c r="AS198">
        <v>-1.934118437</v>
      </c>
      <c r="AT198">
        <v>-3.212884363</v>
      </c>
      <c r="AU198">
        <v>-0.024961328</v>
      </c>
      <c r="AV198">
        <v>5.799672342</v>
      </c>
      <c r="AW198">
        <v>3.381582537</v>
      </c>
      <c r="AX198">
        <v>1.291799569</v>
      </c>
      <c r="AY198">
        <v>2.435293863</v>
      </c>
      <c r="AZ198">
        <v>-1.218901368</v>
      </c>
      <c r="BA198">
        <v>1.858825497</v>
      </c>
      <c r="BB198">
        <v>4.318667288</v>
      </c>
      <c r="BC198">
        <v>-0.507614575</v>
      </c>
      <c r="BD198">
        <v>1.047836143</v>
      </c>
      <c r="BE198">
        <v>-6.875990685</v>
      </c>
      <c r="BF198">
        <v>-4.793180212</v>
      </c>
      <c r="BG198">
        <v>-1.301425789</v>
      </c>
      <c r="BH198">
        <v>-3.285149355</v>
      </c>
      <c r="BI198">
        <v>0.482465174</v>
      </c>
      <c r="BJ198">
        <v>-1.140086816</v>
      </c>
      <c r="BK198">
        <v>1.755155169</v>
      </c>
      <c r="BL198">
        <v>-1.342699791</v>
      </c>
      <c r="BM198">
        <v>-3.073199122</v>
      </c>
      <c r="BN198">
        <v>-0.028836396</v>
      </c>
      <c r="BO198">
        <v>-0.356359498</v>
      </c>
      <c r="BP198">
        <v>-0.014773783</v>
      </c>
      <c r="BQ198">
        <v>-0.04672791</v>
      </c>
      <c r="BR198">
        <v>5.626002082</v>
      </c>
      <c r="BS198">
        <v>-1.512156984</v>
      </c>
      <c r="BT198">
        <v>2.406249979</v>
      </c>
      <c r="BU198">
        <v>4.144530932</v>
      </c>
      <c r="BV198">
        <v>-0.981267039</v>
      </c>
      <c r="BW198">
        <v>-2.505114655</v>
      </c>
    </row>
    <row r="199" spans="1:75">
      <c r="A199" t="s">
        <v>261</v>
      </c>
      <c r="B199">
        <v>0.772557986</v>
      </c>
      <c r="C199">
        <v>0.626690038</v>
      </c>
      <c r="D199">
        <v>0.548386369</v>
      </c>
      <c r="E199">
        <v>-2.812548664</v>
      </c>
      <c r="F199">
        <v>3.959685121</v>
      </c>
      <c r="G199">
        <v>0.84362369</v>
      </c>
      <c r="H199">
        <v>3.363980072</v>
      </c>
      <c r="I199">
        <v>-2.818231244</v>
      </c>
      <c r="J199">
        <v>-0.073129492</v>
      </c>
      <c r="K199">
        <v>-1.399059088</v>
      </c>
      <c r="L199">
        <v>-0.794737007</v>
      </c>
      <c r="M199">
        <v>1.359400928</v>
      </c>
      <c r="N199">
        <v>0.67184483</v>
      </c>
      <c r="O199">
        <v>2.244040202</v>
      </c>
      <c r="P199">
        <v>-0.709018312</v>
      </c>
      <c r="Q199">
        <v>-1.273689379</v>
      </c>
      <c r="R199">
        <v>0.66628469</v>
      </c>
      <c r="S199">
        <v>-7.03224874</v>
      </c>
      <c r="T199">
        <v>-2.677975311</v>
      </c>
      <c r="U199">
        <v>2.931698384</v>
      </c>
      <c r="V199">
        <v>0.265528204</v>
      </c>
      <c r="W199">
        <v>-0.636647405</v>
      </c>
      <c r="X199">
        <v>-1.248510127</v>
      </c>
      <c r="Y199">
        <v>-2.749872436</v>
      </c>
      <c r="Z199">
        <v>-1.719711589</v>
      </c>
      <c r="AA199">
        <v>-1.745456613</v>
      </c>
      <c r="AB199">
        <v>-1.740480958</v>
      </c>
      <c r="AC199">
        <v>0.730099012</v>
      </c>
      <c r="AD199">
        <v>-1.074548872</v>
      </c>
      <c r="AE199">
        <v>-2.178410122</v>
      </c>
      <c r="AF199">
        <v>-2.24580013</v>
      </c>
      <c r="AG199">
        <v>4.089934467</v>
      </c>
      <c r="AH199">
        <v>-3.734058111</v>
      </c>
      <c r="AI199">
        <v>-4.835162297</v>
      </c>
      <c r="AJ199">
        <v>-3.880214727</v>
      </c>
      <c r="AK199">
        <v>-4.363051971</v>
      </c>
      <c r="AL199">
        <v>1.89174318</v>
      </c>
      <c r="AM199">
        <v>3.703320489</v>
      </c>
      <c r="AN199">
        <v>-1.956297693</v>
      </c>
      <c r="AO199">
        <v>-2.179567213</v>
      </c>
      <c r="AP199">
        <v>0.372359016</v>
      </c>
      <c r="AQ199">
        <v>-0.137328838</v>
      </c>
      <c r="AR199">
        <v>-1.157641056</v>
      </c>
      <c r="AS199">
        <v>-2.253189817</v>
      </c>
      <c r="AT199">
        <v>-3.326153688</v>
      </c>
      <c r="AU199">
        <v>0.858843272</v>
      </c>
      <c r="AV199">
        <v>6.135785197</v>
      </c>
      <c r="AW199">
        <v>3.949285331</v>
      </c>
      <c r="AX199">
        <v>1.154338538</v>
      </c>
      <c r="AY199">
        <v>3.466002633</v>
      </c>
      <c r="AZ199">
        <v>-1.17381418</v>
      </c>
      <c r="BA199">
        <v>2.006750177</v>
      </c>
      <c r="BB199">
        <v>4.807847496</v>
      </c>
      <c r="BC199">
        <v>-0.567800257</v>
      </c>
      <c r="BD199">
        <v>0.404003454</v>
      </c>
      <c r="BE199">
        <v>-4.785919383</v>
      </c>
      <c r="BF199">
        <v>-5.06011496</v>
      </c>
      <c r="BG199">
        <v>-1.499194618</v>
      </c>
      <c r="BH199">
        <v>-3.421883959</v>
      </c>
      <c r="BI199">
        <v>0.412492016</v>
      </c>
      <c r="BJ199">
        <v>-0.089770122</v>
      </c>
      <c r="BK199">
        <v>1.545816254</v>
      </c>
      <c r="BL199">
        <v>-1.55138669</v>
      </c>
      <c r="BM199">
        <v>-2.187644948</v>
      </c>
      <c r="BN199">
        <v>-0.028509754</v>
      </c>
      <c r="BO199">
        <v>-0.186137197</v>
      </c>
      <c r="BP199">
        <v>0.014471936</v>
      </c>
      <c r="BQ199">
        <v>-0.259089919</v>
      </c>
      <c r="BR199">
        <v>5.887623435</v>
      </c>
      <c r="BS199">
        <v>-1.245128065</v>
      </c>
      <c r="BT199">
        <v>2.656497261</v>
      </c>
      <c r="BU199">
        <v>4.689958978</v>
      </c>
      <c r="BV199">
        <v>-1.701511472</v>
      </c>
      <c r="BW199">
        <v>-2.628482966</v>
      </c>
    </row>
    <row r="200" spans="1:75">
      <c r="A200" t="s">
        <v>262</v>
      </c>
      <c r="B200">
        <v>0.991334664</v>
      </c>
      <c r="C200">
        <v>-0.25467812</v>
      </c>
      <c r="D200">
        <v>0.990583978</v>
      </c>
      <c r="E200">
        <v>-3.576508228</v>
      </c>
      <c r="F200">
        <v>3.871187675</v>
      </c>
      <c r="G200">
        <v>0.679196687</v>
      </c>
      <c r="H200">
        <v>3.374926651</v>
      </c>
      <c r="I200">
        <v>-3.534050177</v>
      </c>
      <c r="J200">
        <v>-0.066456721</v>
      </c>
      <c r="K200">
        <v>-1.06577087</v>
      </c>
      <c r="L200">
        <v>-1.433545075</v>
      </c>
      <c r="M200">
        <v>1.290901141</v>
      </c>
      <c r="N200">
        <v>0.516498712</v>
      </c>
      <c r="O200">
        <v>1.190960193</v>
      </c>
      <c r="P200">
        <v>-0.583949301</v>
      </c>
      <c r="Q200">
        <v>-0.783904778</v>
      </c>
      <c r="R200">
        <v>0.723056007</v>
      </c>
      <c r="S200">
        <v>-3.034548395</v>
      </c>
      <c r="T200">
        <v>-2.664001128</v>
      </c>
      <c r="U200">
        <v>3.092713673</v>
      </c>
      <c r="V200">
        <v>0.044605899</v>
      </c>
      <c r="W200">
        <v>-0.52290684</v>
      </c>
      <c r="X200">
        <v>-1.439432107</v>
      </c>
      <c r="Y200">
        <v>-3.604336911</v>
      </c>
      <c r="Z200">
        <v>-1.623913333</v>
      </c>
      <c r="AA200">
        <v>-1.330178372</v>
      </c>
      <c r="AB200">
        <v>-1.94067113</v>
      </c>
      <c r="AC200">
        <v>-0.013621856</v>
      </c>
      <c r="AD200">
        <v>-1.24524279</v>
      </c>
      <c r="AE200">
        <v>-2.061476165</v>
      </c>
      <c r="AF200">
        <v>-1.62961391</v>
      </c>
      <c r="AG200">
        <v>3.76159033</v>
      </c>
      <c r="AH200">
        <v>-3.83550001</v>
      </c>
      <c r="AI200">
        <v>-5.80911436</v>
      </c>
      <c r="AJ200">
        <v>-4.041391223</v>
      </c>
      <c r="AK200">
        <v>-4.957988009</v>
      </c>
      <c r="AL200">
        <v>2.027921453</v>
      </c>
      <c r="AM200">
        <v>3.791333725</v>
      </c>
      <c r="AN200">
        <v>-2.298683749</v>
      </c>
      <c r="AO200">
        <v>-3.144411138</v>
      </c>
      <c r="AP200">
        <v>-0.283138151</v>
      </c>
      <c r="AQ200">
        <v>-0.047865572</v>
      </c>
      <c r="AR200">
        <v>-1.42202586</v>
      </c>
      <c r="AS200">
        <v>-1.93541498</v>
      </c>
      <c r="AT200">
        <v>-3.450290522</v>
      </c>
      <c r="AU200">
        <v>0.935194181</v>
      </c>
      <c r="AV200">
        <v>5.526255936</v>
      </c>
      <c r="AW200">
        <v>4.060703173</v>
      </c>
      <c r="AX200">
        <v>0.958722226</v>
      </c>
      <c r="AY200">
        <v>2.484977176</v>
      </c>
      <c r="AZ200">
        <v>-1.181923166</v>
      </c>
      <c r="BA200">
        <v>2.107525822</v>
      </c>
      <c r="BB200">
        <v>4.537087526</v>
      </c>
      <c r="BC200">
        <v>-0.560681556</v>
      </c>
      <c r="BD200">
        <v>0.24493831</v>
      </c>
      <c r="BE200">
        <v>-5.106317544</v>
      </c>
      <c r="BF200">
        <v>-6.855065025</v>
      </c>
      <c r="BG200">
        <v>-1.662484967</v>
      </c>
      <c r="BH200">
        <v>-3.592512144</v>
      </c>
      <c r="BI200">
        <v>0.499016384</v>
      </c>
      <c r="BJ200">
        <v>-1.684069036</v>
      </c>
      <c r="BK200">
        <v>1.594743485</v>
      </c>
      <c r="BL200">
        <v>-1.413813085</v>
      </c>
      <c r="BM200">
        <v>-2.090134448</v>
      </c>
      <c r="BN200">
        <v>-0.022175372</v>
      </c>
      <c r="BO200">
        <v>-0.566032474</v>
      </c>
      <c r="BP200">
        <v>0.554425375</v>
      </c>
      <c r="BQ200">
        <v>-0.458226951</v>
      </c>
      <c r="BR200">
        <v>5.359154261</v>
      </c>
      <c r="BS200">
        <v>-1.229572969</v>
      </c>
      <c r="BT200">
        <v>0.47676916</v>
      </c>
      <c r="BU200">
        <v>4.414250566</v>
      </c>
      <c r="BV200">
        <v>-1.86874473</v>
      </c>
      <c r="BW200">
        <v>-2.507737039</v>
      </c>
    </row>
    <row r="201" spans="1:75">
      <c r="A201" t="s">
        <v>263</v>
      </c>
      <c r="B201">
        <v>0.61837032</v>
      </c>
      <c r="C201">
        <v>0.109988664</v>
      </c>
      <c r="D201">
        <v>1.019002564</v>
      </c>
      <c r="E201">
        <v>-2.978567665</v>
      </c>
      <c r="F201">
        <v>3.986586175</v>
      </c>
      <c r="G201">
        <v>-0.406524519</v>
      </c>
      <c r="H201">
        <v>3.403767227</v>
      </c>
      <c r="I201">
        <v>-2.252338918</v>
      </c>
      <c r="J201">
        <v>-0.071635036</v>
      </c>
      <c r="K201">
        <v>-1.192380237</v>
      </c>
      <c r="L201">
        <v>-1.709689162</v>
      </c>
      <c r="M201">
        <v>0.952575676</v>
      </c>
      <c r="N201">
        <v>0.463813025</v>
      </c>
      <c r="O201">
        <v>1.911283137</v>
      </c>
      <c r="P201">
        <v>-0.638344707</v>
      </c>
      <c r="Q201">
        <v>-1.365268311</v>
      </c>
      <c r="R201">
        <v>0.249438731</v>
      </c>
      <c r="S201">
        <v>-3.003165111</v>
      </c>
      <c r="T201">
        <v>-2.592309217</v>
      </c>
      <c r="U201">
        <v>2.755649693</v>
      </c>
      <c r="V201">
        <v>0.019967017</v>
      </c>
      <c r="W201">
        <v>-0.342711253</v>
      </c>
      <c r="X201">
        <v>-1.477781007</v>
      </c>
      <c r="Y201">
        <v>-4.105630511</v>
      </c>
      <c r="Z201">
        <v>-1.667841009</v>
      </c>
      <c r="AA201">
        <v>-1.660093241</v>
      </c>
      <c r="AB201">
        <v>-2.185080793</v>
      </c>
      <c r="AC201">
        <v>0.810639026</v>
      </c>
      <c r="AD201">
        <v>-1.052603185</v>
      </c>
      <c r="AE201">
        <v>-2.702029374</v>
      </c>
      <c r="AF201">
        <v>-1.218898344</v>
      </c>
      <c r="AG201">
        <v>3.809954385</v>
      </c>
      <c r="AH201">
        <v>-3.8402699</v>
      </c>
      <c r="AI201">
        <v>-5.347428787</v>
      </c>
      <c r="AJ201">
        <v>-3.114067209</v>
      </c>
      <c r="AK201">
        <v>-2.913603144</v>
      </c>
      <c r="AL201">
        <v>1.591553938</v>
      </c>
      <c r="AM201">
        <v>3.922112126</v>
      </c>
      <c r="AN201">
        <v>-1.66964317</v>
      </c>
      <c r="AO201">
        <v>-1.944611545</v>
      </c>
      <c r="AP201">
        <v>0.234334006</v>
      </c>
      <c r="AQ201">
        <v>-0.202992865</v>
      </c>
      <c r="AR201">
        <v>-1.399076231</v>
      </c>
      <c r="AS201">
        <v>-1.799710573</v>
      </c>
      <c r="AT201">
        <v>-3.854471816</v>
      </c>
      <c r="AU201">
        <v>-0.01459277</v>
      </c>
      <c r="AV201">
        <v>5.575827433</v>
      </c>
      <c r="AW201">
        <v>4.017782062</v>
      </c>
      <c r="AX201">
        <v>0.820858791</v>
      </c>
      <c r="AY201">
        <v>2.862962697</v>
      </c>
      <c r="AZ201">
        <v>-1.119888613</v>
      </c>
      <c r="BA201">
        <v>3.582470649</v>
      </c>
      <c r="BB201">
        <v>4.420829996</v>
      </c>
      <c r="BC201">
        <v>-0.655949252</v>
      </c>
      <c r="BD201">
        <v>0.412169627</v>
      </c>
      <c r="BE201">
        <v>-4.662875488</v>
      </c>
      <c r="BF201">
        <v>-6.791482692</v>
      </c>
      <c r="BG201">
        <v>-1.374043829</v>
      </c>
      <c r="BH201">
        <v>-3.613850661</v>
      </c>
      <c r="BI201">
        <v>0.2337927</v>
      </c>
      <c r="BJ201">
        <v>-2.526821971</v>
      </c>
      <c r="BK201">
        <v>1.380115921</v>
      </c>
      <c r="BL201">
        <v>-1.737321258</v>
      </c>
      <c r="BM201">
        <v>-2.670020266</v>
      </c>
      <c r="BN201">
        <v>-0.025902791</v>
      </c>
      <c r="BO201">
        <v>-0.467077597</v>
      </c>
      <c r="BP201">
        <v>0.479040248</v>
      </c>
      <c r="BQ201">
        <v>0.09087794</v>
      </c>
      <c r="BR201">
        <v>5.400835141</v>
      </c>
      <c r="BS201">
        <v>-2.067044087</v>
      </c>
      <c r="BT201">
        <v>2.639932136</v>
      </c>
      <c r="BU201">
        <v>4.166631225</v>
      </c>
      <c r="BV201">
        <v>-1.410918674</v>
      </c>
      <c r="BW201">
        <v>-2.638640845</v>
      </c>
    </row>
    <row r="202" spans="1:75">
      <c r="A202" t="s">
        <v>264</v>
      </c>
      <c r="B202">
        <v>0.7498109</v>
      </c>
      <c r="C202">
        <v>-0.163128771</v>
      </c>
      <c r="D202">
        <v>-4.150347903</v>
      </c>
      <c r="E202">
        <v>-2.957337852</v>
      </c>
      <c r="F202">
        <v>4.36513656</v>
      </c>
      <c r="G202">
        <v>0.778220167</v>
      </c>
      <c r="H202">
        <v>3.453019495</v>
      </c>
      <c r="I202">
        <v>-2.240996105</v>
      </c>
      <c r="J202">
        <v>-0.071465928</v>
      </c>
      <c r="K202">
        <v>-1.332813292</v>
      </c>
      <c r="L202">
        <v>-1.842371715</v>
      </c>
      <c r="M202">
        <v>1.317989599</v>
      </c>
      <c r="N202">
        <v>0.913145666</v>
      </c>
      <c r="O202">
        <v>2.266413509</v>
      </c>
      <c r="P202">
        <v>-0.674835488</v>
      </c>
      <c r="Q202">
        <v>-1.121804502</v>
      </c>
      <c r="R202">
        <v>0.566870456</v>
      </c>
      <c r="S202">
        <v>-8.616681263</v>
      </c>
      <c r="T202">
        <v>-1.746829934</v>
      </c>
      <c r="U202">
        <v>2.125215273</v>
      </c>
      <c r="V202">
        <v>-0.683949766</v>
      </c>
      <c r="W202">
        <v>-0.040012849</v>
      </c>
      <c r="X202">
        <v>-1.455834544</v>
      </c>
      <c r="Y202">
        <v>-4.159362835</v>
      </c>
      <c r="Z202">
        <v>-1.96086836</v>
      </c>
      <c r="AA202">
        <v>-0.201939578</v>
      </c>
      <c r="AB202">
        <v>-0.716350877</v>
      </c>
      <c r="AC202">
        <v>0.400268906</v>
      </c>
      <c r="AD202">
        <v>-0.510956606</v>
      </c>
      <c r="AE202">
        <v>-2.740630742</v>
      </c>
      <c r="AF202">
        <v>-0.650397721</v>
      </c>
      <c r="AG202">
        <v>3.383711059</v>
      </c>
      <c r="AH202">
        <v>-3.622296309</v>
      </c>
      <c r="AI202">
        <v>-4.593291256</v>
      </c>
      <c r="AJ202">
        <v>-3.362214065</v>
      </c>
      <c r="AK202">
        <v>-4.504814078</v>
      </c>
      <c r="AL202">
        <v>1.468559833</v>
      </c>
      <c r="AM202">
        <v>4.953146508</v>
      </c>
      <c r="AN202">
        <v>-1.694237836</v>
      </c>
      <c r="AO202">
        <v>-1.689851565</v>
      </c>
      <c r="AP202">
        <v>-0.104351907</v>
      </c>
      <c r="AQ202">
        <v>-0.155182319</v>
      </c>
      <c r="AR202">
        <v>-1.363823682</v>
      </c>
      <c r="AS202">
        <v>-1.338043025</v>
      </c>
      <c r="AT202">
        <v>-3.230179204</v>
      </c>
      <c r="AU202">
        <v>-0.420365806</v>
      </c>
      <c r="AV202">
        <v>6.213044211</v>
      </c>
      <c r="AW202">
        <v>3.835063094</v>
      </c>
      <c r="AX202">
        <v>1.442024078</v>
      </c>
      <c r="AY202">
        <v>4.204787492</v>
      </c>
      <c r="AZ202">
        <v>-1.310257201</v>
      </c>
      <c r="BA202">
        <v>3.196661977</v>
      </c>
      <c r="BB202">
        <v>4.606107044</v>
      </c>
      <c r="BC202">
        <v>-1.172688758</v>
      </c>
      <c r="BD202">
        <v>0.516237108</v>
      </c>
      <c r="BE202">
        <v>-3.494214867</v>
      </c>
      <c r="BF202">
        <v>-4.149382863</v>
      </c>
      <c r="BG202">
        <v>-1.150017734</v>
      </c>
      <c r="BH202">
        <v>-3.456040675</v>
      </c>
      <c r="BI202">
        <v>0.355502235</v>
      </c>
      <c r="BJ202">
        <v>-0.81188056</v>
      </c>
      <c r="BK202">
        <v>0.829668065</v>
      </c>
      <c r="BL202">
        <v>-1.449754236</v>
      </c>
      <c r="BM202">
        <v>-2.754778199</v>
      </c>
      <c r="BN202">
        <v>-0.038303868</v>
      </c>
      <c r="BO202">
        <v>0.363725509</v>
      </c>
      <c r="BP202">
        <v>-0.105104779</v>
      </c>
      <c r="BQ202">
        <v>-0.797509683</v>
      </c>
      <c r="BR202">
        <v>5.987609939</v>
      </c>
      <c r="BS202">
        <v>-1.082420182</v>
      </c>
      <c r="BT202">
        <v>3.712158287</v>
      </c>
      <c r="BU202">
        <v>4.401064847</v>
      </c>
      <c r="BV202">
        <v>-0.979871244</v>
      </c>
      <c r="BW202">
        <v>-2.325607659</v>
      </c>
    </row>
    <row r="203" spans="1:75">
      <c r="A203" t="s">
        <v>265</v>
      </c>
      <c r="B203">
        <v>0.893222978</v>
      </c>
      <c r="C203">
        <v>-1.07557686</v>
      </c>
      <c r="D203">
        <v>0.612680635</v>
      </c>
      <c r="E203">
        <v>-3.098606503</v>
      </c>
      <c r="F203">
        <v>3.841564562</v>
      </c>
      <c r="G203">
        <v>0.78003994</v>
      </c>
      <c r="H203">
        <v>3.011021305</v>
      </c>
      <c r="I203">
        <v>-3.355824953</v>
      </c>
      <c r="J203">
        <v>-0.072676579</v>
      </c>
      <c r="K203">
        <v>-1.483827994</v>
      </c>
      <c r="L203">
        <v>-1.939600116</v>
      </c>
      <c r="M203">
        <v>1.158150665</v>
      </c>
      <c r="N203">
        <v>1.227779321</v>
      </c>
      <c r="O203">
        <v>-0.464245716</v>
      </c>
      <c r="P203">
        <v>-0.828861632</v>
      </c>
      <c r="Q203">
        <v>-1.465270968</v>
      </c>
      <c r="R203">
        <v>0.340618989</v>
      </c>
      <c r="S203">
        <v>-7.518561917</v>
      </c>
      <c r="T203">
        <v>-2.176952875</v>
      </c>
      <c r="U203">
        <v>2.896471127</v>
      </c>
      <c r="V203">
        <v>-0.500344999</v>
      </c>
      <c r="W203">
        <v>-0.369957148</v>
      </c>
      <c r="X203">
        <v>-1.402834784</v>
      </c>
      <c r="Y203">
        <v>-2.360776147</v>
      </c>
      <c r="Z203">
        <v>-1.895261532</v>
      </c>
      <c r="AA203">
        <v>-1.345582218</v>
      </c>
      <c r="AB203">
        <v>-1.778968177</v>
      </c>
      <c r="AC203">
        <v>0.199960873</v>
      </c>
      <c r="AD203">
        <v>-1.121684491</v>
      </c>
      <c r="AE203">
        <v>-1.577113514</v>
      </c>
      <c r="AF203">
        <v>-1.311331404</v>
      </c>
      <c r="AG203">
        <v>3.722271792</v>
      </c>
      <c r="AH203">
        <v>-3.723661924</v>
      </c>
      <c r="AI203">
        <v>-4.544484459</v>
      </c>
      <c r="AJ203">
        <v>-3.927243885</v>
      </c>
      <c r="AK203">
        <v>-5.006272208</v>
      </c>
      <c r="AL203">
        <v>1.768355122</v>
      </c>
      <c r="AM203">
        <v>3.786657165</v>
      </c>
      <c r="AN203">
        <v>-2.608447148</v>
      </c>
      <c r="AO203">
        <v>-2.745326857</v>
      </c>
      <c r="AP203">
        <v>0.186294746</v>
      </c>
      <c r="AQ203">
        <v>-0.130627137</v>
      </c>
      <c r="AR203">
        <v>-1.523811172</v>
      </c>
      <c r="AS203">
        <v>-1.961959287</v>
      </c>
      <c r="AT203">
        <v>-3.303562058</v>
      </c>
      <c r="AU203">
        <v>-0.590117279</v>
      </c>
      <c r="AV203">
        <v>5.601570457</v>
      </c>
      <c r="AW203">
        <v>4.067742203</v>
      </c>
      <c r="AX203">
        <v>1.179898251</v>
      </c>
      <c r="AY203">
        <v>3.811355072</v>
      </c>
      <c r="AZ203">
        <v>-1.193886369</v>
      </c>
      <c r="BA203">
        <v>3.121470063</v>
      </c>
      <c r="BB203">
        <v>4.775361082</v>
      </c>
      <c r="BC203">
        <v>-0.685847112</v>
      </c>
      <c r="BD203">
        <v>-0.32246542</v>
      </c>
      <c r="BE203">
        <v>-4.485565316</v>
      </c>
      <c r="BF203">
        <v>-4.491695861</v>
      </c>
      <c r="BG203">
        <v>-1.466264426</v>
      </c>
      <c r="BH203">
        <v>-2.73466522</v>
      </c>
      <c r="BI203">
        <v>0.399208713</v>
      </c>
      <c r="BJ203">
        <v>-0.481696886</v>
      </c>
      <c r="BK203">
        <v>1.430000005</v>
      </c>
      <c r="BL203">
        <v>-1.687642854</v>
      </c>
      <c r="BM203">
        <v>-1.571105958</v>
      </c>
      <c r="BN203">
        <v>-0.027107137</v>
      </c>
      <c r="BO203">
        <v>-0.66904117</v>
      </c>
      <c r="BP203">
        <v>-0.453970021</v>
      </c>
      <c r="BQ203">
        <v>-0.933641988</v>
      </c>
      <c r="BR203">
        <v>5.432703886</v>
      </c>
      <c r="BS203">
        <v>-1.432462075</v>
      </c>
      <c r="BT203">
        <v>3.358209562</v>
      </c>
      <c r="BU203">
        <v>4.621586374</v>
      </c>
      <c r="BV203">
        <v>-0.805437469</v>
      </c>
      <c r="BW203">
        <v>-2.865730298</v>
      </c>
    </row>
    <row r="204" spans="1:75">
      <c r="A204" t="s">
        <v>266</v>
      </c>
      <c r="B204">
        <v>1.2700385</v>
      </c>
      <c r="C204">
        <v>0.195858388</v>
      </c>
      <c r="D204">
        <v>1.646751838</v>
      </c>
      <c r="E204">
        <v>-2.89718572</v>
      </c>
      <c r="F204">
        <v>3.965164087</v>
      </c>
      <c r="G204">
        <v>0.513800363</v>
      </c>
      <c r="H204">
        <v>3.007599102</v>
      </c>
      <c r="I204">
        <v>-2.989486069</v>
      </c>
      <c r="J204">
        <v>-0.071133395</v>
      </c>
      <c r="K204">
        <v>-1.171465659</v>
      </c>
      <c r="L204">
        <v>-2.351223047</v>
      </c>
      <c r="M204">
        <v>0.488665941</v>
      </c>
      <c r="N204">
        <v>0.341308316</v>
      </c>
      <c r="O204">
        <v>0.841517254</v>
      </c>
      <c r="P204">
        <v>-0.860130526</v>
      </c>
      <c r="Q204">
        <v>-1.212261868</v>
      </c>
      <c r="R204">
        <v>0.077376743</v>
      </c>
      <c r="S204">
        <v>-6.64344391</v>
      </c>
      <c r="T204">
        <v>-2.317250412</v>
      </c>
      <c r="U204">
        <v>2.987363016</v>
      </c>
      <c r="V204">
        <v>-0.08581303</v>
      </c>
      <c r="W204">
        <v>-0.53316199</v>
      </c>
      <c r="X204">
        <v>-1.455018008</v>
      </c>
      <c r="Y204">
        <v>-2.630852891</v>
      </c>
      <c r="Z204">
        <v>-1.724808036</v>
      </c>
      <c r="AA204">
        <v>-0.904466605</v>
      </c>
      <c r="AB204">
        <v>-1.991932872</v>
      </c>
      <c r="AC204">
        <v>0.142187536</v>
      </c>
      <c r="AD204">
        <v>-1.681905778</v>
      </c>
      <c r="AE204">
        <v>-1.770233191</v>
      </c>
      <c r="AF204">
        <v>-1.633760393</v>
      </c>
      <c r="AG204">
        <v>4.40202599</v>
      </c>
      <c r="AH204">
        <v>-1.731003734</v>
      </c>
      <c r="AI204">
        <v>-4.602551545</v>
      </c>
      <c r="AJ204">
        <v>-3.029543853</v>
      </c>
      <c r="AK204">
        <v>-4.596804819</v>
      </c>
      <c r="AL204">
        <v>2.999951752</v>
      </c>
      <c r="AM204">
        <v>2.303489225</v>
      </c>
      <c r="AN204">
        <v>-2.978170949</v>
      </c>
      <c r="AO204">
        <v>-2.647538879</v>
      </c>
      <c r="AP204">
        <v>0.654783375</v>
      </c>
      <c r="AQ204">
        <v>-0.363993922</v>
      </c>
      <c r="AR204">
        <v>-1.272575488</v>
      </c>
      <c r="AS204">
        <v>-1.704717297</v>
      </c>
      <c r="AT204">
        <v>-3.507903138</v>
      </c>
      <c r="AU204">
        <v>0.918757861</v>
      </c>
      <c r="AV204">
        <v>5.741551176</v>
      </c>
      <c r="AW204">
        <v>3.619248309</v>
      </c>
      <c r="AX204">
        <v>0.67577642</v>
      </c>
      <c r="AY204">
        <v>3.728527692</v>
      </c>
      <c r="AZ204">
        <v>-1.236486197</v>
      </c>
      <c r="BA204">
        <v>4.065622761</v>
      </c>
      <c r="BB204">
        <v>4.786761979</v>
      </c>
      <c r="BC204">
        <v>-0.597785232</v>
      </c>
      <c r="BD204">
        <v>-0.389113263</v>
      </c>
      <c r="BE204">
        <v>-4.210380757</v>
      </c>
      <c r="BF204">
        <v>-5.036885875</v>
      </c>
      <c r="BG204">
        <v>-1.49123728</v>
      </c>
      <c r="BH204">
        <v>-3.014783555</v>
      </c>
      <c r="BI204">
        <v>0.211793869</v>
      </c>
      <c r="BJ204">
        <v>0.569411174</v>
      </c>
      <c r="BK204">
        <v>0.973170864</v>
      </c>
      <c r="BL204">
        <v>-1.262266197</v>
      </c>
      <c r="BM204">
        <v>-1.742069237</v>
      </c>
      <c r="BN204">
        <v>-0.033612283</v>
      </c>
      <c r="BO204">
        <v>-0.123638004</v>
      </c>
      <c r="BP204">
        <v>-0.08460792</v>
      </c>
      <c r="BQ204">
        <v>-0.426739349</v>
      </c>
      <c r="BR204">
        <v>5.523905196</v>
      </c>
      <c r="BS204">
        <v>-1.394844926</v>
      </c>
      <c r="BT204">
        <v>3.504907362</v>
      </c>
      <c r="BU204">
        <v>4.5803483</v>
      </c>
      <c r="BV204">
        <v>-1.575442253</v>
      </c>
      <c r="BW204">
        <v>-2.459987073</v>
      </c>
    </row>
    <row r="205" spans="1:75">
      <c r="A205" t="s">
        <v>267</v>
      </c>
      <c r="B205">
        <v>0.775716332</v>
      </c>
      <c r="C205">
        <v>1.060878638</v>
      </c>
      <c r="D205">
        <v>-2.456699117</v>
      </c>
      <c r="E205">
        <v>-3.423819008</v>
      </c>
      <c r="F205">
        <v>4.126461947</v>
      </c>
      <c r="G205">
        <v>0.711153092</v>
      </c>
      <c r="H205">
        <v>3.099462513</v>
      </c>
      <c r="I205">
        <v>-2.91263035</v>
      </c>
      <c r="J205">
        <v>-0.068138952</v>
      </c>
      <c r="K205">
        <v>-1.323795937</v>
      </c>
      <c r="L205">
        <v>-0.845721889</v>
      </c>
      <c r="M205">
        <v>1.585720205</v>
      </c>
      <c r="N205">
        <v>1.688192096</v>
      </c>
      <c r="O205">
        <v>2.070347827</v>
      </c>
      <c r="P205">
        <v>-0.859308877</v>
      </c>
      <c r="Q205">
        <v>-1.167227948</v>
      </c>
      <c r="R205">
        <v>0.450254622</v>
      </c>
      <c r="S205">
        <v>-7.257046061</v>
      </c>
      <c r="T205">
        <v>-2.788181854</v>
      </c>
      <c r="U205">
        <v>2.85816751</v>
      </c>
      <c r="V205">
        <v>-0.840247996</v>
      </c>
      <c r="W205">
        <v>-0.228668661</v>
      </c>
      <c r="X205">
        <v>-1.315534329</v>
      </c>
      <c r="Y205">
        <v>-3.447568406</v>
      </c>
      <c r="Z205">
        <v>-1.795401367</v>
      </c>
      <c r="AA205">
        <v>-0.90975572</v>
      </c>
      <c r="AB205">
        <v>-1.617612181</v>
      </c>
      <c r="AC205">
        <v>0.939021827</v>
      </c>
      <c r="AD205">
        <v>-0.912584977</v>
      </c>
      <c r="AE205">
        <v>-3.426470243</v>
      </c>
      <c r="AF205">
        <v>-1.63582398</v>
      </c>
      <c r="AG205">
        <v>3.828512306</v>
      </c>
      <c r="AH205">
        <v>-3.516992645</v>
      </c>
      <c r="AI205">
        <v>-3.667816987</v>
      </c>
      <c r="AJ205">
        <v>-3.0715032</v>
      </c>
      <c r="AK205">
        <v>-4.476846191</v>
      </c>
      <c r="AL205">
        <v>1.591674804</v>
      </c>
      <c r="AM205">
        <v>3.715881063</v>
      </c>
      <c r="AN205">
        <v>-1.786921045</v>
      </c>
      <c r="AO205">
        <v>-2.117123903</v>
      </c>
      <c r="AP205">
        <v>-0.054667897</v>
      </c>
      <c r="AQ205">
        <v>-0.229933088</v>
      </c>
      <c r="AR205">
        <v>-1.134619532</v>
      </c>
      <c r="AS205">
        <v>-2.050775886</v>
      </c>
      <c r="AT205">
        <v>-3.655281393</v>
      </c>
      <c r="AU205">
        <v>-0.35914844</v>
      </c>
      <c r="AV205">
        <v>5.817296679</v>
      </c>
      <c r="AW205">
        <v>3.586647389</v>
      </c>
      <c r="AX205">
        <v>1.16540229</v>
      </c>
      <c r="AY205">
        <v>3.680007808</v>
      </c>
      <c r="AZ205">
        <v>-0.718466989</v>
      </c>
      <c r="BA205">
        <v>0.803485517</v>
      </c>
      <c r="BB205">
        <v>4.457176668</v>
      </c>
      <c r="BC205">
        <v>-0.525367708</v>
      </c>
      <c r="BD205">
        <v>0.096666116</v>
      </c>
      <c r="BE205">
        <v>-3.994325856</v>
      </c>
      <c r="BF205">
        <v>-3.860365588</v>
      </c>
      <c r="BG205">
        <v>-1.134272401</v>
      </c>
      <c r="BH205">
        <v>-2.613674251</v>
      </c>
      <c r="BI205">
        <v>0.191798349</v>
      </c>
      <c r="BJ205">
        <v>-1.511095008</v>
      </c>
      <c r="BK205">
        <v>1.720210139</v>
      </c>
      <c r="BL205">
        <v>-1.293581341</v>
      </c>
      <c r="BM205">
        <v>-3.421716184</v>
      </c>
      <c r="BN205">
        <v>-0.021569101</v>
      </c>
      <c r="BO205">
        <v>-0.014032263</v>
      </c>
      <c r="BP205">
        <v>-0.12780974</v>
      </c>
      <c r="BQ205">
        <v>-0.355170369</v>
      </c>
      <c r="BR205">
        <v>5.617977908</v>
      </c>
      <c r="BS205">
        <v>-1.104365087</v>
      </c>
      <c r="BT205">
        <v>2.799860639</v>
      </c>
      <c r="BU205">
        <v>4.337272249</v>
      </c>
      <c r="BV205">
        <v>-1.148701565</v>
      </c>
      <c r="BW205">
        <v>-2.584866697</v>
      </c>
    </row>
    <row r="206" spans="1:75">
      <c r="A206" t="s">
        <v>268</v>
      </c>
      <c r="B206">
        <v>1.041386392</v>
      </c>
      <c r="C206">
        <v>0.654323961</v>
      </c>
      <c r="D206">
        <v>1.223927594</v>
      </c>
      <c r="E206">
        <v>-3.616387523</v>
      </c>
      <c r="F206">
        <v>4.044932024</v>
      </c>
      <c r="G206">
        <v>0.976280545</v>
      </c>
      <c r="H206">
        <v>3.415924243</v>
      </c>
      <c r="I206">
        <v>-2.275495174</v>
      </c>
      <c r="J206">
        <v>-0.069713133</v>
      </c>
      <c r="K206">
        <v>-1.335860231</v>
      </c>
      <c r="L206">
        <v>-1.07329498</v>
      </c>
      <c r="M206">
        <v>1.481868124</v>
      </c>
      <c r="N206">
        <v>1.309105197</v>
      </c>
      <c r="O206">
        <v>3.936355516</v>
      </c>
      <c r="P206">
        <v>-0.920255352</v>
      </c>
      <c r="Q206">
        <v>-1.184021599</v>
      </c>
      <c r="R206">
        <v>0.595277451</v>
      </c>
      <c r="S206">
        <v>-1.727202905</v>
      </c>
      <c r="T206">
        <v>-2.242788651</v>
      </c>
      <c r="U206">
        <v>2.855814156</v>
      </c>
      <c r="V206">
        <v>0.262020005</v>
      </c>
      <c r="W206">
        <v>-0.29960454</v>
      </c>
      <c r="X206">
        <v>-1.598097827</v>
      </c>
      <c r="Y206">
        <v>-3.083320742</v>
      </c>
      <c r="Z206">
        <v>-1.866491732</v>
      </c>
      <c r="AA206">
        <v>-0.480445197</v>
      </c>
      <c r="AB206">
        <v>-1.38614133</v>
      </c>
      <c r="AC206">
        <v>0.59770791</v>
      </c>
      <c r="AD206">
        <v>-0.224963765</v>
      </c>
      <c r="AE206">
        <v>-3.611295109</v>
      </c>
      <c r="AF206">
        <v>-1.811816538</v>
      </c>
      <c r="AG206">
        <v>3.478445813</v>
      </c>
      <c r="AH206">
        <v>-2.30817903</v>
      </c>
      <c r="AI206">
        <v>-3.969628952</v>
      </c>
      <c r="AJ206">
        <v>-3.739593271</v>
      </c>
      <c r="AK206">
        <v>-3.850956003</v>
      </c>
      <c r="AL206">
        <v>1.19407301</v>
      </c>
      <c r="AM206">
        <v>3.316780039</v>
      </c>
      <c r="AN206">
        <v>-1.205375673</v>
      </c>
      <c r="AO206">
        <v>-1.563201748</v>
      </c>
      <c r="AP206">
        <v>-0.376370147</v>
      </c>
      <c r="AQ206">
        <v>-0.091139734</v>
      </c>
      <c r="AR206">
        <v>-1.503798482</v>
      </c>
      <c r="AS206">
        <v>-1.515655058</v>
      </c>
      <c r="AT206">
        <v>-3.025700548</v>
      </c>
      <c r="AU206">
        <v>0.36674865</v>
      </c>
      <c r="AV206">
        <v>5.893292344</v>
      </c>
      <c r="AW206">
        <v>3.401521343</v>
      </c>
      <c r="AX206">
        <v>1.35734594</v>
      </c>
      <c r="AY206">
        <v>3.892587192</v>
      </c>
      <c r="AZ206">
        <v>-0.977096759</v>
      </c>
      <c r="BA206">
        <v>2.910269326</v>
      </c>
      <c r="BB206">
        <v>3.87819041</v>
      </c>
      <c r="BC206">
        <v>-0.763262248</v>
      </c>
      <c r="BD206">
        <v>-0.151702256</v>
      </c>
      <c r="BE206">
        <v>-5.433601141</v>
      </c>
      <c r="BF206">
        <v>-4.259462128</v>
      </c>
      <c r="BG206">
        <v>-1.879745909</v>
      </c>
      <c r="BH206">
        <v>-3.89036195</v>
      </c>
      <c r="BI206">
        <v>0.252358756</v>
      </c>
      <c r="BJ206">
        <v>-1.287230395</v>
      </c>
      <c r="BK206">
        <v>1.271049303</v>
      </c>
      <c r="BL206">
        <v>-1.74094499</v>
      </c>
      <c r="BM206">
        <v>-3.584718842</v>
      </c>
      <c r="BN206">
        <v>-0.047452582</v>
      </c>
      <c r="BO206">
        <v>-0.339407406</v>
      </c>
      <c r="BP206">
        <v>0.111336608</v>
      </c>
      <c r="BQ206">
        <v>0.513131907</v>
      </c>
      <c r="BR206">
        <v>5.670365903</v>
      </c>
      <c r="BS206">
        <v>-0.834283208</v>
      </c>
      <c r="BT206">
        <v>3.247891041</v>
      </c>
      <c r="BU206">
        <v>3.690785957</v>
      </c>
      <c r="BV206">
        <v>-1.04240101</v>
      </c>
      <c r="BW206">
        <v>-2.489407641</v>
      </c>
    </row>
    <row r="207" spans="1:75">
      <c r="A207" t="s">
        <v>269</v>
      </c>
      <c r="B207">
        <v>0.642693354</v>
      </c>
      <c r="C207">
        <v>0.517554519</v>
      </c>
      <c r="D207">
        <v>1.29412241</v>
      </c>
      <c r="E207">
        <v>-3.359636147</v>
      </c>
      <c r="F207">
        <v>3.991796966</v>
      </c>
      <c r="G207">
        <v>1.157377798</v>
      </c>
      <c r="H207">
        <v>3.334537257</v>
      </c>
      <c r="I207">
        <v>-2.528279764</v>
      </c>
      <c r="J207">
        <v>-0.064296194</v>
      </c>
      <c r="K207">
        <v>-1.303262566</v>
      </c>
      <c r="L207">
        <v>-0.952124931</v>
      </c>
      <c r="M207">
        <v>1.640910265</v>
      </c>
      <c r="N207">
        <v>1.761852748</v>
      </c>
      <c r="O207">
        <v>1.886500698</v>
      </c>
      <c r="P207">
        <v>-0.500347735</v>
      </c>
      <c r="Q207">
        <v>-1.311581034</v>
      </c>
      <c r="R207">
        <v>0.341226037</v>
      </c>
      <c r="S207">
        <v>-5.659085407</v>
      </c>
      <c r="T207">
        <v>-1.759307767</v>
      </c>
      <c r="U207">
        <v>3.155513459</v>
      </c>
      <c r="V207">
        <v>0.288122059</v>
      </c>
      <c r="W207">
        <v>-0.151152065</v>
      </c>
      <c r="X207">
        <v>-1.154910407</v>
      </c>
      <c r="Y207">
        <v>-3.272187388</v>
      </c>
      <c r="Z207">
        <v>-1.759085128</v>
      </c>
      <c r="AA207">
        <v>-0.471939663</v>
      </c>
      <c r="AB207">
        <v>-1.026266032</v>
      </c>
      <c r="AC207">
        <v>-0.207271719</v>
      </c>
      <c r="AD207">
        <v>-0.669567801</v>
      </c>
      <c r="AE207">
        <v>-2.920225183</v>
      </c>
      <c r="AF207">
        <v>-0.909105986</v>
      </c>
      <c r="AG207">
        <v>3.293983898</v>
      </c>
      <c r="AH207">
        <v>-4.664164787</v>
      </c>
      <c r="AI207">
        <v>-6.865202411</v>
      </c>
      <c r="AJ207">
        <v>-3.690540657</v>
      </c>
      <c r="AK207">
        <v>-3.695938575</v>
      </c>
      <c r="AL207">
        <v>1.599594057</v>
      </c>
      <c r="AM207">
        <v>4.368635755</v>
      </c>
      <c r="AN207">
        <v>-1.909127431</v>
      </c>
      <c r="AO207">
        <v>-1.722460833</v>
      </c>
      <c r="AP207">
        <v>0.090190054</v>
      </c>
      <c r="AQ207">
        <v>-0.085408156</v>
      </c>
      <c r="AR207">
        <v>-1.025004206</v>
      </c>
      <c r="AS207">
        <v>-1.506489617</v>
      </c>
      <c r="AT207">
        <v>-2.992490502</v>
      </c>
      <c r="AU207">
        <v>-2.044480578</v>
      </c>
      <c r="AV207">
        <v>5.976345486</v>
      </c>
      <c r="AW207">
        <v>3.837068425</v>
      </c>
      <c r="AX207">
        <v>0.923858304</v>
      </c>
      <c r="AY207">
        <v>3.985876077</v>
      </c>
      <c r="AZ207">
        <v>-1.015495528</v>
      </c>
      <c r="BA207">
        <v>3.944726175</v>
      </c>
      <c r="BB207">
        <v>5.056504562</v>
      </c>
      <c r="BC207">
        <v>-0.51063853</v>
      </c>
      <c r="BD207">
        <v>0.245416425</v>
      </c>
      <c r="BE207">
        <v>-2.936401556</v>
      </c>
      <c r="BF207">
        <v>-5.669686523</v>
      </c>
      <c r="BG207">
        <v>-0.979687071</v>
      </c>
      <c r="BH207">
        <v>-3.447363001</v>
      </c>
      <c r="BI207">
        <v>0.065912685</v>
      </c>
      <c r="BJ207">
        <v>-1.762546598</v>
      </c>
      <c r="BK207">
        <v>1.040447159</v>
      </c>
      <c r="BL207">
        <v>-1.454732487</v>
      </c>
      <c r="BM207">
        <v>-2.899143539</v>
      </c>
      <c r="BN207">
        <v>-0.023632283</v>
      </c>
      <c r="BO207">
        <v>0.020980957</v>
      </c>
      <c r="BP207">
        <v>0.707750804</v>
      </c>
      <c r="BQ207">
        <v>-0.736169923</v>
      </c>
      <c r="BR207">
        <v>5.757648906</v>
      </c>
      <c r="BS207">
        <v>-0.941465022</v>
      </c>
      <c r="BT207">
        <v>2.803810973</v>
      </c>
      <c r="BU207">
        <v>5.075468225</v>
      </c>
      <c r="BV207">
        <v>-0.70871675</v>
      </c>
      <c r="BW207">
        <v>-2.174804277</v>
      </c>
    </row>
    <row r="208" spans="1:75">
      <c r="A208" t="s">
        <v>270</v>
      </c>
      <c r="B208">
        <v>0.924012754</v>
      </c>
      <c r="C208">
        <v>0.028246398</v>
      </c>
      <c r="D208">
        <v>0.372909537</v>
      </c>
      <c r="E208">
        <v>-3.412290744</v>
      </c>
      <c r="F208">
        <v>4.009085438</v>
      </c>
      <c r="G208">
        <v>0.660815049</v>
      </c>
      <c r="H208">
        <v>3.451708258</v>
      </c>
      <c r="I208">
        <v>-2.376776573</v>
      </c>
      <c r="J208">
        <v>-0.032725371</v>
      </c>
      <c r="K208">
        <v>-1.243058609</v>
      </c>
      <c r="L208">
        <v>-1.193769888</v>
      </c>
      <c r="M208">
        <v>1.374438703</v>
      </c>
      <c r="N208">
        <v>-1.775105038</v>
      </c>
      <c r="O208">
        <v>2.566698092</v>
      </c>
      <c r="P208">
        <v>-0.706400748</v>
      </c>
      <c r="Q208">
        <v>-1.319172952</v>
      </c>
      <c r="R208">
        <v>0.440211239</v>
      </c>
      <c r="S208">
        <v>-6.324832787</v>
      </c>
      <c r="T208">
        <v>-2.527803309</v>
      </c>
      <c r="U208">
        <v>2.558259971</v>
      </c>
      <c r="V208">
        <v>-0.365767984</v>
      </c>
      <c r="W208">
        <v>-0.518431776</v>
      </c>
      <c r="X208">
        <v>-1.120181526</v>
      </c>
      <c r="Y208">
        <v>-4.275968366</v>
      </c>
      <c r="Z208">
        <v>-1.761798144</v>
      </c>
      <c r="AA208">
        <v>-0.756807313</v>
      </c>
      <c r="AB208">
        <v>-1.459030776</v>
      </c>
      <c r="AC208">
        <v>0.89925334</v>
      </c>
      <c r="AD208">
        <v>-1.079980162</v>
      </c>
      <c r="AE208">
        <v>-3.067917638</v>
      </c>
      <c r="AF208">
        <v>-1.477093661</v>
      </c>
      <c r="AG208">
        <v>3.425145104</v>
      </c>
      <c r="AH208">
        <v>-2.801719491</v>
      </c>
      <c r="AI208">
        <v>-4.269790697</v>
      </c>
      <c r="AJ208">
        <v>-3.064469016</v>
      </c>
      <c r="AK208">
        <v>-5.231501447</v>
      </c>
      <c r="AL208">
        <v>1.399509122</v>
      </c>
      <c r="AM208">
        <v>3.801921485</v>
      </c>
      <c r="AN208">
        <v>-1.523950662</v>
      </c>
      <c r="AO208">
        <v>-1.724233984</v>
      </c>
      <c r="AP208">
        <v>-0.119953494</v>
      </c>
      <c r="AQ208">
        <v>-0.088001729</v>
      </c>
      <c r="AR208">
        <v>-1.131600953</v>
      </c>
      <c r="AS208">
        <v>-1.700334687</v>
      </c>
      <c r="AT208">
        <v>-3.239332649</v>
      </c>
      <c r="AU208">
        <v>-0.427651227</v>
      </c>
      <c r="AV208">
        <v>6.058596168</v>
      </c>
      <c r="AW208">
        <v>3.903776175</v>
      </c>
      <c r="AX208">
        <v>1.439540898</v>
      </c>
      <c r="AY208">
        <v>4.292790546</v>
      </c>
      <c r="AZ208">
        <v>-1.262694148</v>
      </c>
      <c r="BA208">
        <v>4.033251661</v>
      </c>
      <c r="BB208">
        <v>4.760913278</v>
      </c>
      <c r="BC208">
        <v>-0.659404541</v>
      </c>
      <c r="BD208">
        <v>0.147811037</v>
      </c>
      <c r="BE208">
        <v>-4.322968994</v>
      </c>
      <c r="BF208">
        <v>-5.289806207</v>
      </c>
      <c r="BG208">
        <v>-1.336704889</v>
      </c>
      <c r="BH208">
        <v>-3.480475793</v>
      </c>
      <c r="BI208">
        <v>0.106959387</v>
      </c>
      <c r="BJ208">
        <v>-0.508158702</v>
      </c>
      <c r="BK208">
        <v>1.231137707</v>
      </c>
      <c r="BL208">
        <v>-1.734003581</v>
      </c>
      <c r="BM208">
        <v>-3.069423238</v>
      </c>
      <c r="BN208">
        <v>0.051884275</v>
      </c>
      <c r="BO208">
        <v>-0.383040808</v>
      </c>
      <c r="BP208">
        <v>0.397545462</v>
      </c>
      <c r="BQ208">
        <v>-0.366159783</v>
      </c>
      <c r="BR208">
        <v>5.852798448</v>
      </c>
      <c r="BS208">
        <v>-1.342491077</v>
      </c>
      <c r="BT208">
        <v>3.619378338</v>
      </c>
      <c r="BU208">
        <v>4.563684872</v>
      </c>
      <c r="BV208">
        <v>-3.588401296</v>
      </c>
      <c r="BW208">
        <v>-2.462798944</v>
      </c>
    </row>
    <row r="209" spans="1:75">
      <c r="A209" t="s">
        <v>271</v>
      </c>
      <c r="B209">
        <v>0.714490597</v>
      </c>
      <c r="C209">
        <v>0.50482459</v>
      </c>
      <c r="D209">
        <v>0.542828143</v>
      </c>
      <c r="E209">
        <v>-3.781312138</v>
      </c>
      <c r="F209">
        <v>3.794157761</v>
      </c>
      <c r="G209">
        <v>0.561384273</v>
      </c>
      <c r="H209">
        <v>3.471103986</v>
      </c>
      <c r="I209">
        <v>-3.155212726</v>
      </c>
      <c r="J209">
        <v>-0.068021637</v>
      </c>
      <c r="K209">
        <v>-1.180598426</v>
      </c>
      <c r="L209">
        <v>-1.366628057</v>
      </c>
      <c r="M209">
        <v>1.25841577</v>
      </c>
      <c r="N209">
        <v>1.502323418</v>
      </c>
      <c r="O209">
        <v>0.897393791</v>
      </c>
      <c r="P209">
        <v>-0.785846857</v>
      </c>
      <c r="Q209">
        <v>-0.901464823</v>
      </c>
      <c r="R209">
        <v>0.468807836</v>
      </c>
      <c r="S209">
        <v>-8.38675805</v>
      </c>
      <c r="T209">
        <v>-3.219972332</v>
      </c>
      <c r="U209">
        <v>3.001117396</v>
      </c>
      <c r="V209">
        <v>-0.636562309</v>
      </c>
      <c r="W209">
        <v>-0.686679022</v>
      </c>
      <c r="X209">
        <v>-1.36747463</v>
      </c>
      <c r="Y209">
        <v>-3.197383654</v>
      </c>
      <c r="Z209">
        <v>-1.649296716</v>
      </c>
      <c r="AA209">
        <v>-1.075703943</v>
      </c>
      <c r="AB209">
        <v>-1.653378195</v>
      </c>
      <c r="AC209">
        <v>0.558722646</v>
      </c>
      <c r="AD209">
        <v>-1.32737218</v>
      </c>
      <c r="AE209">
        <v>-2.346579012</v>
      </c>
      <c r="AF209">
        <v>-1.816240821</v>
      </c>
      <c r="AG209">
        <v>3.283276267</v>
      </c>
      <c r="AH209">
        <v>-3.658870309</v>
      </c>
      <c r="AI209">
        <v>-3.6903293</v>
      </c>
      <c r="AJ209">
        <v>-2.986355736</v>
      </c>
      <c r="AK209">
        <v>-4.356035487</v>
      </c>
      <c r="AL209">
        <v>0.986871605</v>
      </c>
      <c r="AM209">
        <v>3.256447773</v>
      </c>
      <c r="AN209">
        <v>-2.373393819</v>
      </c>
      <c r="AO209">
        <v>-2.497828887</v>
      </c>
      <c r="AP209">
        <v>-0.387322267</v>
      </c>
      <c r="AQ209">
        <v>-0.113028951</v>
      </c>
      <c r="AR209">
        <v>-1.243582838</v>
      </c>
      <c r="AS209">
        <v>-1.967111553</v>
      </c>
      <c r="AT209">
        <v>-3.47360034</v>
      </c>
      <c r="AU209">
        <v>0.257926792</v>
      </c>
      <c r="AV209">
        <v>5.510296615</v>
      </c>
      <c r="AW209">
        <v>3.630202781</v>
      </c>
      <c r="AX209">
        <v>0.880231604</v>
      </c>
      <c r="AY209">
        <v>3.041624094</v>
      </c>
      <c r="AZ209">
        <v>-1.488748402</v>
      </c>
      <c r="BA209">
        <v>3.041941728</v>
      </c>
      <c r="BB209">
        <v>4.120968321</v>
      </c>
      <c r="BC209">
        <v>-0.64938669</v>
      </c>
      <c r="BD209">
        <v>-0.176323348</v>
      </c>
      <c r="BE209">
        <v>-4.148127578</v>
      </c>
      <c r="BF209">
        <v>-4.433516306</v>
      </c>
      <c r="BG209">
        <v>-1.787465507</v>
      </c>
      <c r="BH209">
        <v>-3.450907477</v>
      </c>
      <c r="BI209">
        <v>0.341661368</v>
      </c>
      <c r="BJ209">
        <v>-1.941255343</v>
      </c>
      <c r="BK209">
        <v>1.532806457</v>
      </c>
      <c r="BL209">
        <v>-1.696556039</v>
      </c>
      <c r="BM209">
        <v>-2.362416871</v>
      </c>
      <c r="BN209">
        <v>-0.016014169</v>
      </c>
      <c r="BO209">
        <v>-1.087785878</v>
      </c>
      <c r="BP209">
        <v>0.36771188</v>
      </c>
      <c r="BQ209">
        <v>-0.598325619</v>
      </c>
      <c r="BR209">
        <v>5.328774381</v>
      </c>
      <c r="BS209">
        <v>-1.420096659</v>
      </c>
      <c r="BT209">
        <v>1.013817718</v>
      </c>
      <c r="BU209">
        <v>4.043375214</v>
      </c>
      <c r="BV209">
        <v>-1.363403832</v>
      </c>
      <c r="BW209">
        <v>-2.663284456</v>
      </c>
    </row>
    <row r="210" spans="1:75">
      <c r="A210" t="s">
        <v>272</v>
      </c>
      <c r="B210">
        <v>0.802692464</v>
      </c>
      <c r="C210">
        <v>0.672660987</v>
      </c>
      <c r="D210">
        <v>0.880412635</v>
      </c>
      <c r="E210">
        <v>-3.397037817</v>
      </c>
      <c r="F210">
        <v>3.734342705</v>
      </c>
      <c r="G210">
        <v>0.239322791</v>
      </c>
      <c r="H210">
        <v>3.46750054</v>
      </c>
      <c r="I210">
        <v>-3.978890084</v>
      </c>
      <c r="J210">
        <v>-0.070482474</v>
      </c>
      <c r="K210">
        <v>-1.207333429</v>
      </c>
      <c r="L210">
        <v>-1.03267382</v>
      </c>
      <c r="M210">
        <v>1.483080536</v>
      </c>
      <c r="N210">
        <v>0.976684332</v>
      </c>
      <c r="O210">
        <v>1.244354251</v>
      </c>
      <c r="P210">
        <v>-0.641499217</v>
      </c>
      <c r="Q210">
        <v>-1.128599022</v>
      </c>
      <c r="R210">
        <v>0.149019266</v>
      </c>
      <c r="S210">
        <v>-1.521637118</v>
      </c>
      <c r="T210">
        <v>-3.021915029</v>
      </c>
      <c r="U210">
        <v>2.655901734</v>
      </c>
      <c r="V210">
        <v>0.711976029</v>
      </c>
      <c r="W210">
        <v>-0.357169422</v>
      </c>
      <c r="X210">
        <v>-1.201818123</v>
      </c>
      <c r="Y210">
        <v>-4.173406112</v>
      </c>
      <c r="Z210">
        <v>-1.603379859</v>
      </c>
      <c r="AA210">
        <v>-1.364104378</v>
      </c>
      <c r="AB210">
        <v>-1.743565394</v>
      </c>
      <c r="AC210">
        <v>0.52449123</v>
      </c>
      <c r="AD210">
        <v>-0.914264918</v>
      </c>
      <c r="AE210">
        <v>-3.130551077</v>
      </c>
      <c r="AF210">
        <v>-1.496220731</v>
      </c>
      <c r="AG210">
        <v>4.168305088</v>
      </c>
      <c r="AH210">
        <v>-2.852658178</v>
      </c>
      <c r="AI210">
        <v>-4.14768788</v>
      </c>
      <c r="AJ210">
        <v>-3.838078069</v>
      </c>
      <c r="AK210">
        <v>-4.575045922</v>
      </c>
      <c r="AL210">
        <v>2.116529459</v>
      </c>
      <c r="AM210">
        <v>3.503098866</v>
      </c>
      <c r="AN210">
        <v>-2.165104286</v>
      </c>
      <c r="AO210">
        <v>-3.155432982</v>
      </c>
      <c r="AP210">
        <v>-0.154621559</v>
      </c>
      <c r="AQ210">
        <v>-0.22532409</v>
      </c>
      <c r="AR210">
        <v>-1.111384118</v>
      </c>
      <c r="AS210">
        <v>-2.41708768</v>
      </c>
      <c r="AT210">
        <v>-3.754467167</v>
      </c>
      <c r="AU210">
        <v>-0.011595832</v>
      </c>
      <c r="AV210">
        <v>5.600962633</v>
      </c>
      <c r="AW210">
        <v>3.689711805</v>
      </c>
      <c r="AX210">
        <v>0.917002825</v>
      </c>
      <c r="AY210">
        <v>2.903995127</v>
      </c>
      <c r="AZ210">
        <v>-1.347952697</v>
      </c>
      <c r="BA210">
        <v>4.550563973</v>
      </c>
      <c r="BB210">
        <v>4.750388418</v>
      </c>
      <c r="BC210">
        <v>-0.949784308</v>
      </c>
      <c r="BD210">
        <v>0.206976651</v>
      </c>
      <c r="BE210">
        <v>-5.589050184</v>
      </c>
      <c r="BF210">
        <v>-4.705286843</v>
      </c>
      <c r="BG210">
        <v>-1.47305915</v>
      </c>
      <c r="BH210">
        <v>-3.941806344</v>
      </c>
      <c r="BI210">
        <v>0.635266775</v>
      </c>
      <c r="BJ210">
        <v>-1.666725618</v>
      </c>
      <c r="BK210">
        <v>1.668282701</v>
      </c>
      <c r="BL210">
        <v>-1.275826272</v>
      </c>
      <c r="BM210">
        <v>-3.123829801</v>
      </c>
      <c r="BN210">
        <v>-0.023151646</v>
      </c>
      <c r="BO210">
        <v>-0.245932899</v>
      </c>
      <c r="BP210">
        <v>0.512913985</v>
      </c>
      <c r="BQ210">
        <v>0.195279066</v>
      </c>
      <c r="BR210">
        <v>5.382172851</v>
      </c>
      <c r="BS210">
        <v>-1.361611861</v>
      </c>
      <c r="BT210">
        <v>1.439415623</v>
      </c>
      <c r="BU210">
        <v>4.602073825</v>
      </c>
      <c r="BV210">
        <v>-1.686463582</v>
      </c>
      <c r="BW210">
        <v>-2.542530333</v>
      </c>
    </row>
    <row r="211" spans="1:75">
      <c r="A211" t="s">
        <v>273</v>
      </c>
      <c r="B211">
        <v>0.861185121</v>
      </c>
      <c r="C211">
        <v>1.126318944</v>
      </c>
      <c r="D211">
        <v>1.435320323</v>
      </c>
      <c r="E211">
        <v>-3.263662144</v>
      </c>
      <c r="F211">
        <v>3.960980758</v>
      </c>
      <c r="G211">
        <v>1.28294321</v>
      </c>
      <c r="H211">
        <v>3.466398872</v>
      </c>
      <c r="I211">
        <v>-2.284266134</v>
      </c>
      <c r="J211">
        <v>-0.068896612</v>
      </c>
      <c r="K211">
        <v>-1.176673205</v>
      </c>
      <c r="L211">
        <v>-0.592114845</v>
      </c>
      <c r="M211">
        <v>1.434687039</v>
      </c>
      <c r="N211">
        <v>1.586495884</v>
      </c>
      <c r="O211">
        <v>1.130419415</v>
      </c>
      <c r="P211">
        <v>-0.765759958</v>
      </c>
      <c r="Q211">
        <v>-1.217956574</v>
      </c>
      <c r="R211">
        <v>0.663641654</v>
      </c>
      <c r="S211">
        <v>-8.778481603</v>
      </c>
      <c r="T211">
        <v>-2.748265239</v>
      </c>
      <c r="U211">
        <v>3.299366347</v>
      </c>
      <c r="V211">
        <v>-0.522241625</v>
      </c>
      <c r="W211">
        <v>-0.377344629</v>
      </c>
      <c r="X211">
        <v>-1.05999118</v>
      </c>
      <c r="Y211">
        <v>-3.242333906</v>
      </c>
      <c r="Z211">
        <v>-1.617719407</v>
      </c>
      <c r="AA211">
        <v>-0.754594319</v>
      </c>
      <c r="AB211">
        <v>-1.431823987</v>
      </c>
      <c r="AC211">
        <v>0.478435772</v>
      </c>
      <c r="AD211">
        <v>-0.873209454</v>
      </c>
      <c r="AE211">
        <v>-2.939371398</v>
      </c>
      <c r="AF211">
        <v>-1.233894145</v>
      </c>
      <c r="AG211">
        <v>4.315416443</v>
      </c>
      <c r="AH211">
        <v>-3.211661296</v>
      </c>
      <c r="AI211">
        <v>-4.561855304</v>
      </c>
      <c r="AJ211">
        <v>-3.245776319</v>
      </c>
      <c r="AK211">
        <v>-3.116513631</v>
      </c>
      <c r="AL211">
        <v>3.073910718</v>
      </c>
      <c r="AM211">
        <v>4.286560107</v>
      </c>
      <c r="AN211">
        <v>-1.772225212</v>
      </c>
      <c r="AO211">
        <v>-1.583101443</v>
      </c>
      <c r="AP211">
        <v>0.602153941</v>
      </c>
      <c r="AQ211">
        <v>-0.037987387</v>
      </c>
      <c r="AR211">
        <v>-1.04065371</v>
      </c>
      <c r="AS211">
        <v>-1.519095244</v>
      </c>
      <c r="AT211">
        <v>-3.088081132</v>
      </c>
      <c r="AU211">
        <v>0.602840586</v>
      </c>
      <c r="AV211">
        <v>6.241089532</v>
      </c>
      <c r="AW211">
        <v>3.920923135</v>
      </c>
      <c r="AX211">
        <v>1.608453619</v>
      </c>
      <c r="AY211">
        <v>1.977276107</v>
      </c>
      <c r="AZ211">
        <v>-0.953874827</v>
      </c>
      <c r="BA211">
        <v>2.049890804</v>
      </c>
      <c r="BB211">
        <v>5.174701495</v>
      </c>
      <c r="BC211">
        <v>-0.575642983</v>
      </c>
      <c r="BD211">
        <v>0.672064181</v>
      </c>
      <c r="BE211">
        <v>-4.238357852</v>
      </c>
      <c r="BF211">
        <v>-4.657732179</v>
      </c>
      <c r="BG211">
        <v>-1.202921294</v>
      </c>
      <c r="BH211">
        <v>-2.948821577</v>
      </c>
      <c r="BI211">
        <v>0.48909112</v>
      </c>
      <c r="BJ211">
        <v>-0.034955338</v>
      </c>
      <c r="BK211">
        <v>1.954606263</v>
      </c>
      <c r="BL211">
        <v>-0.790420998</v>
      </c>
      <c r="BM211">
        <v>-2.944596825</v>
      </c>
      <c r="BN211">
        <v>-0.028242945</v>
      </c>
      <c r="BO211">
        <v>-0.011188929</v>
      </c>
      <c r="BP211">
        <v>-0.012827656</v>
      </c>
      <c r="BQ211">
        <v>-1.146233014</v>
      </c>
      <c r="BR211">
        <v>6.028582733</v>
      </c>
      <c r="BS211">
        <v>-0.805331064</v>
      </c>
      <c r="BT211">
        <v>0.91037897</v>
      </c>
      <c r="BU211">
        <v>5.050884063</v>
      </c>
      <c r="BV211">
        <v>-0.931787209</v>
      </c>
      <c r="BW211">
        <v>-2.185394745</v>
      </c>
    </row>
    <row r="212" spans="1:75">
      <c r="A212" t="s">
        <v>274</v>
      </c>
      <c r="B212">
        <v>0.841414562</v>
      </c>
      <c r="C212">
        <v>0.938157665</v>
      </c>
      <c r="D212">
        <v>1.907659025</v>
      </c>
      <c r="E212">
        <v>-2.955078043</v>
      </c>
      <c r="F212">
        <v>4.231070115</v>
      </c>
      <c r="G212">
        <v>1.302693577</v>
      </c>
      <c r="H212">
        <v>3.425519783</v>
      </c>
      <c r="I212">
        <v>-2.536705962</v>
      </c>
      <c r="J212">
        <v>-0.068606774</v>
      </c>
      <c r="K212">
        <v>-1.300978243</v>
      </c>
      <c r="L212">
        <v>-0.736833247</v>
      </c>
      <c r="M212">
        <v>1.468305437</v>
      </c>
      <c r="N212">
        <v>0.690262881</v>
      </c>
      <c r="O212">
        <v>4.258975222</v>
      </c>
      <c r="P212">
        <v>-0.806760111</v>
      </c>
      <c r="Q212">
        <v>-1.292776579</v>
      </c>
      <c r="R212">
        <v>0.53428401</v>
      </c>
      <c r="S212">
        <v>-8.516144086</v>
      </c>
      <c r="T212">
        <v>-2.651727527</v>
      </c>
      <c r="U212">
        <v>3.237280531</v>
      </c>
      <c r="V212">
        <v>0.199387868</v>
      </c>
      <c r="W212">
        <v>-0.469420358</v>
      </c>
      <c r="X212">
        <v>-0.929720161</v>
      </c>
      <c r="Y212">
        <v>-3.252213094</v>
      </c>
      <c r="Z212">
        <v>-1.666217717</v>
      </c>
      <c r="AA212">
        <v>-0.2504309</v>
      </c>
      <c r="AB212">
        <v>-1.557081376</v>
      </c>
      <c r="AC212">
        <v>0.926887232</v>
      </c>
      <c r="AD212">
        <v>-0.761550021</v>
      </c>
      <c r="AE212">
        <v>-2.839400386</v>
      </c>
      <c r="AF212">
        <v>-1.779449285</v>
      </c>
      <c r="AG212">
        <v>4.309817248</v>
      </c>
      <c r="AH212">
        <v>-2.207103392</v>
      </c>
      <c r="AI212">
        <v>-3.600672657</v>
      </c>
      <c r="AJ212">
        <v>-2.385359392</v>
      </c>
      <c r="AK212">
        <v>-4.516572675</v>
      </c>
      <c r="AL212">
        <v>2.553734722</v>
      </c>
      <c r="AM212">
        <v>3.959087094</v>
      </c>
      <c r="AN212">
        <v>-1.505377403</v>
      </c>
      <c r="AO212">
        <v>-1.903262713</v>
      </c>
      <c r="AP212">
        <v>0.29909801</v>
      </c>
      <c r="AQ212">
        <v>0.052317056</v>
      </c>
      <c r="AR212">
        <v>-0.991664842</v>
      </c>
      <c r="AS212">
        <v>-1.434104663</v>
      </c>
      <c r="AT212">
        <v>-2.918305057</v>
      </c>
      <c r="AU212">
        <v>0.502407508</v>
      </c>
      <c r="AV212">
        <v>6.179182507</v>
      </c>
      <c r="AW212">
        <v>3.726469784</v>
      </c>
      <c r="AX212">
        <v>1.363737467</v>
      </c>
      <c r="AY212">
        <v>4.295822363</v>
      </c>
      <c r="AZ212">
        <v>-1.091715596</v>
      </c>
      <c r="BA212">
        <v>2.762114233</v>
      </c>
      <c r="BB212">
        <v>4.86680862</v>
      </c>
      <c r="BC212">
        <v>-0.481039951</v>
      </c>
      <c r="BD212">
        <v>0.773857989</v>
      </c>
      <c r="BE212">
        <v>-3.88033731</v>
      </c>
      <c r="BF212">
        <v>-4.172264444</v>
      </c>
      <c r="BG212">
        <v>-1.193564263</v>
      </c>
      <c r="BH212">
        <v>-3.409407471</v>
      </c>
      <c r="BI212">
        <v>0.478762675</v>
      </c>
      <c r="BJ212">
        <v>0.210639346</v>
      </c>
      <c r="BK212">
        <v>1.22280142</v>
      </c>
      <c r="BL212">
        <v>-1.002817773</v>
      </c>
      <c r="BM212">
        <v>-2.834472631</v>
      </c>
      <c r="BN212">
        <v>-0.027708818</v>
      </c>
      <c r="BO212">
        <v>-0.424945477</v>
      </c>
      <c r="BP212">
        <v>0.485981542</v>
      </c>
      <c r="BQ212">
        <v>-0.480144567</v>
      </c>
      <c r="BR212">
        <v>6.014536356</v>
      </c>
      <c r="BS212">
        <v>-0.946042349</v>
      </c>
      <c r="BT212">
        <v>3.201503783</v>
      </c>
      <c r="BU212">
        <v>4.766012367</v>
      </c>
      <c r="BV212">
        <v>-1.519658302</v>
      </c>
      <c r="BW212">
        <v>-2.371090062</v>
      </c>
    </row>
    <row r="213" spans="1:75">
      <c r="A213" t="s">
        <v>275</v>
      </c>
      <c r="B213">
        <v>0.61012378</v>
      </c>
      <c r="C213">
        <v>-0.479052482</v>
      </c>
      <c r="D213">
        <v>1.542941558</v>
      </c>
      <c r="E213">
        <v>-3.707378979</v>
      </c>
      <c r="F213">
        <v>3.721120819</v>
      </c>
      <c r="G213">
        <v>-0.400080617</v>
      </c>
      <c r="H213">
        <v>3.096505402</v>
      </c>
      <c r="I213">
        <v>-3.407711684</v>
      </c>
      <c r="J213">
        <v>-0.073534802</v>
      </c>
      <c r="K213">
        <v>-1.367212103</v>
      </c>
      <c r="L213">
        <v>-0.491978678</v>
      </c>
      <c r="M213">
        <v>1.581009343</v>
      </c>
      <c r="N213">
        <v>0.535356117</v>
      </c>
      <c r="O213">
        <v>1.954682114</v>
      </c>
      <c r="P213">
        <v>-0.938021841</v>
      </c>
      <c r="Q213">
        <v>-1.234819897</v>
      </c>
      <c r="R213">
        <v>0.416707714</v>
      </c>
      <c r="S213">
        <v>-1.605549648</v>
      </c>
      <c r="T213">
        <v>-3.261151788</v>
      </c>
      <c r="U213">
        <v>2.354493554</v>
      </c>
      <c r="V213">
        <v>-0.39266144</v>
      </c>
      <c r="W213">
        <v>-0.236648997</v>
      </c>
      <c r="X213">
        <v>-1.369141428</v>
      </c>
      <c r="Y213">
        <v>-3.797725759</v>
      </c>
      <c r="Z213">
        <v>-1.676509377</v>
      </c>
      <c r="AA213">
        <v>-1.055933686</v>
      </c>
      <c r="AB213">
        <v>-1.698728308</v>
      </c>
      <c r="AC213">
        <v>0.497049734</v>
      </c>
      <c r="AD213">
        <v>-1.290381131</v>
      </c>
      <c r="AE213">
        <v>-4.33492778</v>
      </c>
      <c r="AF213">
        <v>-1.878659478</v>
      </c>
      <c r="AG213">
        <v>3.875236213</v>
      </c>
      <c r="AH213">
        <v>-3.6733104</v>
      </c>
      <c r="AI213">
        <v>-4.847428073</v>
      </c>
      <c r="AJ213">
        <v>-3.251105497</v>
      </c>
      <c r="AK213">
        <v>-3.991271888</v>
      </c>
      <c r="AL213">
        <v>1.690104163</v>
      </c>
      <c r="AM213">
        <v>3.604304455</v>
      </c>
      <c r="AN213">
        <v>-1.298839552</v>
      </c>
      <c r="AO213">
        <v>-2.951044775</v>
      </c>
      <c r="AP213">
        <v>-0.50142939</v>
      </c>
      <c r="AQ213">
        <v>-0.338745434</v>
      </c>
      <c r="AR213">
        <v>-1.288013547</v>
      </c>
      <c r="AS213">
        <v>-2.283456995</v>
      </c>
      <c r="AT213">
        <v>-3.739377263</v>
      </c>
      <c r="AU213">
        <v>0.407047658</v>
      </c>
      <c r="AV213">
        <v>5.528792018</v>
      </c>
      <c r="AW213">
        <v>3.426716231</v>
      </c>
      <c r="AX213">
        <v>0.975997204</v>
      </c>
      <c r="AY213">
        <v>2.99232593</v>
      </c>
      <c r="AZ213">
        <v>-0.690072456</v>
      </c>
      <c r="BA213">
        <v>3.311186628</v>
      </c>
      <c r="BB213">
        <v>5.129258885</v>
      </c>
      <c r="BC213">
        <v>-0.861756388</v>
      </c>
      <c r="BD213">
        <v>0.9847604</v>
      </c>
      <c r="BE213">
        <v>-3.983518748</v>
      </c>
      <c r="BF213">
        <v>-5.303750737</v>
      </c>
      <c r="BG213">
        <v>-1.552633887</v>
      </c>
      <c r="BH213">
        <v>-3.755487468</v>
      </c>
      <c r="BI213">
        <v>0.192881798</v>
      </c>
      <c r="BJ213">
        <v>0.599575127</v>
      </c>
      <c r="BK213">
        <v>1.573270411</v>
      </c>
      <c r="BL213">
        <v>-1.274462637</v>
      </c>
      <c r="BM213">
        <v>-4.339968333</v>
      </c>
      <c r="BN213">
        <v>-0.031498446</v>
      </c>
      <c r="BO213">
        <v>-0.430009665</v>
      </c>
      <c r="BP213">
        <v>0.966077419</v>
      </c>
      <c r="BQ213">
        <v>-1.250404722</v>
      </c>
      <c r="BR213">
        <v>5.337027006</v>
      </c>
      <c r="BS213">
        <v>-1.766502965</v>
      </c>
      <c r="BT213">
        <v>1.804954017</v>
      </c>
      <c r="BU213">
        <v>4.91256309</v>
      </c>
      <c r="BV213">
        <v>-1.863030677</v>
      </c>
      <c r="BW213">
        <v>-2.702015503</v>
      </c>
    </row>
    <row r="214" spans="1:75">
      <c r="A214" t="s">
        <v>276</v>
      </c>
      <c r="B214">
        <v>0.799940276</v>
      </c>
      <c r="C214">
        <v>0.609748787</v>
      </c>
      <c r="D214">
        <v>2.370565437</v>
      </c>
      <c r="E214">
        <v>-3.824707641</v>
      </c>
      <c r="F214">
        <v>3.810003673</v>
      </c>
      <c r="G214">
        <v>-0.535983359</v>
      </c>
      <c r="H214">
        <v>3.079871465</v>
      </c>
      <c r="I214">
        <v>-4.402026517</v>
      </c>
      <c r="J214">
        <v>-0.077045003</v>
      </c>
      <c r="K214">
        <v>-1.415599304</v>
      </c>
      <c r="L214">
        <v>-0.116612261</v>
      </c>
      <c r="M214">
        <v>1.709002491</v>
      </c>
      <c r="N214">
        <v>0.451851666</v>
      </c>
      <c r="O214">
        <v>1.902975466</v>
      </c>
      <c r="P214">
        <v>-0.800304656</v>
      </c>
      <c r="Q214">
        <v>-1.53722801</v>
      </c>
      <c r="R214">
        <v>0.362860857</v>
      </c>
      <c r="S214">
        <v>-6.929223787</v>
      </c>
      <c r="T214">
        <v>-2.20682339</v>
      </c>
      <c r="U214">
        <v>2.256602928</v>
      </c>
      <c r="V214">
        <v>-0.229479547</v>
      </c>
      <c r="W214">
        <v>-0.116713741</v>
      </c>
      <c r="X214">
        <v>-1.338323014</v>
      </c>
      <c r="Y214">
        <v>-2.966997663</v>
      </c>
      <c r="Z214">
        <v>-1.726625634</v>
      </c>
      <c r="AA214">
        <v>-0.95921993</v>
      </c>
      <c r="AB214">
        <v>-1.337869638</v>
      </c>
      <c r="AC214">
        <v>-0.043475511</v>
      </c>
      <c r="AD214">
        <v>-1.348785491</v>
      </c>
      <c r="AE214">
        <v>-3.26159748</v>
      </c>
      <c r="AF214">
        <v>-1.631154121</v>
      </c>
      <c r="AG214">
        <v>4.215155612</v>
      </c>
      <c r="AH214">
        <v>-2.818307414</v>
      </c>
      <c r="AI214">
        <v>-3.889856457</v>
      </c>
      <c r="AJ214">
        <v>-2.524642122</v>
      </c>
      <c r="AK214">
        <v>-4.053173467</v>
      </c>
      <c r="AL214">
        <v>2.694873978</v>
      </c>
      <c r="AM214">
        <v>2.525805281</v>
      </c>
      <c r="AN214">
        <v>-1.934663656</v>
      </c>
      <c r="AO214">
        <v>-3.430234609</v>
      </c>
      <c r="AP214">
        <v>-0.393542567</v>
      </c>
      <c r="AQ214">
        <v>-0.166946027</v>
      </c>
      <c r="AR214">
        <v>-1.352286795</v>
      </c>
      <c r="AS214">
        <v>-1.832825826</v>
      </c>
      <c r="AT214">
        <v>-3.843897755</v>
      </c>
      <c r="AU214">
        <v>-0.448081896</v>
      </c>
      <c r="AV214">
        <v>5.823135779</v>
      </c>
      <c r="AW214">
        <v>3.370373764</v>
      </c>
      <c r="AX214">
        <v>1.418363903</v>
      </c>
      <c r="AY214">
        <v>2.081409879</v>
      </c>
      <c r="AZ214">
        <v>-1.241808539</v>
      </c>
      <c r="BA214">
        <v>1.991931587</v>
      </c>
      <c r="BB214">
        <v>5.27730088</v>
      </c>
      <c r="BC214">
        <v>-0.660097828</v>
      </c>
      <c r="BD214">
        <v>-0.271548218</v>
      </c>
      <c r="BE214">
        <v>-3.352065438</v>
      </c>
      <c r="BF214">
        <v>-4.919027382</v>
      </c>
      <c r="BG214">
        <v>-1.287616671</v>
      </c>
      <c r="BH214">
        <v>-3.481780256</v>
      </c>
      <c r="BI214">
        <v>0.149016268</v>
      </c>
      <c r="BJ214">
        <v>0.157850339</v>
      </c>
      <c r="BK214">
        <v>1.284524812</v>
      </c>
      <c r="BL214">
        <v>-0.759101721</v>
      </c>
      <c r="BM214">
        <v>-3.31361081</v>
      </c>
      <c r="BN214">
        <v>-0.034259549</v>
      </c>
      <c r="BO214">
        <v>0.37652576</v>
      </c>
      <c r="BP214">
        <v>-0.752583627</v>
      </c>
      <c r="BQ214">
        <v>-0.126682287</v>
      </c>
      <c r="BR214">
        <v>5.59697775</v>
      </c>
      <c r="BS214">
        <v>-1.316594746</v>
      </c>
      <c r="BT214">
        <v>1.840519883</v>
      </c>
      <c r="BU214">
        <v>5.196186489</v>
      </c>
      <c r="BV214">
        <v>-2.028640381</v>
      </c>
      <c r="BW214">
        <v>-2.536276474</v>
      </c>
    </row>
    <row r="215" spans="1:75">
      <c r="A215" t="s">
        <v>277</v>
      </c>
      <c r="B215">
        <v>0.755095846</v>
      </c>
      <c r="C215">
        <v>0.282699564</v>
      </c>
      <c r="D215">
        <v>0.668477311</v>
      </c>
      <c r="E215">
        <v>-3.207384922</v>
      </c>
      <c r="F215">
        <v>4.311588712</v>
      </c>
      <c r="G215">
        <v>0.977463936</v>
      </c>
      <c r="H215">
        <v>3.474444966</v>
      </c>
      <c r="I215">
        <v>-2.728132039</v>
      </c>
      <c r="J215">
        <v>-0.0631181</v>
      </c>
      <c r="K215">
        <v>-1.196938504</v>
      </c>
      <c r="L215">
        <v>-0.302859943</v>
      </c>
      <c r="M215">
        <v>1.561052873</v>
      </c>
      <c r="N215">
        <v>0.852147171</v>
      </c>
      <c r="O215">
        <v>3.426277047</v>
      </c>
      <c r="P215">
        <v>-0.652071455</v>
      </c>
      <c r="Q215">
        <v>-1.254323146</v>
      </c>
      <c r="R215">
        <v>0.662419881</v>
      </c>
      <c r="S215">
        <v>-8.668094711</v>
      </c>
      <c r="T215">
        <v>-2.167984775</v>
      </c>
      <c r="U215">
        <v>2.934269305</v>
      </c>
      <c r="V215">
        <v>-0.47923286</v>
      </c>
      <c r="W215">
        <v>-0.250919405</v>
      </c>
      <c r="X215">
        <v>-1.297945977</v>
      </c>
      <c r="Y215">
        <v>-2.942162268</v>
      </c>
      <c r="Z215">
        <v>-1.660957262</v>
      </c>
      <c r="AA215">
        <v>-1.151082398</v>
      </c>
      <c r="AB215">
        <v>-1.470891571</v>
      </c>
      <c r="AC215">
        <v>0.23683133</v>
      </c>
      <c r="AD215">
        <v>-0.704514654</v>
      </c>
      <c r="AE215">
        <v>-3.575557917</v>
      </c>
      <c r="AF215">
        <v>-1.059260624</v>
      </c>
      <c r="AG215">
        <v>3.960422001</v>
      </c>
      <c r="AH215">
        <v>-2.124134551</v>
      </c>
      <c r="AI215">
        <v>-3.973813476</v>
      </c>
      <c r="AJ215">
        <v>-2.203784912</v>
      </c>
      <c r="AK215">
        <v>-3.50385871</v>
      </c>
      <c r="AL215">
        <v>1.82751208</v>
      </c>
      <c r="AM215">
        <v>4.567990214</v>
      </c>
      <c r="AN215">
        <v>-1.41467357</v>
      </c>
      <c r="AO215">
        <v>-2.097927492</v>
      </c>
      <c r="AP215">
        <v>0.146962653</v>
      </c>
      <c r="AQ215">
        <v>-0.204503827</v>
      </c>
      <c r="AR215">
        <v>-1.181451294</v>
      </c>
      <c r="AS215">
        <v>-1.209887268</v>
      </c>
      <c r="AT215">
        <v>-2.81704545</v>
      </c>
      <c r="AU215">
        <v>0.283199802</v>
      </c>
      <c r="AV215">
        <v>5.789005346</v>
      </c>
      <c r="AW215">
        <v>3.998946024</v>
      </c>
      <c r="AX215">
        <v>1.203969421</v>
      </c>
      <c r="AY215">
        <v>4.185835605</v>
      </c>
      <c r="AZ215">
        <v>-0.80460226</v>
      </c>
      <c r="BA215">
        <v>2.428130164</v>
      </c>
      <c r="BB215">
        <v>4.69574073</v>
      </c>
      <c r="BC215">
        <v>-0.526017704</v>
      </c>
      <c r="BD215">
        <v>0.584076219</v>
      </c>
      <c r="BE215">
        <v>-2.479201395</v>
      </c>
      <c r="BF215">
        <v>-4.657294897</v>
      </c>
      <c r="BG215">
        <v>-1.367849531</v>
      </c>
      <c r="BH215">
        <v>-3.523853951</v>
      </c>
      <c r="BI215">
        <v>0.110529605</v>
      </c>
      <c r="BJ215">
        <v>-1.398360489</v>
      </c>
      <c r="BK215">
        <v>1.761051245</v>
      </c>
      <c r="BL215">
        <v>-0.930500123</v>
      </c>
      <c r="BM215">
        <v>-3.581116882</v>
      </c>
      <c r="BN215">
        <v>-0.021996329</v>
      </c>
      <c r="BO215">
        <v>-0.157564546</v>
      </c>
      <c r="BP215">
        <v>0.622380373</v>
      </c>
      <c r="BQ215">
        <v>-0.800076023</v>
      </c>
      <c r="BR215">
        <v>5.633989533</v>
      </c>
      <c r="BS215">
        <v>-1.056902357</v>
      </c>
      <c r="BT215">
        <v>2.450776174</v>
      </c>
      <c r="BU215">
        <v>4.551258772</v>
      </c>
      <c r="BV215">
        <v>-1.541486619</v>
      </c>
      <c r="BW215">
        <v>-2.39946729</v>
      </c>
    </row>
    <row r="216" spans="1:75">
      <c r="A216" t="s">
        <v>278</v>
      </c>
      <c r="B216">
        <v>1.367114296</v>
      </c>
      <c r="C216">
        <v>0.59779966</v>
      </c>
      <c r="D216">
        <v>-2.72059009</v>
      </c>
      <c r="E216">
        <v>-3.045797453</v>
      </c>
      <c r="F216">
        <v>4.018563437</v>
      </c>
      <c r="G216">
        <v>0.727618639</v>
      </c>
      <c r="H216">
        <v>3.491864289</v>
      </c>
      <c r="I216">
        <v>-3.178226246</v>
      </c>
      <c r="J216">
        <v>-0.066053494</v>
      </c>
      <c r="K216">
        <v>-1.300339269</v>
      </c>
      <c r="L216">
        <v>-1.795498953</v>
      </c>
      <c r="M216">
        <v>1.413693118</v>
      </c>
      <c r="N216">
        <v>2.02514284</v>
      </c>
      <c r="O216">
        <v>1.992312922</v>
      </c>
      <c r="P216">
        <v>-0.667540852</v>
      </c>
      <c r="Q216">
        <v>-1.307076062</v>
      </c>
      <c r="R216">
        <v>0.284658203</v>
      </c>
      <c r="S216">
        <v>-6.484404784</v>
      </c>
      <c r="T216">
        <v>-1.624960198</v>
      </c>
      <c r="U216">
        <v>3.136032899</v>
      </c>
      <c r="V216">
        <v>0.110925065</v>
      </c>
      <c r="W216">
        <v>-0.328498755</v>
      </c>
      <c r="X216">
        <v>-1.333785837</v>
      </c>
      <c r="Y216">
        <v>-2.978061245</v>
      </c>
      <c r="Z216">
        <v>-1.703542604</v>
      </c>
      <c r="AA216">
        <v>-0.628057448</v>
      </c>
      <c r="AB216">
        <v>-1.360205568</v>
      </c>
      <c r="AC216">
        <v>0.431559964</v>
      </c>
      <c r="AD216">
        <v>-1.049358503</v>
      </c>
      <c r="AE216">
        <v>-3.085057352</v>
      </c>
      <c r="AF216">
        <v>-1.628903805</v>
      </c>
      <c r="AG216">
        <v>3.125090952</v>
      </c>
      <c r="AH216">
        <v>-2.719504195</v>
      </c>
      <c r="AI216">
        <v>-4.766326946</v>
      </c>
      <c r="AJ216">
        <v>-2.482164159</v>
      </c>
      <c r="AK216">
        <v>-4.781870274</v>
      </c>
      <c r="AL216">
        <v>0.817403254</v>
      </c>
      <c r="AM216">
        <v>3.589591146</v>
      </c>
      <c r="AN216">
        <v>-1.953038234</v>
      </c>
      <c r="AO216">
        <v>-2.378611602</v>
      </c>
      <c r="AP216">
        <v>-1.276746134</v>
      </c>
      <c r="AQ216">
        <v>-0.10802442</v>
      </c>
      <c r="AR216">
        <v>-1.394950425</v>
      </c>
      <c r="AS216">
        <v>-1.91039625</v>
      </c>
      <c r="AT216">
        <v>-3.932305935</v>
      </c>
      <c r="AU216">
        <v>-0.220678921</v>
      </c>
      <c r="AV216">
        <v>6.047698919</v>
      </c>
      <c r="AW216">
        <v>4.358500374</v>
      </c>
      <c r="AX216">
        <v>1.382939154</v>
      </c>
      <c r="AY216">
        <v>3.766953086</v>
      </c>
      <c r="AZ216">
        <v>-1.061294767</v>
      </c>
      <c r="BA216">
        <v>2.77904593</v>
      </c>
      <c r="BB216">
        <v>4.454624428</v>
      </c>
      <c r="BC216">
        <v>-0.530880069</v>
      </c>
      <c r="BD216">
        <v>0.161690476</v>
      </c>
      <c r="BE216">
        <v>-3.074815249</v>
      </c>
      <c r="BF216">
        <v>-5.087631752</v>
      </c>
      <c r="BG216">
        <v>-1.283197212</v>
      </c>
      <c r="BH216">
        <v>-3.347038464</v>
      </c>
      <c r="BI216">
        <v>0.188712458</v>
      </c>
      <c r="BJ216">
        <v>-0.366416124</v>
      </c>
      <c r="BK216">
        <v>1.352157471</v>
      </c>
      <c r="BL216">
        <v>-1.428740592</v>
      </c>
      <c r="BM216">
        <v>-3.095965999</v>
      </c>
      <c r="BN216">
        <v>-0.033848005</v>
      </c>
      <c r="BO216">
        <v>0.021977096</v>
      </c>
      <c r="BP216">
        <v>-0.295397878</v>
      </c>
      <c r="BQ216">
        <v>0.159890764</v>
      </c>
      <c r="BR216">
        <v>5.844357804</v>
      </c>
      <c r="BS216">
        <v>-1.273748086</v>
      </c>
      <c r="BT216">
        <v>2.89046001</v>
      </c>
      <c r="BU216">
        <v>4.288265695</v>
      </c>
      <c r="BV216">
        <v>-0.421355869</v>
      </c>
      <c r="BW216">
        <v>-2.334655735</v>
      </c>
    </row>
    <row r="217" spans="1:75">
      <c r="A217" t="s">
        <v>279</v>
      </c>
      <c r="B217">
        <v>0.816047267</v>
      </c>
      <c r="C217">
        <v>0.591305654</v>
      </c>
      <c r="D217">
        <v>1.057854529</v>
      </c>
      <c r="E217">
        <v>-3.808832473</v>
      </c>
      <c r="F217">
        <v>3.833674347</v>
      </c>
      <c r="G217">
        <v>1.258707014</v>
      </c>
      <c r="H217">
        <v>3.341884749</v>
      </c>
      <c r="I217">
        <v>-3.226012499</v>
      </c>
      <c r="J217">
        <v>-0.067714305</v>
      </c>
      <c r="K217">
        <v>-1.410657766</v>
      </c>
      <c r="L217">
        <v>-1.307044861</v>
      </c>
      <c r="M217">
        <v>1.766110948</v>
      </c>
      <c r="N217">
        <v>2.469451897</v>
      </c>
      <c r="O217">
        <v>1.78762149</v>
      </c>
      <c r="P217">
        <v>-0.74599473</v>
      </c>
      <c r="Q217">
        <v>-1.387889771</v>
      </c>
      <c r="R217">
        <v>0.272799145</v>
      </c>
      <c r="S217">
        <v>-1.430503064</v>
      </c>
      <c r="T217">
        <v>-2.271536196</v>
      </c>
      <c r="U217">
        <v>2.641137376</v>
      </c>
      <c r="V217">
        <v>-1.198305718</v>
      </c>
      <c r="W217">
        <v>-0.285270838</v>
      </c>
      <c r="X217">
        <v>-1.255150374</v>
      </c>
      <c r="Y217">
        <v>-3.521262508</v>
      </c>
      <c r="Z217">
        <v>-1.759021543</v>
      </c>
      <c r="AA217">
        <v>-0.638484139</v>
      </c>
      <c r="AB217">
        <v>-1.281233879</v>
      </c>
      <c r="AC217">
        <v>0.349709242</v>
      </c>
      <c r="AD217">
        <v>-1.088713291</v>
      </c>
      <c r="AE217">
        <v>-3.95367289</v>
      </c>
      <c r="AF217">
        <v>-1.781726084</v>
      </c>
      <c r="AG217">
        <v>3.958389375</v>
      </c>
      <c r="AH217">
        <v>-4.417352069</v>
      </c>
      <c r="AI217">
        <v>-5.107003572</v>
      </c>
      <c r="AJ217">
        <v>-4.041128237</v>
      </c>
      <c r="AK217">
        <v>-3.513351351</v>
      </c>
      <c r="AL217">
        <v>1.36754747</v>
      </c>
      <c r="AM217">
        <v>3.034947462</v>
      </c>
      <c r="AN217">
        <v>-1.854491732</v>
      </c>
      <c r="AO217">
        <v>-2.263468292</v>
      </c>
      <c r="AP217">
        <v>-0.317603708</v>
      </c>
      <c r="AQ217">
        <v>-0.18342598</v>
      </c>
      <c r="AR217">
        <v>-1.351368927</v>
      </c>
      <c r="AS217">
        <v>-2.000876871</v>
      </c>
      <c r="AT217">
        <v>-4.097552577</v>
      </c>
      <c r="AU217">
        <v>1.376039414</v>
      </c>
      <c r="AV217">
        <v>5.909648889</v>
      </c>
      <c r="AW217">
        <v>3.768275478</v>
      </c>
      <c r="AX217">
        <v>1.168996244</v>
      </c>
      <c r="AY217">
        <v>2.882829198</v>
      </c>
      <c r="AZ217">
        <v>-1.226957589</v>
      </c>
      <c r="BA217">
        <v>6.443248638</v>
      </c>
      <c r="BB217">
        <v>4.009219024</v>
      </c>
      <c r="BC217">
        <v>-0.608254273</v>
      </c>
      <c r="BD217">
        <v>0.339247937</v>
      </c>
      <c r="BE217">
        <v>-3.56242287</v>
      </c>
      <c r="BF217">
        <v>-3.726925789</v>
      </c>
      <c r="BG217">
        <v>-1.384236308</v>
      </c>
      <c r="BH217">
        <v>-3.047875509</v>
      </c>
      <c r="BI217">
        <v>0.098130366</v>
      </c>
      <c r="BJ217">
        <v>0.005290513</v>
      </c>
      <c r="BK217">
        <v>1.689957406</v>
      </c>
      <c r="BL217">
        <v>-1.642004612</v>
      </c>
      <c r="BM217">
        <v>-3.98192894</v>
      </c>
      <c r="BN217">
        <v>-0.026723859</v>
      </c>
      <c r="BO217">
        <v>-0.233399871</v>
      </c>
      <c r="BP217">
        <v>0.401598506</v>
      </c>
      <c r="BQ217">
        <v>-0.821491272</v>
      </c>
      <c r="BR217">
        <v>5.700026033</v>
      </c>
      <c r="BS217">
        <v>-1.57762309</v>
      </c>
      <c r="BT217">
        <v>1.981963604</v>
      </c>
      <c r="BU217">
        <v>3.890323361</v>
      </c>
      <c r="BV217">
        <v>-0.691367145</v>
      </c>
      <c r="BW217">
        <v>-2.914789311</v>
      </c>
    </row>
    <row r="218" spans="1:75">
      <c r="A218" t="s">
        <v>280</v>
      </c>
      <c r="B218">
        <v>1.008180513</v>
      </c>
      <c r="C218">
        <v>0.347713933</v>
      </c>
      <c r="D218">
        <v>1.503705613</v>
      </c>
      <c r="E218">
        <v>-2.89815355</v>
      </c>
      <c r="F218">
        <v>3.914665836</v>
      </c>
      <c r="G218">
        <v>0.301816802</v>
      </c>
      <c r="H218">
        <v>3.195649601</v>
      </c>
      <c r="I218">
        <v>-2.882985657</v>
      </c>
      <c r="J218">
        <v>-0.068312027</v>
      </c>
      <c r="K218">
        <v>-1.188279048</v>
      </c>
      <c r="L218">
        <v>-1.932341048</v>
      </c>
      <c r="M218">
        <v>1.295105492</v>
      </c>
      <c r="N218">
        <v>0.053924618</v>
      </c>
      <c r="O218">
        <v>-0.178855828</v>
      </c>
      <c r="P218">
        <v>-0.574294086</v>
      </c>
      <c r="Q218">
        <v>-1.172683577</v>
      </c>
      <c r="R218">
        <v>0.305216625</v>
      </c>
      <c r="S218">
        <v>-8.088113626</v>
      </c>
      <c r="T218">
        <v>-2.56622227</v>
      </c>
      <c r="U218">
        <v>3.019855873</v>
      </c>
      <c r="V218">
        <v>-0.906707647</v>
      </c>
      <c r="W218">
        <v>-0.526362657</v>
      </c>
      <c r="X218">
        <v>-1.386164011</v>
      </c>
      <c r="Y218">
        <v>-2.764181079</v>
      </c>
      <c r="Z218">
        <v>-1.673915521</v>
      </c>
      <c r="AA218">
        <v>-1.525205751</v>
      </c>
      <c r="AB218">
        <v>-1.725670124</v>
      </c>
      <c r="AC218">
        <v>0.543117182</v>
      </c>
      <c r="AD218">
        <v>-0.715869231</v>
      </c>
      <c r="AE218">
        <v>-1.235084517</v>
      </c>
      <c r="AF218">
        <v>-2.42959526</v>
      </c>
      <c r="AG218">
        <v>1.771914765</v>
      </c>
      <c r="AH218">
        <v>-3.244135145</v>
      </c>
      <c r="AI218">
        <v>-2.876562575</v>
      </c>
      <c r="AJ218">
        <v>-2.709671461</v>
      </c>
      <c r="AK218">
        <v>-3.9235028</v>
      </c>
      <c r="AL218">
        <v>-0.282567394</v>
      </c>
      <c r="AM218">
        <v>3.7275342</v>
      </c>
      <c r="AN218">
        <v>-2.623418596</v>
      </c>
      <c r="AO218">
        <v>-2.262435147</v>
      </c>
      <c r="AP218">
        <v>-1.385959511</v>
      </c>
      <c r="AQ218">
        <v>-0.074223419</v>
      </c>
      <c r="AR218">
        <v>-1.350405693</v>
      </c>
      <c r="AS218">
        <v>-2.110159559</v>
      </c>
      <c r="AT218">
        <v>-3.476292053</v>
      </c>
      <c r="AU218">
        <v>0.520701092</v>
      </c>
      <c r="AV218">
        <v>5.856666671</v>
      </c>
      <c r="AW218">
        <v>3.897286277</v>
      </c>
      <c r="AX218">
        <v>1.068049913</v>
      </c>
      <c r="AY218">
        <v>3.313087509</v>
      </c>
      <c r="AZ218">
        <v>-1.245224137</v>
      </c>
      <c r="BA218">
        <v>1.396624256</v>
      </c>
      <c r="BB218">
        <v>4.146005688</v>
      </c>
      <c r="BC218">
        <v>-0.618282966</v>
      </c>
      <c r="BD218">
        <v>-0.73589254</v>
      </c>
      <c r="BE218">
        <v>-2.868010536</v>
      </c>
      <c r="BF218">
        <v>-2.202125368</v>
      </c>
      <c r="BG218">
        <v>-1.123107534</v>
      </c>
      <c r="BH218">
        <v>-3.565704404</v>
      </c>
      <c r="BI218">
        <v>0.40296191</v>
      </c>
      <c r="BJ218">
        <v>0.139377163</v>
      </c>
      <c r="BK218">
        <v>1.329913177</v>
      </c>
      <c r="BL218">
        <v>-1.732853824</v>
      </c>
      <c r="BM218">
        <v>-1.240616324</v>
      </c>
      <c r="BN218">
        <v>-0.033884967</v>
      </c>
      <c r="BO218">
        <v>-0.699679037</v>
      </c>
      <c r="BP218">
        <v>-0.081371244</v>
      </c>
      <c r="BQ218">
        <v>-1.305454325</v>
      </c>
      <c r="BR218">
        <v>5.641158734</v>
      </c>
      <c r="BS218">
        <v>-1.292060691</v>
      </c>
      <c r="BT218">
        <v>1.946941839</v>
      </c>
      <c r="BU218">
        <v>3.887528361</v>
      </c>
      <c r="BV218">
        <v>-1.854532295</v>
      </c>
      <c r="BW218">
        <v>-2.419323308</v>
      </c>
    </row>
    <row r="219" spans="1:75">
      <c r="A219" t="s">
        <v>281</v>
      </c>
      <c r="B219">
        <v>1.192233215</v>
      </c>
      <c r="C219">
        <v>0.053052603</v>
      </c>
      <c r="D219">
        <v>0.933028646</v>
      </c>
      <c r="E219">
        <v>-3.576419784</v>
      </c>
      <c r="F219">
        <v>4.069353926</v>
      </c>
      <c r="G219">
        <v>0.533919869</v>
      </c>
      <c r="H219">
        <v>3.438193216</v>
      </c>
      <c r="I219">
        <v>-3.146115785</v>
      </c>
      <c r="J219">
        <v>-0.062659949</v>
      </c>
      <c r="K219">
        <v>-1.209345924</v>
      </c>
      <c r="L219">
        <v>-0.790701456</v>
      </c>
      <c r="M219">
        <v>1.353218629</v>
      </c>
      <c r="N219">
        <v>1.397668366</v>
      </c>
      <c r="O219">
        <v>2.095622054</v>
      </c>
      <c r="P219">
        <v>-1.058681371</v>
      </c>
      <c r="Q219">
        <v>-1.289499133</v>
      </c>
      <c r="R219">
        <v>0.454831361</v>
      </c>
      <c r="S219">
        <v>-2.475123593</v>
      </c>
      <c r="T219">
        <v>-3.024148629</v>
      </c>
      <c r="U219">
        <v>2.665150066</v>
      </c>
      <c r="V219">
        <v>0.032466824</v>
      </c>
      <c r="W219">
        <v>-0.421846348</v>
      </c>
      <c r="X219">
        <v>-1.542382539</v>
      </c>
      <c r="Y219">
        <v>-4.227387235</v>
      </c>
      <c r="Z219">
        <v>-1.617907609</v>
      </c>
      <c r="AA219">
        <v>-1.268911022</v>
      </c>
      <c r="AB219">
        <v>-2.494565333</v>
      </c>
      <c r="AC219">
        <v>0.4026696</v>
      </c>
      <c r="AD219">
        <v>-1.131400051</v>
      </c>
      <c r="AE219">
        <v>-2.928076649</v>
      </c>
      <c r="AF219">
        <v>-2.120360859</v>
      </c>
      <c r="AG219">
        <v>4.712817177</v>
      </c>
      <c r="AH219">
        <v>-3.529334009</v>
      </c>
      <c r="AI219">
        <v>-5.089668912</v>
      </c>
      <c r="AJ219">
        <v>-4.298120291</v>
      </c>
      <c r="AK219">
        <v>-3.976401553</v>
      </c>
      <c r="AL219">
        <v>2.643177493</v>
      </c>
      <c r="AM219">
        <v>3.745843648</v>
      </c>
      <c r="AN219">
        <v>-1.497592373</v>
      </c>
      <c r="AO219">
        <v>-2.558903377</v>
      </c>
      <c r="AP219">
        <v>0.442774763</v>
      </c>
      <c r="AQ219">
        <v>0.026695447</v>
      </c>
      <c r="AR219">
        <v>-1.422666535</v>
      </c>
      <c r="AS219">
        <v>-1.741941589</v>
      </c>
      <c r="AT219">
        <v>-3.089000954</v>
      </c>
      <c r="AU219">
        <v>0.376162155</v>
      </c>
      <c r="AV219">
        <v>6.165410397</v>
      </c>
      <c r="AW219">
        <v>3.522473293</v>
      </c>
      <c r="AX219">
        <v>0.924456815</v>
      </c>
      <c r="AY219">
        <v>2.424233243</v>
      </c>
      <c r="AZ219">
        <v>-1.422106858</v>
      </c>
      <c r="BA219">
        <v>8.473687942</v>
      </c>
      <c r="BB219">
        <v>4.820154554</v>
      </c>
      <c r="BC219">
        <v>-0.65155386</v>
      </c>
      <c r="BD219">
        <v>1.093628741</v>
      </c>
      <c r="BE219">
        <v>-5.972662309</v>
      </c>
      <c r="BF219">
        <v>-5.664200085</v>
      </c>
      <c r="BG219">
        <v>-1.800802725</v>
      </c>
      <c r="BH219">
        <v>-3.341942293</v>
      </c>
      <c r="BI219">
        <v>0.963194806</v>
      </c>
      <c r="BJ219">
        <v>-0.203653537</v>
      </c>
      <c r="BK219">
        <v>1.614732125</v>
      </c>
      <c r="BL219">
        <v>-0.875673923</v>
      </c>
      <c r="BM219">
        <v>-2.921403935</v>
      </c>
      <c r="BN219">
        <v>-0.023251153</v>
      </c>
      <c r="BO219">
        <v>-0.744490295</v>
      </c>
      <c r="BP219">
        <v>0.466700573</v>
      </c>
      <c r="BQ219">
        <v>-0.066989001</v>
      </c>
      <c r="BR219">
        <v>5.939065942</v>
      </c>
      <c r="BS219">
        <v>-0.977102068</v>
      </c>
      <c r="BT219">
        <v>2.213674111</v>
      </c>
      <c r="BU219">
        <v>4.788005059</v>
      </c>
      <c r="BV219">
        <v>-0.935616837</v>
      </c>
      <c r="BW219">
        <v>-2.251140904</v>
      </c>
    </row>
    <row r="220" spans="1:75">
      <c r="A220" t="s">
        <v>282</v>
      </c>
      <c r="B220">
        <v>0.63190478</v>
      </c>
      <c r="C220">
        <v>0.693676783</v>
      </c>
      <c r="D220">
        <v>-6.142396374</v>
      </c>
      <c r="E220">
        <v>-3.484940919</v>
      </c>
      <c r="F220">
        <v>3.565864026</v>
      </c>
      <c r="G220">
        <v>0.568961117</v>
      </c>
      <c r="H220">
        <v>3.469182014</v>
      </c>
      <c r="I220">
        <v>-2.672029969</v>
      </c>
      <c r="J220">
        <v>-0.070270601</v>
      </c>
      <c r="K220">
        <v>-1.347150617</v>
      </c>
      <c r="L220">
        <v>-1.294057443</v>
      </c>
      <c r="M220">
        <v>1.005621971</v>
      </c>
      <c r="N220">
        <v>0.946226035</v>
      </c>
      <c r="O220">
        <v>3.867757663</v>
      </c>
      <c r="P220">
        <v>-0.941161493</v>
      </c>
      <c r="Q220">
        <v>-1.145131405</v>
      </c>
      <c r="R220">
        <v>0.395011595</v>
      </c>
      <c r="S220">
        <v>-8.01557638</v>
      </c>
      <c r="T220">
        <v>-3.42019823</v>
      </c>
      <c r="U220">
        <v>2.82470863</v>
      </c>
      <c r="V220">
        <v>-0.185510778</v>
      </c>
      <c r="W220">
        <v>-0.83251701</v>
      </c>
      <c r="X220">
        <v>-1.61393323</v>
      </c>
      <c r="Y220">
        <v>-3.850654342</v>
      </c>
      <c r="Z220">
        <v>-1.902154655</v>
      </c>
      <c r="AA220">
        <v>-0.646647061</v>
      </c>
      <c r="AB220">
        <v>-1.509738368</v>
      </c>
      <c r="AC220">
        <v>0.830099164</v>
      </c>
      <c r="AD220">
        <v>-1.425960609</v>
      </c>
      <c r="AE220">
        <v>-2.890017274</v>
      </c>
      <c r="AF220">
        <v>-2.433666294</v>
      </c>
      <c r="AG220">
        <v>3.411500759</v>
      </c>
      <c r="AH220">
        <v>-3.218795094</v>
      </c>
      <c r="AI220">
        <v>-4.73578664</v>
      </c>
      <c r="AJ220">
        <v>-2.92491001</v>
      </c>
      <c r="AK220">
        <v>-4.072118681</v>
      </c>
      <c r="AL220">
        <v>1.111535025</v>
      </c>
      <c r="AM220">
        <v>2.952286405</v>
      </c>
      <c r="AN220">
        <v>-1.364618605</v>
      </c>
      <c r="AO220">
        <v>-2.448618875</v>
      </c>
      <c r="AP220">
        <v>0.627849509</v>
      </c>
      <c r="AQ220">
        <v>-0.297930645</v>
      </c>
      <c r="AR220">
        <v>-1.463290321</v>
      </c>
      <c r="AS220">
        <v>-1.836373716</v>
      </c>
      <c r="AT220">
        <v>-4.916561064</v>
      </c>
      <c r="AU220">
        <v>0.223856514</v>
      </c>
      <c r="AV220">
        <v>5.770632114</v>
      </c>
      <c r="AW220">
        <v>3.612274454</v>
      </c>
      <c r="AX220">
        <v>0.973677851</v>
      </c>
      <c r="AY220">
        <v>3.674130939</v>
      </c>
      <c r="AZ220">
        <v>-1.730282863</v>
      </c>
      <c r="BA220">
        <v>4.70759882</v>
      </c>
      <c r="BB220">
        <v>3.91367577</v>
      </c>
      <c r="BC220">
        <v>-0.619848648</v>
      </c>
      <c r="BD220">
        <v>0.635922634</v>
      </c>
      <c r="BE220">
        <v>-3.715176815</v>
      </c>
      <c r="BF220">
        <v>-5.339216666</v>
      </c>
      <c r="BG220">
        <v>-2.331045549</v>
      </c>
      <c r="BH220">
        <v>-3.908727567</v>
      </c>
      <c r="BI220">
        <v>0.658192841</v>
      </c>
      <c r="BJ220">
        <v>-1.965087184</v>
      </c>
      <c r="BK220">
        <v>0.926706995</v>
      </c>
      <c r="BL220">
        <v>-1.769384237</v>
      </c>
      <c r="BM220">
        <v>-2.862777388</v>
      </c>
      <c r="BN220">
        <v>-0.032641723</v>
      </c>
      <c r="BO220">
        <v>-0.473593881</v>
      </c>
      <c r="BP220">
        <v>-0.235424615</v>
      </c>
      <c r="BQ220">
        <v>-0.362168825</v>
      </c>
      <c r="BR220">
        <v>5.607769656</v>
      </c>
      <c r="BS220">
        <v>-1.889055524</v>
      </c>
      <c r="BT220">
        <v>3.253002237</v>
      </c>
      <c r="BU220">
        <v>3.783646881</v>
      </c>
      <c r="BV220">
        <v>-0.678658354</v>
      </c>
      <c r="BW220">
        <v>-2.525050464</v>
      </c>
    </row>
    <row r="221" spans="1:75">
      <c r="A221" t="s">
        <v>283</v>
      </c>
      <c r="B221">
        <v>0.88972132</v>
      </c>
      <c r="C221">
        <v>0.599449924</v>
      </c>
      <c r="D221">
        <v>0.859824794</v>
      </c>
      <c r="E221">
        <v>-2.583402796</v>
      </c>
      <c r="F221">
        <v>4.13666464</v>
      </c>
      <c r="G221">
        <v>1.310714783</v>
      </c>
      <c r="H221">
        <v>3.591156629</v>
      </c>
      <c r="I221">
        <v>-2.926818619</v>
      </c>
      <c r="J221">
        <v>-0.064249212</v>
      </c>
      <c r="K221">
        <v>-1.387677161</v>
      </c>
      <c r="L221">
        <v>-1.926045757</v>
      </c>
      <c r="M221">
        <v>1.106439511</v>
      </c>
      <c r="N221">
        <v>1.389945006</v>
      </c>
      <c r="O221">
        <v>1.527641294</v>
      </c>
      <c r="P221">
        <v>-0.708512993</v>
      </c>
      <c r="Q221">
        <v>-1.410462741</v>
      </c>
      <c r="R221">
        <v>0.893570767</v>
      </c>
      <c r="S221">
        <v>-5.251124564</v>
      </c>
      <c r="T221">
        <v>-2.559211953</v>
      </c>
      <c r="U221">
        <v>3.238484758</v>
      </c>
      <c r="V221">
        <v>0.047824446</v>
      </c>
      <c r="W221">
        <v>-0.659992681</v>
      </c>
      <c r="X221">
        <v>-1.260449321</v>
      </c>
      <c r="Y221">
        <v>-2.664185674</v>
      </c>
      <c r="Z221">
        <v>-1.682778033</v>
      </c>
      <c r="AA221">
        <v>-1.074805601</v>
      </c>
      <c r="AB221">
        <v>-1.1217399</v>
      </c>
      <c r="AC221">
        <v>0.569804809</v>
      </c>
      <c r="AD221">
        <v>-1.036456013</v>
      </c>
      <c r="AE221">
        <v>-1.792175412</v>
      </c>
      <c r="AF221">
        <v>-1.975262401</v>
      </c>
      <c r="AG221">
        <v>4.077362511</v>
      </c>
      <c r="AH221">
        <v>-3.433508106</v>
      </c>
      <c r="AI221">
        <v>-4.499565091</v>
      </c>
      <c r="AJ221">
        <v>-3.357107115</v>
      </c>
      <c r="AK221">
        <v>-3.993762699</v>
      </c>
      <c r="AL221">
        <v>2.335514351</v>
      </c>
      <c r="AM221">
        <v>3.60213181</v>
      </c>
      <c r="AN221">
        <v>-2.222456204</v>
      </c>
      <c r="AO221">
        <v>-2.339509118</v>
      </c>
      <c r="AP221">
        <v>0.483569824</v>
      </c>
      <c r="AQ221">
        <v>-0.116485191</v>
      </c>
      <c r="AR221">
        <v>-1.19974278</v>
      </c>
      <c r="AS221">
        <v>-1.845326802</v>
      </c>
      <c r="AT221">
        <v>-3.126483962</v>
      </c>
      <c r="AU221">
        <v>0.684716235</v>
      </c>
      <c r="AV221">
        <v>6.294647122</v>
      </c>
      <c r="AW221">
        <v>4.35111981</v>
      </c>
      <c r="AX221">
        <v>1.30383717</v>
      </c>
      <c r="AY221">
        <v>3.28439432</v>
      </c>
      <c r="AZ221">
        <v>-1.4489653</v>
      </c>
      <c r="BA221">
        <v>3.392179446</v>
      </c>
      <c r="BB221">
        <v>4.929060616</v>
      </c>
      <c r="BC221">
        <v>-0.355845439</v>
      </c>
      <c r="BD221">
        <v>0.721266098</v>
      </c>
      <c r="BE221">
        <v>-4.675504841</v>
      </c>
      <c r="BF221">
        <v>-5.31952784</v>
      </c>
      <c r="BG221">
        <v>-1.360405074</v>
      </c>
      <c r="BH221">
        <v>-4.191093834</v>
      </c>
      <c r="BI221">
        <v>0.324944168</v>
      </c>
      <c r="BJ221">
        <v>-0.943515798</v>
      </c>
      <c r="BK221">
        <v>1.50131383</v>
      </c>
      <c r="BL221">
        <v>-1.376597206</v>
      </c>
      <c r="BM221">
        <v>-1.80990518</v>
      </c>
      <c r="BN221">
        <v>-0.016910777</v>
      </c>
      <c r="BO221">
        <v>-0.471784481</v>
      </c>
      <c r="BP221">
        <v>0.491700631</v>
      </c>
      <c r="BQ221">
        <v>-0.463747639</v>
      </c>
      <c r="BR221">
        <v>6.078700512</v>
      </c>
      <c r="BS221">
        <v>-1.314585756</v>
      </c>
      <c r="BT221">
        <v>2.823944919</v>
      </c>
      <c r="BU221">
        <v>4.774341206</v>
      </c>
      <c r="BV221">
        <v>-0.856376965</v>
      </c>
      <c r="BW221">
        <v>-2.564485445</v>
      </c>
    </row>
    <row r="222" spans="1:75">
      <c r="A222" t="s">
        <v>284</v>
      </c>
      <c r="B222">
        <v>0.827674164</v>
      </c>
      <c r="C222">
        <v>0.354048269</v>
      </c>
      <c r="D222">
        <v>1.212056415</v>
      </c>
      <c r="E222">
        <v>-3.377978076</v>
      </c>
      <c r="F222">
        <v>3.869645349</v>
      </c>
      <c r="G222">
        <v>0.680759539</v>
      </c>
      <c r="H222">
        <v>3.290239895</v>
      </c>
      <c r="I222">
        <v>-2.818708472</v>
      </c>
      <c r="J222">
        <v>-0.072917872</v>
      </c>
      <c r="K222">
        <v>-1.245397013</v>
      </c>
      <c r="L222">
        <v>-1.570587326</v>
      </c>
      <c r="M222">
        <v>0.93350494</v>
      </c>
      <c r="N222">
        <v>-0.27716205</v>
      </c>
      <c r="O222">
        <v>2.128723664</v>
      </c>
      <c r="P222">
        <v>-0.9022053</v>
      </c>
      <c r="Q222">
        <v>-1.310461516</v>
      </c>
      <c r="R222">
        <v>0.289711353</v>
      </c>
      <c r="S222">
        <v>-8.641205319</v>
      </c>
      <c r="T222">
        <v>-2.53001257</v>
      </c>
      <c r="U222">
        <v>3.059582588</v>
      </c>
      <c r="V222">
        <v>-0.28599514</v>
      </c>
      <c r="W222">
        <v>-0.594196453</v>
      </c>
      <c r="X222">
        <v>-1.379833909</v>
      </c>
      <c r="Y222">
        <v>-2.557972725</v>
      </c>
      <c r="Z222">
        <v>-1.546771746</v>
      </c>
      <c r="AA222">
        <v>-0.97682469</v>
      </c>
      <c r="AB222">
        <v>-1.772001871</v>
      </c>
      <c r="AC222">
        <v>0.80430257</v>
      </c>
      <c r="AD222">
        <v>-0.941604739</v>
      </c>
      <c r="AE222">
        <v>-2.971864454</v>
      </c>
      <c r="AF222">
        <v>-1.549290528</v>
      </c>
      <c r="AG222">
        <v>4.199435191</v>
      </c>
      <c r="AH222">
        <v>-3.26013271</v>
      </c>
      <c r="AI222">
        <v>-4.412578852</v>
      </c>
      <c r="AJ222">
        <v>-3.010358132</v>
      </c>
      <c r="AK222">
        <v>-4.946529172</v>
      </c>
      <c r="AL222">
        <v>2.577809336</v>
      </c>
      <c r="AM222">
        <v>3.254848977</v>
      </c>
      <c r="AN222">
        <v>-2.158424426</v>
      </c>
      <c r="AO222">
        <v>-2.158658363</v>
      </c>
      <c r="AP222">
        <v>0.469172513</v>
      </c>
      <c r="AQ222">
        <v>-0.283127288</v>
      </c>
      <c r="AR222">
        <v>-1.419932096</v>
      </c>
      <c r="AS222">
        <v>-1.732402608</v>
      </c>
      <c r="AT222">
        <v>-3.239425603</v>
      </c>
      <c r="AU222">
        <v>1.185775665</v>
      </c>
      <c r="AV222">
        <v>5.944182765</v>
      </c>
      <c r="AW222">
        <v>4.101198507</v>
      </c>
      <c r="AX222">
        <v>1.376808408</v>
      </c>
      <c r="AY222">
        <v>3.363630295</v>
      </c>
      <c r="AZ222">
        <v>-1.419702259</v>
      </c>
      <c r="BA222">
        <v>2.360370664</v>
      </c>
      <c r="BB222">
        <v>5.219793838</v>
      </c>
      <c r="BC222">
        <v>-0.592289622</v>
      </c>
      <c r="BD222">
        <v>0.350301737</v>
      </c>
      <c r="BE222">
        <v>-3.306469451</v>
      </c>
      <c r="BF222">
        <v>-3.975088321</v>
      </c>
      <c r="BG222">
        <v>-1.369278572</v>
      </c>
      <c r="BH222">
        <v>-3.796615836</v>
      </c>
      <c r="BI222">
        <v>0.275056095</v>
      </c>
      <c r="BJ222">
        <v>0.374590902</v>
      </c>
      <c r="BK222">
        <v>1.627080772</v>
      </c>
      <c r="BL222">
        <v>-1.176895486</v>
      </c>
      <c r="BM222">
        <v>-3.032033386</v>
      </c>
      <c r="BN222">
        <v>-0.02650132</v>
      </c>
      <c r="BO222">
        <v>-0.794168385</v>
      </c>
      <c r="BP222">
        <v>-0.284215266</v>
      </c>
      <c r="BQ222">
        <v>-1.519329078</v>
      </c>
      <c r="BR222">
        <v>5.777668436</v>
      </c>
      <c r="BS222">
        <v>-1.155636398</v>
      </c>
      <c r="BT222">
        <v>2.01000858</v>
      </c>
      <c r="BU222">
        <v>5.080637559</v>
      </c>
      <c r="BV222">
        <v>-2.178880884</v>
      </c>
      <c r="BW222">
        <v>-2.777746069</v>
      </c>
    </row>
    <row r="223" spans="1:75">
      <c r="A223" t="s">
        <v>285</v>
      </c>
      <c r="B223">
        <v>0.44214922</v>
      </c>
      <c r="C223">
        <v>0.007803086</v>
      </c>
      <c r="D223">
        <v>-0.026673281</v>
      </c>
      <c r="E223">
        <v>-3.44075959</v>
      </c>
      <c r="F223">
        <v>3.615369758</v>
      </c>
      <c r="G223">
        <v>1.004904932</v>
      </c>
      <c r="H223">
        <v>3.286261657</v>
      </c>
      <c r="I223">
        <v>-3.229786642</v>
      </c>
      <c r="J223">
        <v>-0.069383808</v>
      </c>
      <c r="K223">
        <v>-1.246749109</v>
      </c>
      <c r="L223">
        <v>-1.15853955</v>
      </c>
      <c r="M223">
        <v>1.432655827</v>
      </c>
      <c r="N223">
        <v>0.656560198</v>
      </c>
      <c r="O223">
        <v>0.452980474</v>
      </c>
      <c r="P223">
        <v>-1.00742671</v>
      </c>
      <c r="Q223">
        <v>-1.214627819</v>
      </c>
      <c r="R223">
        <v>0.576849052</v>
      </c>
      <c r="S223">
        <v>-7.58281259</v>
      </c>
      <c r="T223">
        <v>-3.246461855</v>
      </c>
      <c r="U223">
        <v>2.805622558</v>
      </c>
      <c r="V223">
        <v>-0.115811498</v>
      </c>
      <c r="W223">
        <v>-0.596757154</v>
      </c>
      <c r="X223">
        <v>-1.465617918</v>
      </c>
      <c r="Y223">
        <v>-3.042584661</v>
      </c>
      <c r="Z223">
        <v>-1.696614366</v>
      </c>
      <c r="AA223">
        <v>-1.030068866</v>
      </c>
      <c r="AB223">
        <v>-2.01493609</v>
      </c>
      <c r="AC223">
        <v>0.450705778</v>
      </c>
      <c r="AD223">
        <v>-0.948101025</v>
      </c>
      <c r="AE223">
        <v>-3.094906283</v>
      </c>
      <c r="AF223">
        <v>-1.98164161</v>
      </c>
      <c r="AG223">
        <v>3.761997126</v>
      </c>
      <c r="AH223">
        <v>-2.892160903</v>
      </c>
      <c r="AI223">
        <v>-5.062480559</v>
      </c>
      <c r="AJ223">
        <v>-2.877292596</v>
      </c>
      <c r="AK223">
        <v>-5.272812693</v>
      </c>
      <c r="AL223">
        <v>1.668867775</v>
      </c>
      <c r="AM223">
        <v>3.527174252</v>
      </c>
      <c r="AN223">
        <v>-2.227747206</v>
      </c>
      <c r="AO223">
        <v>-2.534756036</v>
      </c>
      <c r="AP223">
        <v>-0.172649423</v>
      </c>
      <c r="AQ223">
        <v>0.01780055</v>
      </c>
      <c r="AR223">
        <v>-1.376527804</v>
      </c>
      <c r="AS223">
        <v>-2.192289243</v>
      </c>
      <c r="AT223">
        <v>-3.844624886</v>
      </c>
      <c r="AU223">
        <v>-1.309308698</v>
      </c>
      <c r="AV223">
        <v>5.479901265</v>
      </c>
      <c r="AW223">
        <v>3.722603037</v>
      </c>
      <c r="AX223">
        <v>0.424854297</v>
      </c>
      <c r="AY223">
        <v>2.841785661</v>
      </c>
      <c r="AZ223">
        <v>-1.216902775</v>
      </c>
      <c r="BA223">
        <v>3.419320818</v>
      </c>
      <c r="BB223">
        <v>4.519716946</v>
      </c>
      <c r="BC223">
        <v>-1.173649488</v>
      </c>
      <c r="BD223">
        <v>-0.071786047</v>
      </c>
      <c r="BE223">
        <v>-4.092672664</v>
      </c>
      <c r="BF223">
        <v>-5.351661052</v>
      </c>
      <c r="BG223">
        <v>-1.668781194</v>
      </c>
      <c r="BH223">
        <v>-3.638839821</v>
      </c>
      <c r="BI223">
        <v>0.478248119</v>
      </c>
      <c r="BJ223">
        <v>-1.38900071</v>
      </c>
      <c r="BK223">
        <v>1.720638152</v>
      </c>
      <c r="BL223">
        <v>-1.640241371</v>
      </c>
      <c r="BM223">
        <v>-3.075557851</v>
      </c>
      <c r="BN223">
        <v>-0.022908778</v>
      </c>
      <c r="BO223">
        <v>-0.410538578</v>
      </c>
      <c r="BP223">
        <v>-0.34137983</v>
      </c>
      <c r="BQ223">
        <v>-0.837386789</v>
      </c>
      <c r="BR223">
        <v>5.307011246</v>
      </c>
      <c r="BS223">
        <v>-1.461076565</v>
      </c>
      <c r="BT223">
        <v>2.395417313</v>
      </c>
      <c r="BU223">
        <v>4.377179675</v>
      </c>
      <c r="BV223">
        <v>-1.777627845</v>
      </c>
      <c r="BW223">
        <v>-2.72537433</v>
      </c>
    </row>
    <row r="224" spans="1:75">
      <c r="A224" t="s">
        <v>286</v>
      </c>
      <c r="B224">
        <v>1.176409299</v>
      </c>
      <c r="C224">
        <v>0.541421347</v>
      </c>
      <c r="D224">
        <v>1.244254759</v>
      </c>
      <c r="E224">
        <v>-3.910810387</v>
      </c>
      <c r="F224">
        <v>3.838268205</v>
      </c>
      <c r="G224">
        <v>0.020781451</v>
      </c>
      <c r="H224">
        <v>3.409700539</v>
      </c>
      <c r="I224">
        <v>-3.744480268</v>
      </c>
      <c r="J224">
        <v>-0.07420037</v>
      </c>
      <c r="K224">
        <v>-1.26429997</v>
      </c>
      <c r="L224">
        <v>-1.424699907</v>
      </c>
      <c r="M224">
        <v>1.388292003</v>
      </c>
      <c r="N224">
        <v>-1.648471851</v>
      </c>
      <c r="O224">
        <v>1.148778371</v>
      </c>
      <c r="P224">
        <v>-0.88736067</v>
      </c>
      <c r="Q224">
        <v>-1.175709895</v>
      </c>
      <c r="R224">
        <v>0.431267887</v>
      </c>
      <c r="S224">
        <v>-6.275888068</v>
      </c>
      <c r="T224">
        <v>-2.93633089</v>
      </c>
      <c r="U224">
        <v>2.400168241</v>
      </c>
      <c r="V224">
        <v>-1.506705385</v>
      </c>
      <c r="W224">
        <v>-0.364355308</v>
      </c>
      <c r="X224">
        <v>-1.340757178</v>
      </c>
      <c r="Y224">
        <v>-4.367217812</v>
      </c>
      <c r="Z224">
        <v>-1.664251017</v>
      </c>
      <c r="AA224">
        <v>-0.93151766</v>
      </c>
      <c r="AB224">
        <v>-2.529383339</v>
      </c>
      <c r="AC224">
        <v>0.193244411</v>
      </c>
      <c r="AD224">
        <v>-1.360578492</v>
      </c>
      <c r="AE224">
        <v>-3.604946498</v>
      </c>
      <c r="AF224">
        <v>-1.522752987</v>
      </c>
      <c r="AG224">
        <v>3.877075399</v>
      </c>
      <c r="AH224">
        <v>-2.892151713</v>
      </c>
      <c r="AI224">
        <v>-4.648560359</v>
      </c>
      <c r="AJ224">
        <v>-2.223942457</v>
      </c>
      <c r="AK224">
        <v>-3.199699546</v>
      </c>
      <c r="AL224">
        <v>1.786982295</v>
      </c>
      <c r="AM224">
        <v>1.301697798</v>
      </c>
      <c r="AN224">
        <v>-2.207546553</v>
      </c>
      <c r="AO224">
        <v>-2.966423653</v>
      </c>
      <c r="AP224">
        <v>-0.423298555</v>
      </c>
      <c r="AQ224">
        <v>-0.154580964</v>
      </c>
      <c r="AR224">
        <v>-1.373337684</v>
      </c>
      <c r="AS224">
        <v>-1.777031727</v>
      </c>
      <c r="AT224">
        <v>-3.244558653</v>
      </c>
      <c r="AU224">
        <v>-7.855653341</v>
      </c>
      <c r="AV224">
        <v>5.564840658</v>
      </c>
      <c r="AW224">
        <v>3.791497107</v>
      </c>
      <c r="AX224">
        <v>0.943478133</v>
      </c>
      <c r="AY224">
        <v>4.331797528</v>
      </c>
      <c r="AZ224">
        <v>-1.556113726</v>
      </c>
      <c r="BA224">
        <v>1.885304677</v>
      </c>
      <c r="BB224">
        <v>4.887024937</v>
      </c>
      <c r="BC224">
        <v>-1.071226544</v>
      </c>
      <c r="BD224">
        <v>-0.185857614</v>
      </c>
      <c r="BE224">
        <v>-4.113208275</v>
      </c>
      <c r="BF224">
        <v>-6.025016731</v>
      </c>
      <c r="BG224">
        <v>-1.508011596</v>
      </c>
      <c r="BH224">
        <v>-3.407049583</v>
      </c>
      <c r="BI224">
        <v>0.231470235</v>
      </c>
      <c r="BJ224">
        <v>-1.038826147</v>
      </c>
      <c r="BK224">
        <v>1.931601029</v>
      </c>
      <c r="BL224">
        <v>-1.339326828</v>
      </c>
      <c r="BM224">
        <v>-3.602025003</v>
      </c>
      <c r="BN224">
        <v>-0.027517333</v>
      </c>
      <c r="BO224">
        <v>-0.278733132</v>
      </c>
      <c r="BP224">
        <v>0.190505087</v>
      </c>
      <c r="BQ224">
        <v>-0.497953961</v>
      </c>
      <c r="BR224">
        <v>5.394971877</v>
      </c>
      <c r="BS224">
        <v>-1.116184786</v>
      </c>
      <c r="BT224">
        <v>2.511534312</v>
      </c>
      <c r="BU224">
        <v>4.790599812</v>
      </c>
      <c r="BV224">
        <v>-4.253280253</v>
      </c>
      <c r="BW224">
        <v>-2.834262583</v>
      </c>
    </row>
    <row r="225" spans="1:75">
      <c r="A225" t="s">
        <v>287</v>
      </c>
      <c r="B225">
        <v>1.09136061</v>
      </c>
      <c r="C225">
        <v>0.391336606</v>
      </c>
      <c r="D225">
        <v>1.008926943</v>
      </c>
      <c r="E225">
        <v>-3.463785807</v>
      </c>
      <c r="F225">
        <v>3.545357493</v>
      </c>
      <c r="G225">
        <v>0.815664104</v>
      </c>
      <c r="H225">
        <v>3.296190806</v>
      </c>
      <c r="I225">
        <v>-2.77986924</v>
      </c>
      <c r="J225">
        <v>-0.074416196</v>
      </c>
      <c r="K225">
        <v>-1.244502403</v>
      </c>
      <c r="L225">
        <v>-1.811951172</v>
      </c>
      <c r="M225">
        <v>1.181975919</v>
      </c>
      <c r="N225">
        <v>1.141335636</v>
      </c>
      <c r="O225">
        <v>0.963335868</v>
      </c>
      <c r="P225">
        <v>-0.884788141</v>
      </c>
      <c r="Q225">
        <v>-1.369132953</v>
      </c>
      <c r="R225">
        <v>0.37156696</v>
      </c>
      <c r="S225">
        <v>-8.053023899</v>
      </c>
      <c r="T225">
        <v>-2.590247477</v>
      </c>
      <c r="U225">
        <v>2.969423796</v>
      </c>
      <c r="V225">
        <v>-0.125458127</v>
      </c>
      <c r="W225">
        <v>-0.82765248</v>
      </c>
      <c r="X225">
        <v>-1.268418723</v>
      </c>
      <c r="Y225">
        <v>-2.330601388</v>
      </c>
      <c r="Z225">
        <v>-1.787146412</v>
      </c>
      <c r="AA225">
        <v>-1.237826134</v>
      </c>
      <c r="AB225">
        <v>-1.699368371</v>
      </c>
      <c r="AC225">
        <v>0.279800649</v>
      </c>
      <c r="AD225">
        <v>-1.135624516</v>
      </c>
      <c r="AE225">
        <v>-1.988054415</v>
      </c>
      <c r="AF225">
        <v>-2.066309714</v>
      </c>
      <c r="AG225">
        <v>4.036103027</v>
      </c>
      <c r="AH225">
        <v>-3.198221693</v>
      </c>
      <c r="AI225">
        <v>-5.284604282</v>
      </c>
      <c r="AJ225">
        <v>-2.932390635</v>
      </c>
      <c r="AK225">
        <v>-3.380392974</v>
      </c>
      <c r="AL225">
        <v>2.087246833</v>
      </c>
      <c r="AM225">
        <v>3.958370581</v>
      </c>
      <c r="AN225">
        <v>-2.442847171</v>
      </c>
      <c r="AO225">
        <v>-2.084961586</v>
      </c>
      <c r="AP225">
        <v>0.230374177</v>
      </c>
      <c r="AQ225">
        <v>-0.011754759</v>
      </c>
      <c r="AR225">
        <v>-1.303999552</v>
      </c>
      <c r="AS225">
        <v>-1.982980014</v>
      </c>
      <c r="AT225">
        <v>-3.221002577</v>
      </c>
      <c r="AU225">
        <v>0.38618673</v>
      </c>
      <c r="AV225">
        <v>5.902747831</v>
      </c>
      <c r="AW225">
        <v>3.673257505</v>
      </c>
      <c r="AX225">
        <v>1.292175758</v>
      </c>
      <c r="AY225">
        <v>3.765256321</v>
      </c>
      <c r="AZ225">
        <v>-1.342107997</v>
      </c>
      <c r="BA225">
        <v>3.216842159</v>
      </c>
      <c r="BB225">
        <v>4.535005262</v>
      </c>
      <c r="BC225">
        <v>-0.782793269</v>
      </c>
      <c r="BD225">
        <v>-0.097344804</v>
      </c>
      <c r="BE225">
        <v>-4.081525098</v>
      </c>
      <c r="BF225">
        <v>-6.22742339</v>
      </c>
      <c r="BG225">
        <v>-1.409328619</v>
      </c>
      <c r="BH225">
        <v>-3.81548133</v>
      </c>
      <c r="BI225">
        <v>0.331694311</v>
      </c>
      <c r="BJ225">
        <v>-1.132140173</v>
      </c>
      <c r="BK225">
        <v>1.43184865</v>
      </c>
      <c r="BL225">
        <v>-1.501967019</v>
      </c>
      <c r="BM225">
        <v>-1.993333328</v>
      </c>
      <c r="BN225">
        <v>-0.035574723</v>
      </c>
      <c r="BO225">
        <v>-0.354524285</v>
      </c>
      <c r="BP225">
        <v>-0.089524454</v>
      </c>
      <c r="BQ225">
        <v>-0.275378549</v>
      </c>
      <c r="BR225">
        <v>5.71108523</v>
      </c>
      <c r="BS225">
        <v>-1.315727663</v>
      </c>
      <c r="BT225">
        <v>2.077538937</v>
      </c>
      <c r="BU225">
        <v>4.337759764</v>
      </c>
      <c r="BV225">
        <v>-0.868685166</v>
      </c>
      <c r="BW225">
        <v>-2.737626808</v>
      </c>
    </row>
    <row r="226" spans="1:75">
      <c r="A226" t="s">
        <v>288</v>
      </c>
      <c r="B226">
        <v>0.401154935</v>
      </c>
      <c r="C226">
        <v>0.248940589</v>
      </c>
      <c r="D226">
        <v>0.94574058</v>
      </c>
      <c r="E226">
        <v>-3.098998669</v>
      </c>
      <c r="F226">
        <v>3.794239124</v>
      </c>
      <c r="G226">
        <v>-0.155900754</v>
      </c>
      <c r="H226">
        <v>3.081712784</v>
      </c>
      <c r="I226">
        <v>-3.238279233</v>
      </c>
      <c r="J226">
        <v>-0.073128826</v>
      </c>
      <c r="K226">
        <v>-1.140201333</v>
      </c>
      <c r="L226">
        <v>-1.589192268</v>
      </c>
      <c r="M226">
        <v>1.225958792</v>
      </c>
      <c r="N226">
        <v>1.382976928</v>
      </c>
      <c r="O226">
        <v>2.87921327</v>
      </c>
      <c r="P226">
        <v>-0.731298271</v>
      </c>
      <c r="Q226">
        <v>-1.259690921</v>
      </c>
      <c r="R226">
        <v>0.33928974</v>
      </c>
      <c r="S226">
        <v>-7.749893182</v>
      </c>
      <c r="T226">
        <v>-2.696796209</v>
      </c>
      <c r="U226">
        <v>2.820292795</v>
      </c>
      <c r="V226">
        <v>0.346864514</v>
      </c>
      <c r="W226">
        <v>-0.280309021</v>
      </c>
      <c r="X226">
        <v>-1.270637784</v>
      </c>
      <c r="Y226">
        <v>-3.244692177</v>
      </c>
      <c r="Z226">
        <v>-1.558024882</v>
      </c>
      <c r="AA226">
        <v>-0.88396316</v>
      </c>
      <c r="AB226">
        <v>-1.888171467</v>
      </c>
      <c r="AC226">
        <v>0.096049608</v>
      </c>
      <c r="AD226">
        <v>-1.543507171</v>
      </c>
      <c r="AE226">
        <v>-2.809578538</v>
      </c>
      <c r="AF226">
        <v>-2.073491087</v>
      </c>
      <c r="AG226">
        <v>4.048836809</v>
      </c>
      <c r="AH226">
        <v>-3.069612158</v>
      </c>
      <c r="AI226">
        <v>-5.374224444</v>
      </c>
      <c r="AJ226">
        <v>-2.944873648</v>
      </c>
      <c r="AK226">
        <v>-3.373426704</v>
      </c>
      <c r="AL226">
        <v>2.093153369</v>
      </c>
      <c r="AM226">
        <v>3.842940698</v>
      </c>
      <c r="AN226">
        <v>-1.858907163</v>
      </c>
      <c r="AO226">
        <v>-2.730002492</v>
      </c>
      <c r="AP226">
        <v>0.198523169</v>
      </c>
      <c r="AQ226">
        <v>-0.077119469</v>
      </c>
      <c r="AR226">
        <v>-1.235750526</v>
      </c>
      <c r="AS226">
        <v>-1.628345251</v>
      </c>
      <c r="AT226">
        <v>-3.060929629</v>
      </c>
      <c r="AU226">
        <v>-0.580399405</v>
      </c>
      <c r="AV226">
        <v>6.020732999</v>
      </c>
      <c r="AW226">
        <v>4.070187957</v>
      </c>
      <c r="AX226">
        <v>0.969867368</v>
      </c>
      <c r="AY226">
        <v>3.882772652</v>
      </c>
      <c r="AZ226">
        <v>-1.212046118</v>
      </c>
      <c r="BA226">
        <v>1.628381312</v>
      </c>
      <c r="BB226">
        <v>4.743614675</v>
      </c>
      <c r="BC226">
        <v>-0.486044695</v>
      </c>
      <c r="BD226">
        <v>0.023918489</v>
      </c>
      <c r="BE226">
        <v>-3.823026672</v>
      </c>
      <c r="BF226">
        <v>-5.394402665</v>
      </c>
      <c r="BG226">
        <v>-1.095926143</v>
      </c>
      <c r="BH226">
        <v>-3.783939902</v>
      </c>
      <c r="BI226">
        <v>0.339684468</v>
      </c>
      <c r="BJ226">
        <v>-0.431501089</v>
      </c>
      <c r="BK226">
        <v>1.31430264</v>
      </c>
      <c r="BL226">
        <v>-1.119394178</v>
      </c>
      <c r="BM226">
        <v>-2.771203967</v>
      </c>
      <c r="BN226">
        <v>-0.022794906</v>
      </c>
      <c r="BO226">
        <v>-0.162304905</v>
      </c>
      <c r="BP226">
        <v>-0.65383524</v>
      </c>
      <c r="BQ226">
        <v>-0.360738866</v>
      </c>
      <c r="BR226">
        <v>5.820787569</v>
      </c>
      <c r="BS226">
        <v>-0.843094336</v>
      </c>
      <c r="BT226">
        <v>2.772391695</v>
      </c>
      <c r="BU226">
        <v>4.576381396</v>
      </c>
      <c r="BV226">
        <v>-0.683889616</v>
      </c>
      <c r="BW226">
        <v>-2.689682534</v>
      </c>
    </row>
    <row r="227" spans="1:75">
      <c r="A227" t="s">
        <v>289</v>
      </c>
      <c r="B227">
        <v>0.69425881</v>
      </c>
      <c r="C227">
        <v>-0.058272484</v>
      </c>
      <c r="D227">
        <v>0.970475504</v>
      </c>
      <c r="E227">
        <v>-3.236811241</v>
      </c>
      <c r="F227">
        <v>3.964360616</v>
      </c>
      <c r="G227">
        <v>0.634751939</v>
      </c>
      <c r="H227">
        <v>3.392508723</v>
      </c>
      <c r="I227">
        <v>-2.480265182</v>
      </c>
      <c r="J227">
        <v>-0.074089751</v>
      </c>
      <c r="K227">
        <v>-1.403332336</v>
      </c>
      <c r="L227">
        <v>-1.885834824</v>
      </c>
      <c r="M227">
        <v>1.08313612</v>
      </c>
      <c r="N227">
        <v>1.021904175</v>
      </c>
      <c r="O227">
        <v>2.336173606</v>
      </c>
      <c r="P227">
        <v>-0.746196075</v>
      </c>
      <c r="Q227">
        <v>-1.667731957</v>
      </c>
      <c r="R227">
        <v>0.247699789</v>
      </c>
      <c r="S227">
        <v>-5.772186515</v>
      </c>
      <c r="T227">
        <v>-1.986017042</v>
      </c>
      <c r="U227">
        <v>2.900747485</v>
      </c>
      <c r="V227">
        <v>-0.274311254</v>
      </c>
      <c r="W227">
        <v>-0.504561472</v>
      </c>
      <c r="X227">
        <v>-1.322189902</v>
      </c>
      <c r="Y227">
        <v>-3.750027597</v>
      </c>
      <c r="Z227">
        <v>-1.794847148</v>
      </c>
      <c r="AA227">
        <v>-0.660173058</v>
      </c>
      <c r="AB227">
        <v>-1.319106073</v>
      </c>
      <c r="AC227">
        <v>1.021854739</v>
      </c>
      <c r="AD227">
        <v>-0.732125696</v>
      </c>
      <c r="AE227">
        <v>-3.573825197</v>
      </c>
      <c r="AF227">
        <v>-0.863879317</v>
      </c>
      <c r="AG227">
        <v>2.307811251</v>
      </c>
      <c r="AH227">
        <v>-2.655945782</v>
      </c>
      <c r="AI227">
        <v>-4.179684277</v>
      </c>
      <c r="AJ227">
        <v>-2.911305363</v>
      </c>
      <c r="AK227">
        <v>-5.477237522</v>
      </c>
      <c r="AL227">
        <v>-0.345739801</v>
      </c>
      <c r="AM227">
        <v>4.167059455</v>
      </c>
      <c r="AN227">
        <v>-1.716051993</v>
      </c>
      <c r="AO227">
        <v>-1.823295115</v>
      </c>
      <c r="AP227">
        <v>-0.72367369</v>
      </c>
      <c r="AQ227">
        <v>-0.179398971</v>
      </c>
      <c r="AR227">
        <v>-1.275040799</v>
      </c>
      <c r="AS227">
        <v>-1.881709749</v>
      </c>
      <c r="AT227">
        <v>-3.682402329</v>
      </c>
      <c r="AU227">
        <v>0.023713604</v>
      </c>
      <c r="AV227">
        <v>6.079467028</v>
      </c>
      <c r="AW227">
        <v>3.916318811</v>
      </c>
      <c r="AX227">
        <v>1.297881085</v>
      </c>
      <c r="AY227">
        <v>4.118373129</v>
      </c>
      <c r="AZ227">
        <v>-1.142822921</v>
      </c>
      <c r="BA227">
        <v>2.870830277</v>
      </c>
      <c r="BB227">
        <v>4.002122456</v>
      </c>
      <c r="BC227">
        <v>-0.500589827</v>
      </c>
      <c r="BD227">
        <v>0.4912225</v>
      </c>
      <c r="BE227">
        <v>-4.056204221</v>
      </c>
      <c r="BF227">
        <v>-4.335494832</v>
      </c>
      <c r="BG227">
        <v>-1.215872784</v>
      </c>
      <c r="BH227">
        <v>-3.639692178</v>
      </c>
      <c r="BI227">
        <v>0.151655379</v>
      </c>
      <c r="BJ227">
        <v>-1.269755394</v>
      </c>
      <c r="BK227">
        <v>1.113412438</v>
      </c>
      <c r="BL227">
        <v>-2.145221115</v>
      </c>
      <c r="BM227">
        <v>-3.567814646</v>
      </c>
      <c r="BN227">
        <v>-0.028844306</v>
      </c>
      <c r="BO227">
        <v>-0.768345496</v>
      </c>
      <c r="BP227">
        <v>-0.365699709</v>
      </c>
      <c r="BQ227">
        <v>-0.865406215</v>
      </c>
      <c r="BR227">
        <v>5.849507311</v>
      </c>
      <c r="BS227">
        <v>-1.159896244</v>
      </c>
      <c r="BT227">
        <v>3.35272374</v>
      </c>
      <c r="BU227">
        <v>3.796003859</v>
      </c>
      <c r="BV227">
        <v>-0.612865348</v>
      </c>
      <c r="BW227">
        <v>-2.362815794</v>
      </c>
    </row>
    <row r="228" spans="1:75">
      <c r="A228" t="s">
        <v>290</v>
      </c>
      <c r="B228">
        <v>1.008458273</v>
      </c>
      <c r="C228">
        <v>0.354521157</v>
      </c>
      <c r="D228">
        <v>1.352829331</v>
      </c>
      <c r="E228">
        <v>-2.98306328</v>
      </c>
      <c r="F228">
        <v>3.726422005</v>
      </c>
      <c r="G228">
        <v>-0.263739287</v>
      </c>
      <c r="H228">
        <v>3.249846046</v>
      </c>
      <c r="I228">
        <v>-4.565462161</v>
      </c>
      <c r="J228">
        <v>-0.059884107</v>
      </c>
      <c r="K228">
        <v>-1.191155639</v>
      </c>
      <c r="L228">
        <v>-1.592711352</v>
      </c>
      <c r="M228">
        <v>1.281479196</v>
      </c>
      <c r="N228">
        <v>-0.211836454</v>
      </c>
      <c r="O228">
        <v>1.861620023</v>
      </c>
      <c r="P228">
        <v>-0.643392432</v>
      </c>
      <c r="Q228">
        <v>-1.263985158</v>
      </c>
      <c r="R228">
        <v>0.322379958</v>
      </c>
      <c r="S228">
        <v>-4.31650369</v>
      </c>
      <c r="T228">
        <v>-2.465102283</v>
      </c>
      <c r="U228">
        <v>2.818726279</v>
      </c>
      <c r="V228">
        <v>-0.03059466</v>
      </c>
      <c r="W228">
        <v>-0.422178615</v>
      </c>
      <c r="X228">
        <v>-1.397103739</v>
      </c>
      <c r="Y228">
        <v>-3.740874417</v>
      </c>
      <c r="Z228">
        <v>-1.718990581</v>
      </c>
      <c r="AA228">
        <v>-1.515892379</v>
      </c>
      <c r="AB228">
        <v>-2.725830433</v>
      </c>
      <c r="AC228">
        <v>0.520063059</v>
      </c>
      <c r="AD228">
        <v>-0.680878087</v>
      </c>
      <c r="AE228">
        <v>-2.903564132</v>
      </c>
      <c r="AF228">
        <v>-1.454799368</v>
      </c>
      <c r="AG228">
        <v>4.077040523</v>
      </c>
      <c r="AH228">
        <v>-2.45383269</v>
      </c>
      <c r="AI228">
        <v>-5.098530158</v>
      </c>
      <c r="AJ228">
        <v>-3.642118758</v>
      </c>
      <c r="AK228">
        <v>-3.526011373</v>
      </c>
      <c r="AL228">
        <v>2.142956646</v>
      </c>
      <c r="AM228">
        <v>3.301979421</v>
      </c>
      <c r="AN228">
        <v>-2.391306053</v>
      </c>
      <c r="AO228">
        <v>-3.786541845</v>
      </c>
      <c r="AP228">
        <v>-0.406067813</v>
      </c>
      <c r="AQ228">
        <v>-0.144590081</v>
      </c>
      <c r="AR228">
        <v>-1.40481444</v>
      </c>
      <c r="AS228">
        <v>-2.323424751</v>
      </c>
      <c r="AT228">
        <v>-3.707891939</v>
      </c>
      <c r="AU228">
        <v>-0.129807472</v>
      </c>
      <c r="AV228">
        <v>5.42691028</v>
      </c>
      <c r="AW228">
        <v>3.767102063</v>
      </c>
      <c r="AX228">
        <v>0.865360918</v>
      </c>
      <c r="AY228">
        <v>3.354853186</v>
      </c>
      <c r="AZ228">
        <v>-1.118720958</v>
      </c>
      <c r="BA228">
        <v>4.423249342</v>
      </c>
      <c r="BB228">
        <v>4.831523798</v>
      </c>
      <c r="BC228">
        <v>-0.871198852</v>
      </c>
      <c r="BD228">
        <v>0.023661927</v>
      </c>
      <c r="BE228">
        <v>-5.487722602</v>
      </c>
      <c r="BF228">
        <v>-5.645524433</v>
      </c>
      <c r="BG228">
        <v>-1.501139648</v>
      </c>
      <c r="BH228">
        <v>-4.037994852</v>
      </c>
      <c r="BI228">
        <v>0.422470356</v>
      </c>
      <c r="BJ228">
        <v>-2.553108438</v>
      </c>
      <c r="BK228">
        <v>1.492681112</v>
      </c>
      <c r="BL228">
        <v>-1.85159008</v>
      </c>
      <c r="BM228">
        <v>-2.904198358</v>
      </c>
      <c r="BN228">
        <v>-0.007953088</v>
      </c>
      <c r="BO228">
        <v>-0.261670001</v>
      </c>
      <c r="BP228">
        <v>0.445961812</v>
      </c>
      <c r="BQ228">
        <v>-0.417104496</v>
      </c>
      <c r="BR228">
        <v>5.256275055</v>
      </c>
      <c r="BS228">
        <v>-1.666311816</v>
      </c>
      <c r="BT228">
        <v>2.330881212</v>
      </c>
      <c r="BU228">
        <v>4.709359335</v>
      </c>
      <c r="BV228">
        <v>-2.271886905</v>
      </c>
      <c r="BW228">
        <v>-2.397071786</v>
      </c>
    </row>
    <row r="229" spans="1:75">
      <c r="A229" t="s">
        <v>291</v>
      </c>
      <c r="B229">
        <v>0.727563118</v>
      </c>
      <c r="C229">
        <v>0.095444427</v>
      </c>
      <c r="D229">
        <v>1.532286463</v>
      </c>
      <c r="E229">
        <v>-3.273538175</v>
      </c>
      <c r="F229">
        <v>4.007032541</v>
      </c>
      <c r="G229">
        <v>0.678978912</v>
      </c>
      <c r="H229">
        <v>3.238665721</v>
      </c>
      <c r="I229">
        <v>-3.043656959</v>
      </c>
      <c r="J229">
        <v>-0.065406264</v>
      </c>
      <c r="K229">
        <v>-1.224074747</v>
      </c>
      <c r="L229">
        <v>-1.816270425</v>
      </c>
      <c r="M229">
        <v>1.282234393</v>
      </c>
      <c r="N229">
        <v>1.595612299</v>
      </c>
      <c r="O229">
        <v>1.463470203</v>
      </c>
      <c r="P229">
        <v>-0.894922096</v>
      </c>
      <c r="Q229">
        <v>-1.067426938</v>
      </c>
      <c r="R229">
        <v>0.365144758</v>
      </c>
      <c r="S229">
        <v>-4.283450742</v>
      </c>
      <c r="T229">
        <v>-3.09512121</v>
      </c>
      <c r="U229">
        <v>2.724910239</v>
      </c>
      <c r="V229">
        <v>0.205203259</v>
      </c>
      <c r="W229">
        <v>-0.56277425</v>
      </c>
      <c r="X229">
        <v>-1.242407497</v>
      </c>
      <c r="Y229">
        <v>-3.340885292</v>
      </c>
      <c r="Z229">
        <v>-1.796649604</v>
      </c>
      <c r="AA229">
        <v>-1.407831625</v>
      </c>
      <c r="AB229">
        <v>-2.244954673</v>
      </c>
      <c r="AC229">
        <v>0.76760625</v>
      </c>
      <c r="AD229">
        <v>-1.388787423</v>
      </c>
      <c r="AE229">
        <v>-2.549460787</v>
      </c>
      <c r="AF229">
        <v>-1.779146581</v>
      </c>
      <c r="AG229">
        <v>3.936523541</v>
      </c>
      <c r="AH229">
        <v>-2.728443641</v>
      </c>
      <c r="AI229">
        <v>-4.262649751</v>
      </c>
      <c r="AJ229">
        <v>-4.498518797</v>
      </c>
      <c r="AK229">
        <v>-4.000316604</v>
      </c>
      <c r="AL229">
        <v>2.009114313</v>
      </c>
      <c r="AM229">
        <v>3.315125726</v>
      </c>
      <c r="AN229">
        <v>-2.521383817</v>
      </c>
      <c r="AO229">
        <v>-2.211472548</v>
      </c>
      <c r="AP229">
        <v>-0.823774171</v>
      </c>
      <c r="AQ229">
        <v>-0.221183762</v>
      </c>
      <c r="AR229">
        <v>-1.229312684</v>
      </c>
      <c r="AS229">
        <v>-2.028996811</v>
      </c>
      <c r="AT229">
        <v>-3.434243777</v>
      </c>
      <c r="AU229">
        <v>0.197578117</v>
      </c>
      <c r="AV229">
        <v>5.690932227</v>
      </c>
      <c r="AW229">
        <v>3.995741569</v>
      </c>
      <c r="AX229">
        <v>0.83755557</v>
      </c>
      <c r="AY229">
        <v>3.35912659</v>
      </c>
      <c r="AZ229">
        <v>-1.330614455</v>
      </c>
      <c r="BA229">
        <v>2.192083031</v>
      </c>
      <c r="BB229">
        <v>4.804114841</v>
      </c>
      <c r="BC229">
        <v>-0.757783064</v>
      </c>
      <c r="BD229">
        <v>-0.243016786</v>
      </c>
      <c r="BE229">
        <v>-5.686836437</v>
      </c>
      <c r="BF229">
        <v>-4.309505103</v>
      </c>
      <c r="BG229">
        <v>-1.860036057</v>
      </c>
      <c r="BH229">
        <v>-3.901518854</v>
      </c>
      <c r="BI229">
        <v>-0.011975433</v>
      </c>
      <c r="BJ229">
        <v>-1.754608203</v>
      </c>
      <c r="BK229">
        <v>1.485633764</v>
      </c>
      <c r="BL229">
        <v>-1.551700242</v>
      </c>
      <c r="BM229">
        <v>-2.584981413</v>
      </c>
      <c r="BN229">
        <v>-0.014998535</v>
      </c>
      <c r="BO229">
        <v>-0.836420068</v>
      </c>
      <c r="BP229">
        <v>-0.322418791</v>
      </c>
      <c r="BQ229">
        <v>-0.860338369</v>
      </c>
      <c r="BR229">
        <v>5.500528386</v>
      </c>
      <c r="BS229">
        <v>-1.839438446</v>
      </c>
      <c r="BT229">
        <v>2.522825281</v>
      </c>
      <c r="BU229">
        <v>4.592825527</v>
      </c>
      <c r="BV229">
        <v>-0.965670028</v>
      </c>
      <c r="BW229">
        <v>-2.688978113</v>
      </c>
    </row>
    <row r="230" spans="1:75">
      <c r="A230" t="s">
        <v>292</v>
      </c>
      <c r="B230">
        <v>0.735350502</v>
      </c>
      <c r="C230">
        <v>0.652426048</v>
      </c>
      <c r="D230">
        <v>0.650658276</v>
      </c>
      <c r="E230">
        <v>-3.385252191</v>
      </c>
      <c r="F230">
        <v>3.73956745</v>
      </c>
      <c r="G230">
        <v>0.03705126</v>
      </c>
      <c r="H230">
        <v>3.150567436</v>
      </c>
      <c r="I230">
        <v>-2.888356858</v>
      </c>
      <c r="J230">
        <v>-0.071338682</v>
      </c>
      <c r="K230">
        <v>-1.272190558</v>
      </c>
      <c r="L230">
        <v>-1.527017653</v>
      </c>
      <c r="M230">
        <v>1.150390697</v>
      </c>
      <c r="N230">
        <v>1.106131661</v>
      </c>
      <c r="O230">
        <v>3.701330824</v>
      </c>
      <c r="P230">
        <v>-0.713532153</v>
      </c>
      <c r="Q230">
        <v>-1.318130056</v>
      </c>
      <c r="R230">
        <v>0.41616678</v>
      </c>
      <c r="S230">
        <v>-4.478852058</v>
      </c>
      <c r="T230">
        <v>-2.078681739</v>
      </c>
      <c r="U230">
        <v>3.288978445</v>
      </c>
      <c r="V230">
        <v>0.009944989</v>
      </c>
      <c r="W230">
        <v>-0.368110293</v>
      </c>
      <c r="X230">
        <v>-1.733199229</v>
      </c>
      <c r="Y230">
        <v>-3.520386029</v>
      </c>
      <c r="Z230">
        <v>-1.820131465</v>
      </c>
      <c r="AA230">
        <v>-1.055822819</v>
      </c>
      <c r="AB230">
        <v>-2.127045772</v>
      </c>
      <c r="AC230">
        <v>0.472171486</v>
      </c>
      <c r="AD230">
        <v>-0.98289477</v>
      </c>
      <c r="AE230">
        <v>-2.711671353</v>
      </c>
      <c r="AF230">
        <v>-1.136060505</v>
      </c>
      <c r="AG230">
        <v>4.021559077</v>
      </c>
      <c r="AH230">
        <v>-2.715870997</v>
      </c>
      <c r="AI230">
        <v>-3.982541157</v>
      </c>
      <c r="AJ230">
        <v>-3.248241192</v>
      </c>
      <c r="AK230">
        <v>-3.528915533</v>
      </c>
      <c r="AL230">
        <v>2.089725913</v>
      </c>
      <c r="AM230">
        <v>3.449487078</v>
      </c>
      <c r="AN230">
        <v>-1.80393703</v>
      </c>
      <c r="AO230">
        <v>-2.513845012</v>
      </c>
      <c r="AP230">
        <v>-0.13495274</v>
      </c>
      <c r="AQ230">
        <v>-0.165305598</v>
      </c>
      <c r="AR230">
        <v>-1.476203413</v>
      </c>
      <c r="AS230">
        <v>-2.073415122</v>
      </c>
      <c r="AT230">
        <v>-3.971197581</v>
      </c>
      <c r="AU230">
        <v>0.05441611</v>
      </c>
      <c r="AV230">
        <v>5.796261691</v>
      </c>
      <c r="AW230">
        <v>3.729553806</v>
      </c>
      <c r="AX230">
        <v>1.060723</v>
      </c>
      <c r="AY230">
        <v>3.755649787</v>
      </c>
      <c r="AZ230">
        <v>-1.384622221</v>
      </c>
      <c r="BA230">
        <v>2.851794375</v>
      </c>
      <c r="BB230">
        <v>4.398534579</v>
      </c>
      <c r="BC230">
        <v>-0.340221193</v>
      </c>
      <c r="BD230">
        <v>-0.22005165</v>
      </c>
      <c r="BE230">
        <v>-4.409009242</v>
      </c>
      <c r="BF230">
        <v>-4.631887081</v>
      </c>
      <c r="BG230">
        <v>-1.34386648</v>
      </c>
      <c r="BH230">
        <v>-4.026032668</v>
      </c>
      <c r="BI230">
        <v>0.323289011</v>
      </c>
      <c r="BJ230">
        <v>-1.03199573</v>
      </c>
      <c r="BK230">
        <v>0.979809611</v>
      </c>
      <c r="BL230">
        <v>-1.461565446</v>
      </c>
      <c r="BM230">
        <v>-2.749483742</v>
      </c>
      <c r="BN230">
        <v>-0.041508505</v>
      </c>
      <c r="BO230">
        <v>0.426621066</v>
      </c>
      <c r="BP230">
        <v>0.940655922</v>
      </c>
      <c r="BQ230">
        <v>0.224739098</v>
      </c>
      <c r="BR230">
        <v>5.623584391</v>
      </c>
      <c r="BS230">
        <v>-1.520592174</v>
      </c>
      <c r="BT230">
        <v>2.47494678</v>
      </c>
      <c r="BU230">
        <v>4.242551902</v>
      </c>
      <c r="BV230">
        <v>-0.841096891</v>
      </c>
      <c r="BW230">
        <v>-2.417394488</v>
      </c>
    </row>
    <row r="231" spans="1:75">
      <c r="A231" t="s">
        <v>293</v>
      </c>
      <c r="B231">
        <v>0.688174865</v>
      </c>
      <c r="C231">
        <v>0.808072466</v>
      </c>
      <c r="D231">
        <v>-4.722477925</v>
      </c>
      <c r="E231">
        <v>-3.349340704</v>
      </c>
      <c r="F231">
        <v>3.894521247</v>
      </c>
      <c r="G231">
        <v>-0.905746066</v>
      </c>
      <c r="H231">
        <v>3.384399304</v>
      </c>
      <c r="I231">
        <v>-3.027150259</v>
      </c>
      <c r="J231">
        <v>-0.07391349</v>
      </c>
      <c r="K231">
        <v>-1.626805315</v>
      </c>
      <c r="L231">
        <v>-1.407456696</v>
      </c>
      <c r="M231">
        <v>1.042285291</v>
      </c>
      <c r="N231">
        <v>1.028785236</v>
      </c>
      <c r="O231">
        <v>3.101522263</v>
      </c>
      <c r="P231">
        <v>-0.851181129</v>
      </c>
      <c r="Q231">
        <v>-1.546984347</v>
      </c>
      <c r="R231">
        <v>0.012555405</v>
      </c>
      <c r="S231">
        <v>-6.790381186</v>
      </c>
      <c r="T231">
        <v>-3.126289004</v>
      </c>
      <c r="U231">
        <v>3.410526061</v>
      </c>
      <c r="V231">
        <v>0.368484977</v>
      </c>
      <c r="W231">
        <v>-0.373945122</v>
      </c>
      <c r="X231">
        <v>-1.344620863</v>
      </c>
      <c r="Y231">
        <v>-1.538352112</v>
      </c>
      <c r="Z231">
        <v>-1.680103448</v>
      </c>
      <c r="AA231">
        <v>-1.151725842</v>
      </c>
      <c r="AB231">
        <v>-2.35497116</v>
      </c>
      <c r="AC231">
        <v>-0.281597926</v>
      </c>
      <c r="AD231">
        <v>-1.429740725</v>
      </c>
      <c r="AE231">
        <v>-2.460641643</v>
      </c>
      <c r="AF231">
        <v>-2.179473864</v>
      </c>
      <c r="AG231">
        <v>3.907457544</v>
      </c>
      <c r="AH231">
        <v>-2.992084432</v>
      </c>
      <c r="AI231">
        <v>-5.051946348</v>
      </c>
      <c r="AJ231">
        <v>-3.229561148</v>
      </c>
      <c r="AK231">
        <v>-2.855266525</v>
      </c>
      <c r="AL231">
        <v>2.012962093</v>
      </c>
      <c r="AM231">
        <v>3.066505532</v>
      </c>
      <c r="AN231">
        <v>-2.220369041</v>
      </c>
      <c r="AO231">
        <v>-2.641437854</v>
      </c>
      <c r="AP231">
        <v>0.001893952</v>
      </c>
      <c r="AQ231">
        <v>-0.099788465</v>
      </c>
      <c r="AR231">
        <v>-1.367049633</v>
      </c>
      <c r="AS231">
        <v>-2.504957979</v>
      </c>
      <c r="AT231">
        <v>-2.954063637</v>
      </c>
      <c r="AU231">
        <v>-2.770665913</v>
      </c>
      <c r="AV231">
        <v>5.844876463</v>
      </c>
      <c r="AW231">
        <v>3.890832479</v>
      </c>
      <c r="AX231">
        <v>1.00260345</v>
      </c>
      <c r="AY231">
        <v>2.080056119</v>
      </c>
      <c r="AZ231">
        <v>-1.312645137</v>
      </c>
      <c r="BA231">
        <v>1.829084673</v>
      </c>
      <c r="BB231">
        <v>4.892170813</v>
      </c>
      <c r="BC231">
        <v>-0.313155598</v>
      </c>
      <c r="BD231">
        <v>-0.058743097</v>
      </c>
      <c r="BE231">
        <v>-4.524890117</v>
      </c>
      <c r="BF231">
        <v>-5.699138705</v>
      </c>
      <c r="BG231">
        <v>-1.439779739</v>
      </c>
      <c r="BH231">
        <v>-3.460469897</v>
      </c>
      <c r="BI231">
        <v>0.475127173</v>
      </c>
      <c r="BJ231">
        <v>-1.724309697</v>
      </c>
      <c r="BK231">
        <v>2.069940408</v>
      </c>
      <c r="BL231">
        <v>-1.576857173</v>
      </c>
      <c r="BM231">
        <v>-2.511835475</v>
      </c>
      <c r="BN231">
        <v>-0.025071764</v>
      </c>
      <c r="BO231">
        <v>-0.821673508</v>
      </c>
      <c r="BP231">
        <v>-0.202471209</v>
      </c>
      <c r="BQ231">
        <v>-0.149616906</v>
      </c>
      <c r="BR231">
        <v>5.650665332</v>
      </c>
      <c r="BS231">
        <v>-1.601235791</v>
      </c>
      <c r="BT231">
        <v>1.937370501</v>
      </c>
      <c r="BU231">
        <v>4.777726282</v>
      </c>
      <c r="BV231">
        <v>-1.194659091</v>
      </c>
      <c r="BW231">
        <v>-2.573730562</v>
      </c>
    </row>
    <row r="232" spans="1:75">
      <c r="A232" t="s">
        <v>294</v>
      </c>
      <c r="B232">
        <v>0.815090828</v>
      </c>
      <c r="C232">
        <v>0.796762616</v>
      </c>
      <c r="D232">
        <v>1.787842577</v>
      </c>
      <c r="E232">
        <v>-4.157401561</v>
      </c>
      <c r="F232">
        <v>3.804436999</v>
      </c>
      <c r="G232">
        <v>0.664218462</v>
      </c>
      <c r="H232">
        <v>3.11549786</v>
      </c>
      <c r="I232">
        <v>-2.734028426</v>
      </c>
      <c r="J232">
        <v>-0.069171558</v>
      </c>
      <c r="K232">
        <v>-1.332656221</v>
      </c>
      <c r="L232">
        <v>-0.804870897</v>
      </c>
      <c r="M232">
        <v>1.406960086</v>
      </c>
      <c r="N232">
        <v>1.497982259</v>
      </c>
      <c r="O232">
        <v>2.664878387</v>
      </c>
      <c r="P232">
        <v>-0.89318503</v>
      </c>
      <c r="Q232">
        <v>-1.261959873</v>
      </c>
      <c r="R232">
        <v>0.368234182</v>
      </c>
      <c r="S232">
        <v>-5.425122972</v>
      </c>
      <c r="T232">
        <v>-1.685297969</v>
      </c>
      <c r="U232">
        <v>2.549135558</v>
      </c>
      <c r="V232">
        <v>-0.161165005</v>
      </c>
      <c r="W232">
        <v>-0.37121454</v>
      </c>
      <c r="X232">
        <v>-1.216193629</v>
      </c>
      <c r="Y232">
        <v>-4.451423047</v>
      </c>
      <c r="Z232">
        <v>-1.737566629</v>
      </c>
      <c r="AA232">
        <v>-0.850111497</v>
      </c>
      <c r="AB232">
        <v>-1.300513598</v>
      </c>
      <c r="AC232">
        <v>0.461308135</v>
      </c>
      <c r="AD232">
        <v>-0.377828677</v>
      </c>
      <c r="AE232">
        <v>-2.69693474</v>
      </c>
      <c r="AF232">
        <v>-1.892565723</v>
      </c>
      <c r="AG232">
        <v>3.978561039</v>
      </c>
      <c r="AH232">
        <v>-2.642446038</v>
      </c>
      <c r="AI232">
        <v>-3.899985193</v>
      </c>
      <c r="AJ232">
        <v>-2.042590748</v>
      </c>
      <c r="AK232">
        <v>-4.470189862</v>
      </c>
      <c r="AL232">
        <v>1.768588046</v>
      </c>
      <c r="AM232">
        <v>3.984137738</v>
      </c>
      <c r="AN232">
        <v>-1.049042328</v>
      </c>
      <c r="AO232">
        <v>-1.96221032</v>
      </c>
      <c r="AP232">
        <v>-0.260883787</v>
      </c>
      <c r="AQ232">
        <v>-0.118688121</v>
      </c>
      <c r="AR232">
        <v>-1.120623377</v>
      </c>
      <c r="AS232">
        <v>-1.605448518</v>
      </c>
      <c r="AT232">
        <v>-3.293713491</v>
      </c>
      <c r="AU232">
        <v>0.243393735</v>
      </c>
      <c r="AV232">
        <v>5.842201124</v>
      </c>
      <c r="AW232">
        <v>3.734960599</v>
      </c>
      <c r="AX232">
        <v>1.33578038</v>
      </c>
      <c r="AY232">
        <v>3.654928428</v>
      </c>
      <c r="AZ232">
        <v>-1.179776302</v>
      </c>
      <c r="BA232">
        <v>2.827770764</v>
      </c>
      <c r="BB232">
        <v>4.873507624</v>
      </c>
      <c r="BC232">
        <v>-0.78726969</v>
      </c>
      <c r="BD232">
        <v>0.57767935</v>
      </c>
      <c r="BE232">
        <v>-2.883969703</v>
      </c>
      <c r="BF232">
        <v>-3.832840797</v>
      </c>
      <c r="BG232">
        <v>-1.635705349</v>
      </c>
      <c r="BH232">
        <v>-3.39602762</v>
      </c>
      <c r="BI232">
        <v>0.120214695</v>
      </c>
      <c r="BJ232">
        <v>-1.186923179</v>
      </c>
      <c r="BK232">
        <v>0.886946205</v>
      </c>
      <c r="BL232">
        <v>-1.461873078</v>
      </c>
      <c r="BM232">
        <v>-2.710058872</v>
      </c>
      <c r="BN232">
        <v>-0.023882484</v>
      </c>
      <c r="BO232">
        <v>-0.387273281</v>
      </c>
      <c r="BP232">
        <v>0.031188878</v>
      </c>
      <c r="BQ232">
        <v>-0.470143589</v>
      </c>
      <c r="BR232">
        <v>5.649324519</v>
      </c>
      <c r="BS232">
        <v>-1.342345842</v>
      </c>
      <c r="BT232">
        <v>1.862453842</v>
      </c>
      <c r="BU232">
        <v>4.741187159</v>
      </c>
      <c r="BV232">
        <v>-0.563552236</v>
      </c>
      <c r="BW232">
        <v>-2.705764483</v>
      </c>
    </row>
    <row r="233" spans="1:75">
      <c r="A233" t="s">
        <v>295</v>
      </c>
      <c r="B233">
        <v>0.887425704</v>
      </c>
      <c r="C233">
        <v>0.526558982</v>
      </c>
      <c r="D233">
        <v>1.437225104</v>
      </c>
      <c r="E233">
        <v>-3.307920548</v>
      </c>
      <c r="F233">
        <v>3.607083279</v>
      </c>
      <c r="G233">
        <v>0.412308178</v>
      </c>
      <c r="H233">
        <v>3.051506651</v>
      </c>
      <c r="I233">
        <v>-3.879421446</v>
      </c>
      <c r="J233">
        <v>-0.071984948</v>
      </c>
      <c r="K233">
        <v>-1.216610059</v>
      </c>
      <c r="L233">
        <v>-1.296958693</v>
      </c>
      <c r="M233">
        <v>1.392825599</v>
      </c>
      <c r="N233">
        <v>0.73138265</v>
      </c>
      <c r="O233">
        <v>0.243647039</v>
      </c>
      <c r="P233">
        <v>-0.66679455</v>
      </c>
      <c r="Q233">
        <v>-1.243741729</v>
      </c>
      <c r="R233">
        <v>0.622519554</v>
      </c>
      <c r="S233">
        <v>-3.458187582</v>
      </c>
      <c r="T233">
        <v>-2.11205492</v>
      </c>
      <c r="U233">
        <v>2.743404382</v>
      </c>
      <c r="V233">
        <v>-0.174517389</v>
      </c>
      <c r="W233">
        <v>-0.35929965</v>
      </c>
      <c r="X233">
        <v>-1.204126985</v>
      </c>
      <c r="Y233">
        <v>-3.317644447</v>
      </c>
      <c r="Z233">
        <v>-1.680103235</v>
      </c>
      <c r="AA233">
        <v>-1.104280709</v>
      </c>
      <c r="AB233">
        <v>-1.984443515</v>
      </c>
      <c r="AC233">
        <v>-0.262331412</v>
      </c>
      <c r="AD233">
        <v>-0.597622932</v>
      </c>
      <c r="AE233">
        <v>-2.328439376</v>
      </c>
      <c r="AF233">
        <v>-1.076028333</v>
      </c>
      <c r="AG233">
        <v>4.01514055</v>
      </c>
      <c r="AH233">
        <v>-3.711525152</v>
      </c>
      <c r="AI233">
        <v>-4.580827221</v>
      </c>
      <c r="AJ233">
        <v>-3.644878738</v>
      </c>
      <c r="AK233">
        <v>-2.774216323</v>
      </c>
      <c r="AL233">
        <v>2.218960514</v>
      </c>
      <c r="AM233">
        <v>4.15923309</v>
      </c>
      <c r="AN233">
        <v>-2.511127683</v>
      </c>
      <c r="AO233">
        <v>-3.122808193</v>
      </c>
      <c r="AP233">
        <v>-0.626618594</v>
      </c>
      <c r="AQ233">
        <v>-0.205215865</v>
      </c>
      <c r="AR233">
        <v>-1.193828105</v>
      </c>
      <c r="AS233">
        <v>-2.567133091</v>
      </c>
      <c r="AT233">
        <v>-3.669807832</v>
      </c>
      <c r="AU233">
        <v>0.505608532</v>
      </c>
      <c r="AV233">
        <v>5.445035453</v>
      </c>
      <c r="AW233">
        <v>3.412735559</v>
      </c>
      <c r="AX233">
        <v>1.088498356</v>
      </c>
      <c r="AY233">
        <v>3.042208453</v>
      </c>
      <c r="AZ233">
        <v>-1.033596625</v>
      </c>
      <c r="BA233">
        <v>0.823675798</v>
      </c>
      <c r="BB233">
        <v>4.858823206</v>
      </c>
      <c r="BC233">
        <v>-0.832683844</v>
      </c>
      <c r="BD233">
        <v>-0.407018266</v>
      </c>
      <c r="BE233">
        <v>-3.456433375</v>
      </c>
      <c r="BF233">
        <v>-4.063152741</v>
      </c>
      <c r="BG233">
        <v>-1.387826898</v>
      </c>
      <c r="BH233">
        <v>-3.258997316</v>
      </c>
      <c r="BI233">
        <v>0.244146854</v>
      </c>
      <c r="BJ233">
        <v>0.327666528</v>
      </c>
      <c r="BK233">
        <v>1.68555866</v>
      </c>
      <c r="BL233">
        <v>-1.261701207</v>
      </c>
      <c r="BM233">
        <v>-2.408892069</v>
      </c>
      <c r="BN233">
        <v>-0.03109531</v>
      </c>
      <c r="BO233">
        <v>0.102791005</v>
      </c>
      <c r="BP233">
        <v>0.520347699</v>
      </c>
      <c r="BQ233">
        <v>-1.735082425</v>
      </c>
      <c r="BR233">
        <v>5.2921415</v>
      </c>
      <c r="BS233">
        <v>-1.41579024</v>
      </c>
      <c r="BT233">
        <v>2.232672451</v>
      </c>
      <c r="BU233">
        <v>4.608972776</v>
      </c>
      <c r="BV233">
        <v>-1.581696643</v>
      </c>
      <c r="BW233">
        <v>-2.518714922</v>
      </c>
    </row>
    <row r="234" spans="1:75">
      <c r="A234" t="s">
        <v>296</v>
      </c>
      <c r="B234">
        <v>0.685927079</v>
      </c>
      <c r="C234">
        <v>0.11196913</v>
      </c>
      <c r="D234">
        <v>1.629469249</v>
      </c>
      <c r="E234">
        <v>-3.565316979</v>
      </c>
      <c r="F234">
        <v>3.804275827</v>
      </c>
      <c r="G234">
        <v>0.470649501</v>
      </c>
      <c r="H234">
        <v>3.469652513</v>
      </c>
      <c r="I234">
        <v>-2.626650103</v>
      </c>
      <c r="J234">
        <v>-0.063809046</v>
      </c>
      <c r="K234">
        <v>-1.282463484</v>
      </c>
      <c r="L234">
        <v>-1.338696991</v>
      </c>
      <c r="M234">
        <v>1.49730342</v>
      </c>
      <c r="N234">
        <v>0.690787881</v>
      </c>
      <c r="O234">
        <v>3.451414384</v>
      </c>
      <c r="P234">
        <v>-0.746328521</v>
      </c>
      <c r="Q234">
        <v>-1.347807553</v>
      </c>
      <c r="R234">
        <v>0.118322975</v>
      </c>
      <c r="S234">
        <v>-4.065961831</v>
      </c>
      <c r="T234">
        <v>-2.352095683</v>
      </c>
      <c r="U234">
        <v>3.192929901</v>
      </c>
      <c r="V234">
        <v>-0.24772286</v>
      </c>
      <c r="W234">
        <v>-0.501813529</v>
      </c>
      <c r="X234">
        <v>-1.459694745</v>
      </c>
      <c r="Y234">
        <v>-3.078842578</v>
      </c>
      <c r="Z234">
        <v>-1.7665729</v>
      </c>
      <c r="AA234">
        <v>-0.916620886</v>
      </c>
      <c r="AB234">
        <v>-2.312565343</v>
      </c>
      <c r="AC234">
        <v>0.597563611</v>
      </c>
      <c r="AD234">
        <v>-0.697111133</v>
      </c>
      <c r="AE234">
        <v>-2.114749635</v>
      </c>
      <c r="AF234">
        <v>-1.505061538</v>
      </c>
      <c r="AG234">
        <v>3.344451333</v>
      </c>
      <c r="AH234">
        <v>-3.080081528</v>
      </c>
      <c r="AI234">
        <v>-3.7097847</v>
      </c>
      <c r="AJ234">
        <v>-2.956162683</v>
      </c>
      <c r="AK234">
        <v>-3.963049709</v>
      </c>
      <c r="AL234">
        <v>1.50667818</v>
      </c>
      <c r="AM234">
        <v>3.340077584</v>
      </c>
      <c r="AN234">
        <v>-1.715337669</v>
      </c>
      <c r="AO234">
        <v>-1.977550198</v>
      </c>
      <c r="AP234">
        <v>-0.145515314</v>
      </c>
      <c r="AQ234">
        <v>-0.068147679</v>
      </c>
      <c r="AR234">
        <v>-1.391610265</v>
      </c>
      <c r="AS234">
        <v>-1.564896562</v>
      </c>
      <c r="AT234">
        <v>-4.406935248</v>
      </c>
      <c r="AU234">
        <v>-1.773998486</v>
      </c>
      <c r="AV234">
        <v>5.74377922</v>
      </c>
      <c r="AW234">
        <v>4.10909443</v>
      </c>
      <c r="AX234">
        <v>0.723855306</v>
      </c>
      <c r="AY234">
        <v>3.980515323</v>
      </c>
      <c r="AZ234">
        <v>-1.400334654</v>
      </c>
      <c r="BA234">
        <v>0.373478363</v>
      </c>
      <c r="BB234">
        <v>4.354207682</v>
      </c>
      <c r="BC234">
        <v>-0.589562456</v>
      </c>
      <c r="BD234">
        <v>0.229026486</v>
      </c>
      <c r="BE234">
        <v>-4.41266193</v>
      </c>
      <c r="BF234">
        <v>-4.602461351</v>
      </c>
      <c r="BG234">
        <v>-1.479609185</v>
      </c>
      <c r="BH234">
        <v>-2.743802112</v>
      </c>
      <c r="BI234">
        <v>0.353364073</v>
      </c>
      <c r="BJ234">
        <v>-1.427121645</v>
      </c>
      <c r="BK234">
        <v>1.340302149</v>
      </c>
      <c r="BL234">
        <v>-1.417767587</v>
      </c>
      <c r="BM234">
        <v>-2.136480155</v>
      </c>
      <c r="BN234">
        <v>-0.015390799</v>
      </c>
      <c r="BO234">
        <v>-0.166061172</v>
      </c>
      <c r="BP234">
        <v>0.783909806</v>
      </c>
      <c r="BQ234">
        <v>0.274356376</v>
      </c>
      <c r="BR234">
        <v>5.574146566</v>
      </c>
      <c r="BS234">
        <v>-1.600706999</v>
      </c>
      <c r="BT234">
        <v>2.915743777</v>
      </c>
      <c r="BU234">
        <v>4.178628297</v>
      </c>
      <c r="BV234">
        <v>-1.633453627</v>
      </c>
      <c r="BW234">
        <v>-2.470398774</v>
      </c>
    </row>
    <row r="235" spans="1:75">
      <c r="A235" t="s">
        <v>297</v>
      </c>
      <c r="B235">
        <v>1.268767929</v>
      </c>
      <c r="C235">
        <v>1.071432214</v>
      </c>
      <c r="D235">
        <v>0.703656433</v>
      </c>
      <c r="E235">
        <v>-3.723085873</v>
      </c>
      <c r="F235">
        <v>4.108884568</v>
      </c>
      <c r="G235">
        <v>0.869863717</v>
      </c>
      <c r="H235">
        <v>3.418228366</v>
      </c>
      <c r="I235">
        <v>-2.419785071</v>
      </c>
      <c r="J235">
        <v>-0.067981093</v>
      </c>
      <c r="K235">
        <v>-0.964221059</v>
      </c>
      <c r="L235">
        <v>-0.271949957</v>
      </c>
      <c r="M235">
        <v>1.815370033</v>
      </c>
      <c r="N235">
        <v>0.190791105</v>
      </c>
      <c r="O235">
        <v>3.389226674</v>
      </c>
      <c r="P235">
        <v>-0.596410429</v>
      </c>
      <c r="Q235">
        <v>-1.155235014</v>
      </c>
      <c r="R235">
        <v>0.599525513</v>
      </c>
      <c r="S235">
        <v>-3.964999458</v>
      </c>
      <c r="T235">
        <v>-2.66850197</v>
      </c>
      <c r="U235">
        <v>2.937001799</v>
      </c>
      <c r="V235">
        <v>0.166160212</v>
      </c>
      <c r="W235">
        <v>-0.502438482</v>
      </c>
      <c r="X235">
        <v>-1.051310629</v>
      </c>
      <c r="Y235">
        <v>-3.511874112</v>
      </c>
      <c r="Z235">
        <v>-1.683955043</v>
      </c>
      <c r="AA235">
        <v>-1.070134986</v>
      </c>
      <c r="AB235">
        <v>-1.853151327</v>
      </c>
      <c r="AC235">
        <v>0.649639358</v>
      </c>
      <c r="AD235">
        <v>-1.215557647</v>
      </c>
      <c r="AE235">
        <v>-2.6965078</v>
      </c>
      <c r="AF235">
        <v>-2.037410182</v>
      </c>
      <c r="AG235">
        <v>4.175459895</v>
      </c>
      <c r="AH235">
        <v>-3.193590335</v>
      </c>
      <c r="AI235">
        <v>-4.879906767</v>
      </c>
      <c r="AJ235">
        <v>-2.911149823</v>
      </c>
      <c r="AK235">
        <v>-3.603645685</v>
      </c>
      <c r="AL235">
        <v>3.181857016</v>
      </c>
      <c r="AM235">
        <v>3.451357424</v>
      </c>
      <c r="AN235">
        <v>-1.654911148</v>
      </c>
      <c r="AO235">
        <v>-1.531149435</v>
      </c>
      <c r="AP235">
        <v>0.442352062</v>
      </c>
      <c r="AQ235">
        <v>-0.056568328</v>
      </c>
      <c r="AR235">
        <v>-1.004319674</v>
      </c>
      <c r="AS235">
        <v>-2.010390011</v>
      </c>
      <c r="AT235">
        <v>-3.427645469</v>
      </c>
      <c r="AU235">
        <v>-0.102067287</v>
      </c>
      <c r="AV235">
        <v>6.127917873</v>
      </c>
      <c r="AW235">
        <v>4.189975692</v>
      </c>
      <c r="AX235">
        <v>0.989529494</v>
      </c>
      <c r="AY235">
        <v>4.355666161</v>
      </c>
      <c r="AZ235">
        <v>-0.828214475</v>
      </c>
      <c r="BA235">
        <v>1.385889122</v>
      </c>
      <c r="BB235">
        <v>5.15340502</v>
      </c>
      <c r="BC235">
        <v>-0.456053918</v>
      </c>
      <c r="BD235">
        <v>0.631908457</v>
      </c>
      <c r="BE235">
        <v>-4.184887299</v>
      </c>
      <c r="BF235">
        <v>-6.264912763</v>
      </c>
      <c r="BG235">
        <v>-1.227597268</v>
      </c>
      <c r="BH235">
        <v>-2.969062048</v>
      </c>
      <c r="BI235">
        <v>0.194356193</v>
      </c>
      <c r="BJ235">
        <v>-0.021376057</v>
      </c>
      <c r="BK235">
        <v>1.937007391</v>
      </c>
      <c r="BL235">
        <v>-1.055379902</v>
      </c>
      <c r="BM235">
        <v>-2.686128828</v>
      </c>
      <c r="BN235">
        <v>-0.024201342</v>
      </c>
      <c r="BO235">
        <v>-0.149078439</v>
      </c>
      <c r="BP235">
        <v>0.057542867</v>
      </c>
      <c r="BQ235">
        <v>-0.055836936</v>
      </c>
      <c r="BR235">
        <v>5.908319654</v>
      </c>
      <c r="BS235">
        <v>-1.623560859</v>
      </c>
      <c r="BT235">
        <v>2.899693384</v>
      </c>
      <c r="BU235">
        <v>5.111581458</v>
      </c>
      <c r="BV235">
        <v>-2.452841866</v>
      </c>
      <c r="BW235">
        <v>-2.105421601</v>
      </c>
    </row>
    <row r="236" spans="1:75">
      <c r="A236" t="s">
        <v>298</v>
      </c>
      <c r="B236">
        <v>0.38022657</v>
      </c>
      <c r="C236">
        <v>0.188216564</v>
      </c>
      <c r="D236">
        <v>1.628066649</v>
      </c>
      <c r="E236">
        <v>-3.260519579</v>
      </c>
      <c r="F236">
        <v>3.913815245</v>
      </c>
      <c r="G236">
        <v>-0.225996346</v>
      </c>
      <c r="H236">
        <v>3.239858916</v>
      </c>
      <c r="I236">
        <v>-3.129843598</v>
      </c>
      <c r="J236">
        <v>-0.063296141</v>
      </c>
      <c r="K236">
        <v>-1.33964989</v>
      </c>
      <c r="L236">
        <v>-1.468729207</v>
      </c>
      <c r="M236">
        <v>1.490214865</v>
      </c>
      <c r="N236">
        <v>-2.511529423</v>
      </c>
      <c r="O236">
        <v>1.884902038</v>
      </c>
      <c r="P236">
        <v>-0.788703253</v>
      </c>
      <c r="Q236">
        <v>-1.615629042</v>
      </c>
      <c r="R236">
        <v>0.370331475</v>
      </c>
      <c r="S236">
        <v>-7.090748478</v>
      </c>
      <c r="T236">
        <v>-2.039999441</v>
      </c>
      <c r="U236">
        <v>2.620008791</v>
      </c>
      <c r="V236">
        <v>-0.546605499</v>
      </c>
      <c r="W236">
        <v>-0.436926615</v>
      </c>
      <c r="X236">
        <v>-1.225076624</v>
      </c>
      <c r="Y236">
        <v>-3.290593547</v>
      </c>
      <c r="Z236">
        <v>-1.742389492</v>
      </c>
      <c r="AA236">
        <v>-0.687294939</v>
      </c>
      <c r="AB236">
        <v>-1.713592097</v>
      </c>
      <c r="AC236">
        <v>0.956427838</v>
      </c>
      <c r="AD236">
        <v>-1.290744631</v>
      </c>
      <c r="AE236">
        <v>-2.652770112</v>
      </c>
      <c r="AF236">
        <v>-1.767780553</v>
      </c>
      <c r="AG236">
        <v>4.517827929</v>
      </c>
      <c r="AH236">
        <v>-3.195638001</v>
      </c>
      <c r="AI236">
        <v>-5.467243422</v>
      </c>
      <c r="AJ236">
        <v>-3.394648361</v>
      </c>
      <c r="AK236">
        <v>-4.08596392</v>
      </c>
      <c r="AL236">
        <v>2.452850108</v>
      </c>
      <c r="AM236">
        <v>3.862574029</v>
      </c>
      <c r="AN236">
        <v>-2.182280947</v>
      </c>
      <c r="AO236">
        <v>-2.263750185</v>
      </c>
      <c r="AP236">
        <v>0.190179673</v>
      </c>
      <c r="AQ236">
        <v>-0.111072652</v>
      </c>
      <c r="AR236">
        <v>-1.136594862</v>
      </c>
      <c r="AS236">
        <v>-1.894081684</v>
      </c>
      <c r="AT236">
        <v>-3.971914154</v>
      </c>
      <c r="AU236">
        <v>-0.054932894</v>
      </c>
      <c r="AV236">
        <v>5.805907013</v>
      </c>
      <c r="AW236">
        <v>3.555749966</v>
      </c>
      <c r="AX236">
        <v>0.977940147</v>
      </c>
      <c r="AY236">
        <v>3.983507956</v>
      </c>
      <c r="AZ236">
        <v>-1.347877952</v>
      </c>
      <c r="BA236">
        <v>2.426880211</v>
      </c>
      <c r="BB236">
        <v>4.38272101</v>
      </c>
      <c r="BC236">
        <v>-0.729355115</v>
      </c>
      <c r="BD236">
        <v>0.234253906</v>
      </c>
      <c r="BE236">
        <v>-4.467567595</v>
      </c>
      <c r="BF236">
        <v>-6.354270757</v>
      </c>
      <c r="BG236">
        <v>-1.488366575</v>
      </c>
      <c r="BH236">
        <v>-3.612536682</v>
      </c>
      <c r="BI236">
        <v>0.320278933</v>
      </c>
      <c r="BJ236">
        <v>-0.761991145</v>
      </c>
      <c r="BK236">
        <v>1.796066011</v>
      </c>
      <c r="BL236">
        <v>-1.038872441</v>
      </c>
      <c r="BM236">
        <v>-2.680881669</v>
      </c>
      <c r="BN236">
        <v>-0.013844106</v>
      </c>
      <c r="BO236">
        <v>-0.253900542</v>
      </c>
      <c r="BP236">
        <v>-0.300484527</v>
      </c>
      <c r="BQ236">
        <v>-0.36771677</v>
      </c>
      <c r="BR236">
        <v>5.629889843</v>
      </c>
      <c r="BS236">
        <v>-1.658102535</v>
      </c>
      <c r="BT236">
        <v>2.55131812</v>
      </c>
      <c r="BU236">
        <v>4.39910806</v>
      </c>
      <c r="BV236">
        <v>-4.883634686</v>
      </c>
      <c r="BW236">
        <v>-2.850006971</v>
      </c>
    </row>
    <row r="237" spans="1:75">
      <c r="A237" t="s">
        <v>299</v>
      </c>
      <c r="B237">
        <v>1.004642162</v>
      </c>
      <c r="C237">
        <v>0.794947255</v>
      </c>
      <c r="D237">
        <v>2.223939152</v>
      </c>
      <c r="E237">
        <v>-2.819760317</v>
      </c>
      <c r="F237">
        <v>3.731038628</v>
      </c>
      <c r="G237">
        <v>0.49025917</v>
      </c>
      <c r="H237">
        <v>3.16277949</v>
      </c>
      <c r="I237">
        <v>-3.740987781</v>
      </c>
      <c r="J237">
        <v>-0.067720378</v>
      </c>
      <c r="K237">
        <v>-1.124573191</v>
      </c>
      <c r="L237">
        <v>-2.330397775</v>
      </c>
      <c r="M237">
        <v>1.100426284</v>
      </c>
      <c r="N237">
        <v>1.525746044</v>
      </c>
      <c r="O237">
        <v>-1.081354438</v>
      </c>
      <c r="P237">
        <v>-0.671153853</v>
      </c>
      <c r="Q237">
        <v>-1.235910343</v>
      </c>
      <c r="R237">
        <v>0.524338445</v>
      </c>
      <c r="S237">
        <v>-6.703210865</v>
      </c>
      <c r="T237">
        <v>-1.825053114</v>
      </c>
      <c r="U237">
        <v>2.784669861</v>
      </c>
      <c r="V237">
        <v>-0.111591472</v>
      </c>
      <c r="W237">
        <v>-0.557636895</v>
      </c>
      <c r="X237">
        <v>-1.427566122</v>
      </c>
      <c r="Y237">
        <v>-2.438386006</v>
      </c>
      <c r="Z237">
        <v>-1.575959529</v>
      </c>
      <c r="AA237">
        <v>-1.150291474</v>
      </c>
      <c r="AB237">
        <v>-1.540711495</v>
      </c>
      <c r="AC237">
        <v>0.445254302</v>
      </c>
      <c r="AD237">
        <v>-1.43248458</v>
      </c>
      <c r="AE237">
        <v>-1.469190457</v>
      </c>
      <c r="AF237">
        <v>-1.353964119</v>
      </c>
      <c r="AG237">
        <v>3.75410679</v>
      </c>
      <c r="AH237">
        <v>-3.195470186</v>
      </c>
      <c r="AI237">
        <v>-3.99728888</v>
      </c>
      <c r="AJ237">
        <v>-2.758283755</v>
      </c>
      <c r="AK237">
        <v>-5.146474849</v>
      </c>
      <c r="AL237">
        <v>2.32813103</v>
      </c>
      <c r="AM237">
        <v>3.914722992</v>
      </c>
      <c r="AN237">
        <v>-2.953423437</v>
      </c>
      <c r="AO237">
        <v>-3.072814066</v>
      </c>
      <c r="AP237">
        <v>-0.400905412</v>
      </c>
      <c r="AQ237">
        <v>-0.063736227</v>
      </c>
      <c r="AR237">
        <v>-1.376140126</v>
      </c>
      <c r="AS237">
        <v>-1.982245556</v>
      </c>
      <c r="AT237">
        <v>-3.199805393</v>
      </c>
      <c r="AU237">
        <v>0.533700715</v>
      </c>
      <c r="AV237">
        <v>5.504570945</v>
      </c>
      <c r="AW237">
        <v>3.896772351</v>
      </c>
      <c r="AX237">
        <v>1.081012344</v>
      </c>
      <c r="AY237">
        <v>3.68379513</v>
      </c>
      <c r="AZ237">
        <v>-1.309795355</v>
      </c>
      <c r="BA237">
        <v>1.731626689</v>
      </c>
      <c r="BB237">
        <v>4.686460063</v>
      </c>
      <c r="BC237">
        <v>-0.546856342</v>
      </c>
      <c r="BD237">
        <v>-0.138028112</v>
      </c>
      <c r="BE237">
        <v>-3.516579366</v>
      </c>
      <c r="BF237">
        <v>-5.350264619</v>
      </c>
      <c r="BG237">
        <v>-1.269986187</v>
      </c>
      <c r="BH237">
        <v>-3.306317643</v>
      </c>
      <c r="BI237">
        <v>0.341375652</v>
      </c>
      <c r="BJ237">
        <v>-0.963876872</v>
      </c>
      <c r="BK237">
        <v>1.431987302</v>
      </c>
      <c r="BL237">
        <v>-1.386603445</v>
      </c>
      <c r="BM237">
        <v>-1.485524729</v>
      </c>
      <c r="BN237">
        <v>-0.016947341</v>
      </c>
      <c r="BO237">
        <v>-0.41529913</v>
      </c>
      <c r="BP237">
        <v>0.072777556</v>
      </c>
      <c r="BQ237">
        <v>-0.226212222</v>
      </c>
      <c r="BR237">
        <v>5.327989818</v>
      </c>
      <c r="BS237">
        <v>-1.345437139</v>
      </c>
      <c r="BT237">
        <v>3.250210304</v>
      </c>
      <c r="BU237">
        <v>4.600137775</v>
      </c>
      <c r="BV237">
        <v>-0.645439798</v>
      </c>
      <c r="BW237">
        <v>-2.428830348</v>
      </c>
    </row>
    <row r="238" spans="1:75">
      <c r="A238" t="s">
        <v>300</v>
      </c>
      <c r="B238">
        <v>0.741640787</v>
      </c>
      <c r="C238">
        <v>0.721176983</v>
      </c>
      <c r="D238">
        <v>0.191420763</v>
      </c>
      <c r="E238">
        <v>-3.479782601</v>
      </c>
      <c r="F238">
        <v>3.739729726</v>
      </c>
      <c r="G238">
        <v>0.479914858</v>
      </c>
      <c r="H238">
        <v>3.587848494</v>
      </c>
      <c r="I238">
        <v>-2.669689234</v>
      </c>
      <c r="J238">
        <v>-0.087175175</v>
      </c>
      <c r="K238">
        <v>-1.401914408</v>
      </c>
      <c r="L238">
        <v>-0.99243508</v>
      </c>
      <c r="M238">
        <v>1.255291291</v>
      </c>
      <c r="N238">
        <v>0.770027207</v>
      </c>
      <c r="O238">
        <v>4.320042635</v>
      </c>
      <c r="P238">
        <v>-0.76803062</v>
      </c>
      <c r="Q238">
        <v>-1.095551126</v>
      </c>
      <c r="R238">
        <v>0.740715394</v>
      </c>
      <c r="S238">
        <v>-7.619319175</v>
      </c>
      <c r="T238">
        <v>-2.845849085</v>
      </c>
      <c r="U238">
        <v>2.77061863</v>
      </c>
      <c r="V238">
        <v>-0.724800135</v>
      </c>
      <c r="W238">
        <v>-0.621071136</v>
      </c>
      <c r="X238">
        <v>-1.306762227</v>
      </c>
      <c r="Y238">
        <v>-3.022167989</v>
      </c>
      <c r="Z238">
        <v>-1.739444914</v>
      </c>
      <c r="AA238">
        <v>-1.226517804</v>
      </c>
      <c r="AB238">
        <v>-1.925021158</v>
      </c>
      <c r="AC238">
        <v>0.385697723</v>
      </c>
      <c r="AD238">
        <v>-0.831277756</v>
      </c>
      <c r="AE238">
        <v>-2.067326016</v>
      </c>
      <c r="AF238">
        <v>-1.423504755</v>
      </c>
      <c r="AG238">
        <v>4.136907784</v>
      </c>
      <c r="AH238">
        <v>-2.971551466</v>
      </c>
      <c r="AI238">
        <v>-2.855705901</v>
      </c>
      <c r="AJ238">
        <v>-2.775576434</v>
      </c>
      <c r="AK238">
        <v>-4.751084904</v>
      </c>
      <c r="AL238">
        <v>1.966296101</v>
      </c>
      <c r="AM238">
        <v>1.958194903</v>
      </c>
      <c r="AN238">
        <v>-1.821170635</v>
      </c>
      <c r="AO238">
        <v>-1.940257289</v>
      </c>
      <c r="AP238">
        <v>0.066632261</v>
      </c>
      <c r="AQ238">
        <v>-0.141750485</v>
      </c>
      <c r="AR238">
        <v>-1.341332214</v>
      </c>
      <c r="AS238">
        <v>-1.725087899</v>
      </c>
      <c r="AT238">
        <v>-2.846384632</v>
      </c>
      <c r="AU238">
        <v>1.317181877</v>
      </c>
      <c r="AV238">
        <v>6.071754923</v>
      </c>
      <c r="AW238">
        <v>3.793600268</v>
      </c>
      <c r="AX238">
        <v>1.259364791</v>
      </c>
      <c r="AY238">
        <v>3.951371396</v>
      </c>
      <c r="AZ238">
        <v>-1.213725344</v>
      </c>
      <c r="BA238">
        <v>2.322516267</v>
      </c>
      <c r="BB238">
        <v>4.834007482</v>
      </c>
      <c r="BC238">
        <v>-0.97916696</v>
      </c>
      <c r="BD238">
        <v>0.52272888</v>
      </c>
      <c r="BE238">
        <v>-3.484607027</v>
      </c>
      <c r="BF238">
        <v>-3.379590928</v>
      </c>
      <c r="BG238">
        <v>-1.808999248</v>
      </c>
      <c r="BH238">
        <v>-3.540626823</v>
      </c>
      <c r="BI238">
        <v>0.59770088</v>
      </c>
      <c r="BJ238">
        <v>-0.356982247</v>
      </c>
      <c r="BK238">
        <v>1.879140262</v>
      </c>
      <c r="BL238">
        <v>-1.290684392</v>
      </c>
      <c r="BM238">
        <v>-2.076087716</v>
      </c>
      <c r="BN238">
        <v>-0.056088594</v>
      </c>
      <c r="BO238">
        <v>-0.197470266</v>
      </c>
      <c r="BP238">
        <v>-0.002753239</v>
      </c>
      <c r="BQ238">
        <v>-0.256280802</v>
      </c>
      <c r="BR238">
        <v>5.866298294</v>
      </c>
      <c r="BS238">
        <v>-1.051555342</v>
      </c>
      <c r="BT238">
        <v>2.978806055</v>
      </c>
      <c r="BU238">
        <v>4.751750947</v>
      </c>
      <c r="BV238">
        <v>-1.674089549</v>
      </c>
      <c r="BW238">
        <v>-2.426413623</v>
      </c>
    </row>
    <row r="239" spans="1:75">
      <c r="A239" t="s">
        <v>301</v>
      </c>
      <c r="B239">
        <v>1.154124649</v>
      </c>
      <c r="C239">
        <v>0.424503624</v>
      </c>
      <c r="D239">
        <v>1.231282728</v>
      </c>
      <c r="E239">
        <v>-3.283600681</v>
      </c>
      <c r="F239">
        <v>3.75518889</v>
      </c>
      <c r="G239">
        <v>0.429700852</v>
      </c>
      <c r="H239">
        <v>3.194512025</v>
      </c>
      <c r="I239">
        <v>-3.206969534</v>
      </c>
      <c r="J239">
        <v>-0.084809461</v>
      </c>
      <c r="K239">
        <v>-1.232571018</v>
      </c>
      <c r="L239">
        <v>-0.977659398</v>
      </c>
      <c r="M239">
        <v>1.313390263</v>
      </c>
      <c r="N239">
        <v>1.422895096</v>
      </c>
      <c r="O239">
        <v>1.601366792</v>
      </c>
      <c r="P239">
        <v>-0.519493164</v>
      </c>
      <c r="Q239">
        <v>-1.0719404</v>
      </c>
      <c r="R239">
        <v>0.553073658</v>
      </c>
      <c r="S239">
        <v>-4.778902754</v>
      </c>
      <c r="T239">
        <v>-1.912723815</v>
      </c>
      <c r="U239">
        <v>2.58447741</v>
      </c>
      <c r="V239">
        <v>1.013185338</v>
      </c>
      <c r="W239">
        <v>-0.440443876</v>
      </c>
      <c r="X239">
        <v>-1.49611854</v>
      </c>
      <c r="Y239">
        <v>-4.587158379</v>
      </c>
      <c r="Z239">
        <v>-1.634952068</v>
      </c>
      <c r="AA239">
        <v>-0.935826064</v>
      </c>
      <c r="AB239">
        <v>-1.936722632</v>
      </c>
      <c r="AC239">
        <v>0.332204291</v>
      </c>
      <c r="AD239">
        <v>-0.982989612</v>
      </c>
      <c r="AE239">
        <v>-2.56436397</v>
      </c>
      <c r="AF239">
        <v>-1.125253454</v>
      </c>
      <c r="AG239">
        <v>4.210743614</v>
      </c>
      <c r="AH239">
        <v>-3.335228617</v>
      </c>
      <c r="AI239">
        <v>-5.021407192</v>
      </c>
      <c r="AJ239">
        <v>-3.760740418</v>
      </c>
      <c r="AK239">
        <v>-3.456436074</v>
      </c>
      <c r="AL239">
        <v>2.385758922</v>
      </c>
      <c r="AM239">
        <v>3.685677419</v>
      </c>
      <c r="AN239">
        <v>-2.09467066</v>
      </c>
      <c r="AO239">
        <v>-2.744138162</v>
      </c>
      <c r="AP239">
        <v>0.26164045</v>
      </c>
      <c r="AQ239">
        <v>-0.034998769</v>
      </c>
      <c r="AR239">
        <v>-1.349698415</v>
      </c>
      <c r="AS239">
        <v>-1.779775446</v>
      </c>
      <c r="AT239">
        <v>-3.678777506</v>
      </c>
      <c r="AU239">
        <v>-1.282411652</v>
      </c>
      <c r="AV239">
        <v>5.712270095</v>
      </c>
      <c r="AW239">
        <v>3.472111793</v>
      </c>
      <c r="AX239">
        <v>0.830956362</v>
      </c>
      <c r="AY239">
        <v>2.936976377</v>
      </c>
      <c r="AZ239">
        <v>-1.206447232</v>
      </c>
      <c r="BA239">
        <v>1.326544635</v>
      </c>
      <c r="BB239">
        <v>4.361493594</v>
      </c>
      <c r="BC239">
        <v>-0.807136423</v>
      </c>
      <c r="BD239">
        <v>-0.20486515</v>
      </c>
      <c r="BE239">
        <v>-3.341565566</v>
      </c>
      <c r="BF239">
        <v>-3.870051494</v>
      </c>
      <c r="BG239">
        <v>-1.379042394</v>
      </c>
      <c r="BH239">
        <v>-3.788309738</v>
      </c>
      <c r="BI239">
        <v>0.504799141</v>
      </c>
      <c r="BJ239">
        <v>-0.978988244</v>
      </c>
      <c r="BK239">
        <v>2.132806773</v>
      </c>
      <c r="BL239">
        <v>-1.239297139</v>
      </c>
      <c r="BM239">
        <v>-2.594120179</v>
      </c>
      <c r="BN239">
        <v>-0.061297971</v>
      </c>
      <c r="BO239">
        <v>-0.402970462</v>
      </c>
      <c r="BP239">
        <v>0.360877753</v>
      </c>
      <c r="BQ239">
        <v>-0.816589725</v>
      </c>
      <c r="BR239">
        <v>5.543895189</v>
      </c>
      <c r="BS239">
        <v>-1.315460637</v>
      </c>
      <c r="BT239">
        <v>2.681601686</v>
      </c>
      <c r="BU239">
        <v>4.151679909</v>
      </c>
      <c r="BV239">
        <v>-1.017290393</v>
      </c>
      <c r="BW239">
        <v>-2.368243455</v>
      </c>
    </row>
    <row r="240" spans="1:75">
      <c r="A240" t="s">
        <v>302</v>
      </c>
      <c r="B240">
        <v>1.337186508</v>
      </c>
      <c r="C240">
        <v>0.801985304</v>
      </c>
      <c r="D240">
        <v>0.468342256</v>
      </c>
      <c r="E240">
        <v>-3.412120088</v>
      </c>
      <c r="F240">
        <v>3.788284675</v>
      </c>
      <c r="G240">
        <v>0.22935791</v>
      </c>
      <c r="H240">
        <v>3.191763124</v>
      </c>
      <c r="I240">
        <v>-2.578947606</v>
      </c>
      <c r="J240">
        <v>-0.085301586</v>
      </c>
      <c r="K240">
        <v>-1.195477714</v>
      </c>
      <c r="L240">
        <v>-1.394489532</v>
      </c>
      <c r="M240">
        <v>1.348446645</v>
      </c>
      <c r="N240">
        <v>0.977287263</v>
      </c>
      <c r="O240">
        <v>2.644065162</v>
      </c>
      <c r="P240">
        <v>-0.496851934</v>
      </c>
      <c r="Q240">
        <v>-1.064875012</v>
      </c>
      <c r="R240">
        <v>0.442079359</v>
      </c>
      <c r="S240">
        <v>-3.685147138</v>
      </c>
      <c r="T240">
        <v>-2.335504709</v>
      </c>
      <c r="U240">
        <v>2.706625668</v>
      </c>
      <c r="V240">
        <v>0.033382969</v>
      </c>
      <c r="W240">
        <v>-0.490215953</v>
      </c>
      <c r="X240">
        <v>-1.558218387</v>
      </c>
      <c r="Y240">
        <v>-4.075279406</v>
      </c>
      <c r="Z240">
        <v>-1.745626736</v>
      </c>
      <c r="AA240">
        <v>-1.003731676</v>
      </c>
      <c r="AB240">
        <v>-1.511097673</v>
      </c>
      <c r="AC240">
        <v>0.402689741</v>
      </c>
      <c r="AD240">
        <v>-0.69179277</v>
      </c>
      <c r="AE240">
        <v>-1.883493604</v>
      </c>
      <c r="AF240">
        <v>-1.791209695</v>
      </c>
      <c r="AG240">
        <v>3.729566353</v>
      </c>
      <c r="AH240">
        <v>-3.162674377</v>
      </c>
      <c r="AI240">
        <v>-3.775439836</v>
      </c>
      <c r="AJ240">
        <v>-3.193678</v>
      </c>
      <c r="AK240">
        <v>-5.345059804</v>
      </c>
      <c r="AL240">
        <v>2.130747701</v>
      </c>
      <c r="AM240">
        <v>3.680466334</v>
      </c>
      <c r="AN240">
        <v>-2.036737178</v>
      </c>
      <c r="AO240">
        <v>-1.912519087</v>
      </c>
      <c r="AP240">
        <v>-0.130857978</v>
      </c>
      <c r="AQ240">
        <v>-0.055112629</v>
      </c>
      <c r="AR240">
        <v>-1.526859398</v>
      </c>
      <c r="AS240">
        <v>-1.717577258</v>
      </c>
      <c r="AT240">
        <v>-3.451792016</v>
      </c>
      <c r="AU240">
        <v>-0.484653878</v>
      </c>
      <c r="AV240">
        <v>5.697522902</v>
      </c>
      <c r="AW240">
        <v>3.589728103</v>
      </c>
      <c r="AX240">
        <v>1.240569059</v>
      </c>
      <c r="AY240">
        <v>3.800447565</v>
      </c>
      <c r="AZ240">
        <v>-1.009743522</v>
      </c>
      <c r="BA240">
        <v>5.828274915</v>
      </c>
      <c r="BB240">
        <v>4.176784076</v>
      </c>
      <c r="BC240">
        <v>-0.822044368</v>
      </c>
      <c r="BD240">
        <v>-0.277751526</v>
      </c>
      <c r="BE240">
        <v>-3.671413538</v>
      </c>
      <c r="BF240">
        <v>-3.995434058</v>
      </c>
      <c r="BG240">
        <v>-1.390022959</v>
      </c>
      <c r="BH240">
        <v>-3.61402074</v>
      </c>
      <c r="BI240">
        <v>0.477186175</v>
      </c>
      <c r="BJ240">
        <v>-1.252353707</v>
      </c>
      <c r="BK240">
        <v>1.674952751</v>
      </c>
      <c r="BL240">
        <v>-1.440953714</v>
      </c>
      <c r="BM240">
        <v>-1.868327158</v>
      </c>
      <c r="BN240">
        <v>-0.051960053</v>
      </c>
      <c r="BO240">
        <v>-0.124980125</v>
      </c>
      <c r="BP240">
        <v>0.553955744</v>
      </c>
      <c r="BQ240">
        <v>0.054576653</v>
      </c>
      <c r="BR240">
        <v>5.524758331</v>
      </c>
      <c r="BS240">
        <v>-1.447272833</v>
      </c>
      <c r="BT240">
        <v>3.587031319</v>
      </c>
      <c r="BU240">
        <v>4.162086598</v>
      </c>
      <c r="BV240">
        <v>-1.241590377</v>
      </c>
      <c r="BW240">
        <v>-2.675060948</v>
      </c>
    </row>
    <row r="241" spans="1:75">
      <c r="A241" t="s">
        <v>303</v>
      </c>
      <c r="B241">
        <v>1.045468931</v>
      </c>
      <c r="C241">
        <v>1.258271</v>
      </c>
      <c r="D241">
        <v>2.356062646</v>
      </c>
      <c r="E241">
        <v>-2.91428917</v>
      </c>
      <c r="F241">
        <v>4.14342027</v>
      </c>
      <c r="G241">
        <v>1.728435044</v>
      </c>
      <c r="H241">
        <v>3.428872957</v>
      </c>
      <c r="I241">
        <v>-1.854926974</v>
      </c>
      <c r="J241">
        <v>-0.080387515</v>
      </c>
      <c r="K241">
        <v>-1.253894849</v>
      </c>
      <c r="L241">
        <v>-1.101261942</v>
      </c>
      <c r="M241">
        <v>1.44741463</v>
      </c>
      <c r="N241">
        <v>1.354194825</v>
      </c>
      <c r="O241">
        <v>3.882771514</v>
      </c>
      <c r="P241">
        <v>-0.470787981</v>
      </c>
      <c r="Q241">
        <v>-1.154514989</v>
      </c>
      <c r="R241">
        <v>0.757424373</v>
      </c>
      <c r="S241">
        <v>-9.094174212</v>
      </c>
      <c r="T241">
        <v>-1.794418235</v>
      </c>
      <c r="U241">
        <v>3.391597495</v>
      </c>
      <c r="V241">
        <v>0.23474713</v>
      </c>
      <c r="W241">
        <v>-0.188347612</v>
      </c>
      <c r="X241">
        <v>-0.742284668</v>
      </c>
      <c r="Y241">
        <v>-2.977538676</v>
      </c>
      <c r="Z241">
        <v>-1.784510983</v>
      </c>
      <c r="AA241">
        <v>-0.652015514</v>
      </c>
      <c r="AB241">
        <v>-1.773510825</v>
      </c>
      <c r="AC241">
        <v>0.640212635</v>
      </c>
      <c r="AD241">
        <v>-0.982020451</v>
      </c>
      <c r="AE241">
        <v>-2.749094391</v>
      </c>
      <c r="AF241">
        <v>-1.610094725</v>
      </c>
      <c r="AG241">
        <v>4.74155331</v>
      </c>
      <c r="AH241">
        <v>-3.557660903</v>
      </c>
      <c r="AI241">
        <v>-5.345793277</v>
      </c>
      <c r="AJ241">
        <v>-3.449735358</v>
      </c>
      <c r="AK241">
        <v>-2.83169534</v>
      </c>
      <c r="AL241">
        <v>2.659740834</v>
      </c>
      <c r="AM241">
        <v>4.390710873</v>
      </c>
      <c r="AN241">
        <v>-1.357977761</v>
      </c>
      <c r="AO241">
        <v>-1.334722316</v>
      </c>
      <c r="AP241">
        <v>0.675994386</v>
      </c>
      <c r="AQ241">
        <v>-0.154103899</v>
      </c>
      <c r="AR241">
        <v>-0.648485439</v>
      </c>
      <c r="AS241">
        <v>-1.623001473</v>
      </c>
      <c r="AT241">
        <v>-3.305515626</v>
      </c>
      <c r="AU241">
        <v>0.821355344</v>
      </c>
      <c r="AV241">
        <v>6.456783901</v>
      </c>
      <c r="AW241">
        <v>3.817856662</v>
      </c>
      <c r="AX241">
        <v>1.264085833</v>
      </c>
      <c r="AY241">
        <v>3.526695705</v>
      </c>
      <c r="AZ241">
        <v>-1.159620045</v>
      </c>
      <c r="BA241">
        <v>3.085125278</v>
      </c>
      <c r="BB241">
        <v>4.30691508</v>
      </c>
      <c r="BC241">
        <v>-0.163761283</v>
      </c>
      <c r="BD241">
        <v>0.842869317</v>
      </c>
      <c r="BE241">
        <v>-3.066360321</v>
      </c>
      <c r="BF241">
        <v>-5.578069078</v>
      </c>
      <c r="BG241">
        <v>-1.00048467</v>
      </c>
      <c r="BH241">
        <v>-3.484651896</v>
      </c>
      <c r="BI241">
        <v>0.382717436</v>
      </c>
      <c r="BJ241">
        <v>-1.875811744</v>
      </c>
      <c r="BK241">
        <v>1.209505215</v>
      </c>
      <c r="BL241">
        <v>-1.115603677</v>
      </c>
      <c r="BM241">
        <v>-2.789172217</v>
      </c>
      <c r="BN241">
        <v>-0.049972986</v>
      </c>
      <c r="BO241">
        <v>0.399719972</v>
      </c>
      <c r="BP241">
        <v>0.291923226</v>
      </c>
      <c r="BQ241">
        <v>-0.542032364</v>
      </c>
      <c r="BR241">
        <v>6.287316178</v>
      </c>
      <c r="BS241">
        <v>-1.101837594</v>
      </c>
      <c r="BT241">
        <v>3.117858573</v>
      </c>
      <c r="BU241">
        <v>4.240695156</v>
      </c>
      <c r="BV241">
        <v>-0.796457132</v>
      </c>
      <c r="BW241">
        <v>-2.546491471</v>
      </c>
    </row>
    <row r="242" spans="1:75">
      <c r="A242" t="s">
        <v>304</v>
      </c>
      <c r="B242">
        <v>0.750146543</v>
      </c>
      <c r="C242">
        <v>0.795566768</v>
      </c>
      <c r="D242">
        <v>1.613002526</v>
      </c>
      <c r="E242">
        <v>-2.947705776</v>
      </c>
      <c r="F242">
        <v>3.785454802</v>
      </c>
      <c r="G242">
        <v>0.228972429</v>
      </c>
      <c r="H242">
        <v>3.35026552</v>
      </c>
      <c r="I242">
        <v>-3.344386857</v>
      </c>
      <c r="J242">
        <v>-0.084867899</v>
      </c>
      <c r="K242">
        <v>-1.251244932</v>
      </c>
      <c r="L242">
        <v>-1.395635349</v>
      </c>
      <c r="M242">
        <v>1.089819545</v>
      </c>
      <c r="N242">
        <v>0.625199858</v>
      </c>
      <c r="O242">
        <v>2.56753153</v>
      </c>
      <c r="P242">
        <v>-0.657873065</v>
      </c>
      <c r="Q242">
        <v>-1.159819823</v>
      </c>
      <c r="R242">
        <v>0.55790239</v>
      </c>
      <c r="S242">
        <v>-7.791771003</v>
      </c>
      <c r="T242">
        <v>-2.536438438</v>
      </c>
      <c r="U242">
        <v>2.892268696</v>
      </c>
      <c r="V242">
        <v>-0.085658659</v>
      </c>
      <c r="W242">
        <v>-0.469434308</v>
      </c>
      <c r="X242">
        <v>-1.529879742</v>
      </c>
      <c r="Y242">
        <v>-4.439497047</v>
      </c>
      <c r="Z242">
        <v>-1.714039187</v>
      </c>
      <c r="AA242">
        <v>-1.241534659</v>
      </c>
      <c r="AB242">
        <v>-1.756825402</v>
      </c>
      <c r="AC242">
        <v>0.454105314</v>
      </c>
      <c r="AD242">
        <v>-0.993003949</v>
      </c>
      <c r="AE242">
        <v>-1.587715148</v>
      </c>
      <c r="AF242">
        <v>-1.283083702</v>
      </c>
      <c r="AG242">
        <v>4.073569708</v>
      </c>
      <c r="AH242">
        <v>-2.595902433</v>
      </c>
      <c r="AI242">
        <v>-3.667159843</v>
      </c>
      <c r="AJ242">
        <v>-2.601356316</v>
      </c>
      <c r="AK242">
        <v>-3.535448978</v>
      </c>
      <c r="AL242">
        <v>2.097694318</v>
      </c>
      <c r="AM242">
        <v>4.054350281</v>
      </c>
      <c r="AN242">
        <v>-1.803182877</v>
      </c>
      <c r="AO242">
        <v>-3.025896977</v>
      </c>
      <c r="AP242">
        <v>0.028462096</v>
      </c>
      <c r="AQ242">
        <v>-0.088098642</v>
      </c>
      <c r="AR242">
        <v>-1.458299647</v>
      </c>
      <c r="AS242">
        <v>-2.248635729</v>
      </c>
      <c r="AT242">
        <v>-3.664152742</v>
      </c>
      <c r="AU242">
        <v>-2.524454205</v>
      </c>
      <c r="AV242">
        <v>5.817782373</v>
      </c>
      <c r="AW242">
        <v>3.372087247</v>
      </c>
      <c r="AX242">
        <v>1.256025007</v>
      </c>
      <c r="AY242">
        <v>2.71032664</v>
      </c>
      <c r="AZ242">
        <v>-1.250334465</v>
      </c>
      <c r="BA242">
        <v>2.220982909</v>
      </c>
      <c r="BB242">
        <v>4.380213086</v>
      </c>
      <c r="BC242">
        <v>-0.825600941</v>
      </c>
      <c r="BD242">
        <v>0.779936676</v>
      </c>
      <c r="BE242">
        <v>-2.506803605</v>
      </c>
      <c r="BF242">
        <v>-2.971795308</v>
      </c>
      <c r="BG242">
        <v>-1.19785916</v>
      </c>
      <c r="BH242">
        <v>-3.676448406</v>
      </c>
      <c r="BI242">
        <v>0.717797707</v>
      </c>
      <c r="BJ242">
        <v>-2.052799325</v>
      </c>
      <c r="BK242">
        <v>1.296445913</v>
      </c>
      <c r="BL242">
        <v>-1.387856253</v>
      </c>
      <c r="BM242">
        <v>-1.61707772</v>
      </c>
      <c r="BN242">
        <v>-0.061326432</v>
      </c>
      <c r="BO242">
        <v>-0.019193506</v>
      </c>
      <c r="BP242">
        <v>0.169069027</v>
      </c>
      <c r="BQ242">
        <v>-0.186218978</v>
      </c>
      <c r="BR242">
        <v>5.65257089</v>
      </c>
      <c r="BS242">
        <v>-1.391145003</v>
      </c>
      <c r="BT242">
        <v>2.598739262</v>
      </c>
      <c r="BU242">
        <v>4.289586718</v>
      </c>
      <c r="BV242">
        <v>-1.077446544</v>
      </c>
      <c r="BW242">
        <v>-2.438046579</v>
      </c>
    </row>
    <row r="243" spans="1:75">
      <c r="A243" t="s">
        <v>305</v>
      </c>
      <c r="B243">
        <v>1.394754751</v>
      </c>
      <c r="C243">
        <v>0.352985344</v>
      </c>
      <c r="D243">
        <v>1.775879111</v>
      </c>
      <c r="E243">
        <v>-3.469813019</v>
      </c>
      <c r="F243">
        <v>3.864445047</v>
      </c>
      <c r="G243">
        <v>0.344006483</v>
      </c>
      <c r="H243">
        <v>3.549624473</v>
      </c>
      <c r="I243">
        <v>-3.995030318</v>
      </c>
      <c r="J243">
        <v>-0.080071404</v>
      </c>
      <c r="K243">
        <v>-1.113960686</v>
      </c>
      <c r="L243">
        <v>-1.613662267</v>
      </c>
      <c r="M243">
        <v>0.965408601</v>
      </c>
      <c r="N243">
        <v>1.584680159</v>
      </c>
      <c r="O243">
        <v>0.14261528</v>
      </c>
      <c r="P243">
        <v>-0.376926766</v>
      </c>
      <c r="Q243">
        <v>-0.700436308</v>
      </c>
      <c r="R243">
        <v>0.344905553</v>
      </c>
      <c r="S243">
        <v>-2.825351225</v>
      </c>
      <c r="T243">
        <v>-2.150835368</v>
      </c>
      <c r="U243">
        <v>3.230422572</v>
      </c>
      <c r="V243">
        <v>-0.227520336</v>
      </c>
      <c r="W243">
        <v>-0.218449573</v>
      </c>
      <c r="X243">
        <v>-1.462622445</v>
      </c>
      <c r="Y243">
        <v>-3.27689716</v>
      </c>
      <c r="Z243">
        <v>-1.53506729</v>
      </c>
      <c r="AA243">
        <v>-1.121126332</v>
      </c>
      <c r="AB243">
        <v>-1.882595054</v>
      </c>
      <c r="AC243">
        <v>-0.11824939</v>
      </c>
      <c r="AD243">
        <v>-1.492237888</v>
      </c>
      <c r="AE243">
        <v>-2.51252604</v>
      </c>
      <c r="AF243">
        <v>-0.724637409</v>
      </c>
      <c r="AG243">
        <v>4.043299618</v>
      </c>
      <c r="AH243">
        <v>-2.532525122</v>
      </c>
      <c r="AI243">
        <v>-3.715402695</v>
      </c>
      <c r="AJ243">
        <v>-3.606481003</v>
      </c>
      <c r="AK243">
        <v>-4.088037793</v>
      </c>
      <c r="AL243">
        <v>2.221172134</v>
      </c>
      <c r="AM243">
        <v>2.632926519</v>
      </c>
      <c r="AN243">
        <v>-2.531745902</v>
      </c>
      <c r="AO243">
        <v>-3.719615718</v>
      </c>
      <c r="AP243">
        <v>0.348262888</v>
      </c>
      <c r="AQ243">
        <v>-0.206378525</v>
      </c>
      <c r="AR243">
        <v>-1.324821298</v>
      </c>
      <c r="AS243">
        <v>-2.122902756</v>
      </c>
      <c r="AT243">
        <v>-3.09438885</v>
      </c>
      <c r="AU243">
        <v>-0.127701466</v>
      </c>
      <c r="AV243">
        <v>5.842377583</v>
      </c>
      <c r="AW243">
        <v>3.866128941</v>
      </c>
      <c r="AX243">
        <v>1.174741965</v>
      </c>
      <c r="AY243">
        <v>3.862204227</v>
      </c>
      <c r="AZ243">
        <v>-1.424402575</v>
      </c>
      <c r="BA243">
        <v>1.779777149</v>
      </c>
      <c r="BB243">
        <v>5.147527821</v>
      </c>
      <c r="BC243">
        <v>-0.299186132</v>
      </c>
      <c r="BD243">
        <v>-0.111703987</v>
      </c>
      <c r="BE243">
        <v>-4.77302191</v>
      </c>
      <c r="BF243">
        <v>-3.62452076</v>
      </c>
      <c r="BG243">
        <v>-1.630134646</v>
      </c>
      <c r="BH243">
        <v>-3.670893293</v>
      </c>
      <c r="BI243">
        <v>0.289703112</v>
      </c>
      <c r="BJ243">
        <v>-2.101350532</v>
      </c>
      <c r="BK243">
        <v>2.400672171</v>
      </c>
      <c r="BL243">
        <v>-1.207502322</v>
      </c>
      <c r="BM243">
        <v>-2.542012837</v>
      </c>
      <c r="BN243">
        <v>-0.052621269</v>
      </c>
      <c r="BO243">
        <v>-0.023773388</v>
      </c>
      <c r="BP243">
        <v>0.095518506</v>
      </c>
      <c r="BQ243">
        <v>-0.522451628</v>
      </c>
      <c r="BR243">
        <v>5.651446973</v>
      </c>
      <c r="BS243">
        <v>-1.1975666</v>
      </c>
      <c r="BT243">
        <v>2.574494137</v>
      </c>
      <c r="BU243">
        <v>5.043585101</v>
      </c>
      <c r="BV243">
        <v>-0.795950429</v>
      </c>
      <c r="BW243">
        <v>-2.582329564</v>
      </c>
    </row>
    <row r="244" spans="1:75">
      <c r="A244" t="s">
        <v>306</v>
      </c>
      <c r="B244">
        <v>0.928913098</v>
      </c>
      <c r="C244">
        <v>0.939808556</v>
      </c>
      <c r="D244">
        <v>2.691990481</v>
      </c>
      <c r="E244">
        <v>-2.804950255</v>
      </c>
      <c r="F244">
        <v>4.06869843</v>
      </c>
      <c r="G244">
        <v>-0.219431052</v>
      </c>
      <c r="H244">
        <v>3.479213977</v>
      </c>
      <c r="I244">
        <v>-2.528686965</v>
      </c>
      <c r="J244">
        <v>-0.07947427</v>
      </c>
      <c r="K244">
        <v>-1.439993422</v>
      </c>
      <c r="L244">
        <v>-1.786309021</v>
      </c>
      <c r="M244">
        <v>1.148589564</v>
      </c>
      <c r="N244">
        <v>0.424305445</v>
      </c>
      <c r="O244">
        <v>2.357196236</v>
      </c>
      <c r="P244">
        <v>-0.612521512</v>
      </c>
      <c r="Q244">
        <v>-1.277268387</v>
      </c>
      <c r="R244">
        <v>0.584406619</v>
      </c>
      <c r="S244">
        <v>-8.340118534</v>
      </c>
      <c r="T244">
        <v>-2.255570888</v>
      </c>
      <c r="U244">
        <v>3.514231034</v>
      </c>
      <c r="V244">
        <v>0.03241198</v>
      </c>
      <c r="W244">
        <v>-0.326603219</v>
      </c>
      <c r="X244">
        <v>-1.313294174</v>
      </c>
      <c r="Y244">
        <v>-3.321202018</v>
      </c>
      <c r="Z244">
        <v>-1.794989065</v>
      </c>
      <c r="AA244">
        <v>-0.585791501</v>
      </c>
      <c r="AB244">
        <v>-1.951574758</v>
      </c>
      <c r="AC244">
        <v>0.154717553</v>
      </c>
      <c r="AD244">
        <v>-1.267714419</v>
      </c>
      <c r="AE244">
        <v>-2.737396162</v>
      </c>
      <c r="AF244">
        <v>-1.044549724</v>
      </c>
      <c r="AG244">
        <v>4.429705699</v>
      </c>
      <c r="AH244">
        <v>-4.024616675</v>
      </c>
      <c r="AI244">
        <v>-5.381528146</v>
      </c>
      <c r="AJ244">
        <v>-3.097594418</v>
      </c>
      <c r="AK244">
        <v>-3.487255866</v>
      </c>
      <c r="AL244">
        <v>2.855770053</v>
      </c>
      <c r="AM244">
        <v>3.90870488</v>
      </c>
      <c r="AN244">
        <v>-1.696804272</v>
      </c>
      <c r="AO244">
        <v>-2.174032121</v>
      </c>
      <c r="AP244">
        <v>0.811660563</v>
      </c>
      <c r="AQ244">
        <v>-0.143241168</v>
      </c>
      <c r="AR244">
        <v>-1.151443606</v>
      </c>
      <c r="AS244">
        <v>-1.879176911</v>
      </c>
      <c r="AT244">
        <v>-4.059787317</v>
      </c>
      <c r="AU244">
        <v>-9.507490545</v>
      </c>
      <c r="AV244">
        <v>6.13401302</v>
      </c>
      <c r="AW244">
        <v>4.02686313</v>
      </c>
      <c r="AX244">
        <v>1.304456314</v>
      </c>
      <c r="AY244">
        <v>3.561081698</v>
      </c>
      <c r="AZ244">
        <v>-1.323923373</v>
      </c>
      <c r="BA244">
        <v>2.824348445</v>
      </c>
      <c r="BB244">
        <v>4.304457206</v>
      </c>
      <c r="BC244">
        <v>-0.242207688</v>
      </c>
      <c r="BD244">
        <v>0.785908094</v>
      </c>
      <c r="BE244">
        <v>-3.532916986</v>
      </c>
      <c r="BF244">
        <v>-6.03256417</v>
      </c>
      <c r="BG244">
        <v>-0.996220767</v>
      </c>
      <c r="BH244">
        <v>-3.542840596</v>
      </c>
      <c r="BI244">
        <v>0.427117347</v>
      </c>
      <c r="BJ244">
        <v>-1.507532421</v>
      </c>
      <c r="BK244">
        <v>1.126616458</v>
      </c>
      <c r="BL244">
        <v>-1.23139561</v>
      </c>
      <c r="BM244">
        <v>-2.743533416</v>
      </c>
      <c r="BN244">
        <v>-0.051289476</v>
      </c>
      <c r="BO244">
        <v>-0.11477863</v>
      </c>
      <c r="BP244">
        <v>0.426735443</v>
      </c>
      <c r="BQ244">
        <v>-0.779671581</v>
      </c>
      <c r="BR244">
        <v>5.919056467</v>
      </c>
      <c r="BS244">
        <v>-1.629203515</v>
      </c>
      <c r="BT244">
        <v>2.302209322</v>
      </c>
      <c r="BU244">
        <v>4.103447171</v>
      </c>
      <c r="BV244">
        <v>-1.231880247</v>
      </c>
      <c r="BW244">
        <v>-2.337998125</v>
      </c>
    </row>
    <row r="245" spans="1:75">
      <c r="A245" t="s">
        <v>307</v>
      </c>
      <c r="B245">
        <v>1.293506506</v>
      </c>
      <c r="C245">
        <v>0.527555911</v>
      </c>
      <c r="D245">
        <v>0.2052476</v>
      </c>
      <c r="E245">
        <v>-3.531582022</v>
      </c>
      <c r="F245">
        <v>3.913455673</v>
      </c>
      <c r="G245">
        <v>0.898664365</v>
      </c>
      <c r="H245">
        <v>3.461918704</v>
      </c>
      <c r="I245">
        <v>-2.786897356</v>
      </c>
      <c r="J245">
        <v>-0.083189145</v>
      </c>
      <c r="K245">
        <v>-1.12074696</v>
      </c>
      <c r="L245">
        <v>-0.558035024</v>
      </c>
      <c r="M245">
        <v>1.561391353</v>
      </c>
      <c r="N245">
        <v>1.63108823</v>
      </c>
      <c r="O245">
        <v>4.517410066</v>
      </c>
      <c r="P245">
        <v>-0.551024078</v>
      </c>
      <c r="Q245">
        <v>-1.035199589</v>
      </c>
      <c r="R245">
        <v>0.329502626</v>
      </c>
      <c r="S245">
        <v>-2.926945783</v>
      </c>
      <c r="T245">
        <v>-2.695511894</v>
      </c>
      <c r="U245">
        <v>2.784810848</v>
      </c>
      <c r="V245">
        <v>-0.451449064</v>
      </c>
      <c r="W245">
        <v>-0.296605034</v>
      </c>
      <c r="X245">
        <v>-1.429682442</v>
      </c>
      <c r="Y245">
        <v>-2.19327902</v>
      </c>
      <c r="Z245">
        <v>-1.670345013</v>
      </c>
      <c r="AA245">
        <v>0.134636794</v>
      </c>
      <c r="AB245">
        <v>-1.654228077</v>
      </c>
      <c r="AC245">
        <v>0.576630177</v>
      </c>
      <c r="AD245">
        <v>-0.352863628</v>
      </c>
      <c r="AE245">
        <v>-2.645931198</v>
      </c>
      <c r="AF245">
        <v>-1.029536815</v>
      </c>
      <c r="AG245">
        <v>4.427127716</v>
      </c>
      <c r="AH245">
        <v>-2.800454102</v>
      </c>
      <c r="AI245">
        <v>-3.226702067</v>
      </c>
      <c r="AJ245">
        <v>-2.458246885</v>
      </c>
      <c r="AK245">
        <v>-4.096631545</v>
      </c>
      <c r="AL245">
        <v>2.458978479</v>
      </c>
      <c r="AM245">
        <v>2.683470012</v>
      </c>
      <c r="AN245">
        <v>-1.691960262</v>
      </c>
      <c r="AO245">
        <v>-1.981938784</v>
      </c>
      <c r="AP245">
        <v>0.588883896</v>
      </c>
      <c r="AQ245">
        <v>-0.093473472</v>
      </c>
      <c r="AR245">
        <v>-1.390801982</v>
      </c>
      <c r="AS245">
        <v>-1.456636608</v>
      </c>
      <c r="AT245">
        <v>-2.347641583</v>
      </c>
      <c r="AU245">
        <v>0.074132201</v>
      </c>
      <c r="AV245">
        <v>6.289018661</v>
      </c>
      <c r="AW245">
        <v>3.89175636</v>
      </c>
      <c r="AX245">
        <v>1.184829143</v>
      </c>
      <c r="AY245">
        <v>3.569901129</v>
      </c>
      <c r="AZ245">
        <v>-1.064703633</v>
      </c>
      <c r="BA245">
        <v>2.77128638</v>
      </c>
      <c r="BB245">
        <v>4.951455785</v>
      </c>
      <c r="BC245">
        <v>-0.799009667</v>
      </c>
      <c r="BD245">
        <v>0.212517033</v>
      </c>
      <c r="BE245">
        <v>-3.831794824</v>
      </c>
      <c r="BF245">
        <v>-3.704189307</v>
      </c>
      <c r="BG245">
        <v>-1.282577105</v>
      </c>
      <c r="BH245">
        <v>-3.547606779</v>
      </c>
      <c r="BI245">
        <v>0.392533926</v>
      </c>
      <c r="BJ245">
        <v>0.118355103</v>
      </c>
      <c r="BK245">
        <v>1.807011642</v>
      </c>
      <c r="BL245">
        <v>-1.146327172</v>
      </c>
      <c r="BM245">
        <v>-2.659438531</v>
      </c>
      <c r="BN245">
        <v>-0.06035011</v>
      </c>
      <c r="BO245">
        <v>0.151336658</v>
      </c>
      <c r="BP245">
        <v>0.307471878</v>
      </c>
      <c r="BQ245">
        <v>-0.544915561</v>
      </c>
      <c r="BR245">
        <v>6.084132153</v>
      </c>
      <c r="BS245">
        <v>-0.743228518</v>
      </c>
      <c r="BT245">
        <v>2.378388474</v>
      </c>
      <c r="BU245">
        <v>4.918037568</v>
      </c>
      <c r="BV245">
        <v>-1.243994071</v>
      </c>
      <c r="BW245">
        <v>-2.643268642</v>
      </c>
    </row>
    <row r="246" spans="1:75">
      <c r="A246" t="s">
        <v>308</v>
      </c>
      <c r="B246">
        <v>1.315228779</v>
      </c>
      <c r="C246">
        <v>0.954447456</v>
      </c>
      <c r="D246">
        <v>2.122239451</v>
      </c>
      <c r="E246">
        <v>-3.338863944</v>
      </c>
      <c r="F246">
        <v>3.800705554</v>
      </c>
      <c r="G246">
        <v>0.900590535</v>
      </c>
      <c r="H246">
        <v>3.410699749</v>
      </c>
      <c r="I246">
        <v>-3.181243471</v>
      </c>
      <c r="J246">
        <v>-0.081545783</v>
      </c>
      <c r="K246">
        <v>-1.277129928</v>
      </c>
      <c r="L246">
        <v>-0.268832804</v>
      </c>
      <c r="M246">
        <v>1.701216281</v>
      </c>
      <c r="N246">
        <v>0.894050201</v>
      </c>
      <c r="O246">
        <v>1.681448293</v>
      </c>
      <c r="P246">
        <v>-0.677329316</v>
      </c>
      <c r="Q246">
        <v>-1.086275161</v>
      </c>
      <c r="R246">
        <v>0.514460679</v>
      </c>
      <c r="S246">
        <v>-8.073993713</v>
      </c>
      <c r="T246">
        <v>-2.820404649</v>
      </c>
      <c r="U246">
        <v>2.673114726</v>
      </c>
      <c r="V246">
        <v>0.246127566</v>
      </c>
      <c r="W246">
        <v>-0.358288296</v>
      </c>
      <c r="X246">
        <v>-1.068752188</v>
      </c>
      <c r="Y246">
        <v>-3.268278182</v>
      </c>
      <c r="Z246">
        <v>-1.54543163</v>
      </c>
      <c r="AA246">
        <v>-1.095854296</v>
      </c>
      <c r="AB246">
        <v>-2.011161219</v>
      </c>
      <c r="AC246">
        <v>0.140938054</v>
      </c>
      <c r="AD246">
        <v>-0.949719463</v>
      </c>
      <c r="AE246">
        <v>-2.493192663</v>
      </c>
      <c r="AF246">
        <v>-1.328895153</v>
      </c>
      <c r="AG246">
        <v>4.448243618</v>
      </c>
      <c r="AH246">
        <v>-3.52838965</v>
      </c>
      <c r="AI246">
        <v>-5.525829794</v>
      </c>
      <c r="AJ246">
        <v>-3.181728611</v>
      </c>
      <c r="AK246">
        <v>-3.978000465</v>
      </c>
      <c r="AL246">
        <v>2.705830081</v>
      </c>
      <c r="AM246">
        <v>3.923857537</v>
      </c>
      <c r="AN246">
        <v>-1.872556158</v>
      </c>
      <c r="AO246">
        <v>-2.468474656</v>
      </c>
      <c r="AP246">
        <v>-0.067460779</v>
      </c>
      <c r="AQ246">
        <v>-0.177096627</v>
      </c>
      <c r="AR246">
        <v>-1.075132841</v>
      </c>
      <c r="AS246">
        <v>-1.79652605</v>
      </c>
      <c r="AT246">
        <v>-3.038482058</v>
      </c>
      <c r="AU246">
        <v>-0.296506074</v>
      </c>
      <c r="AV246">
        <v>5.757606351</v>
      </c>
      <c r="AW246">
        <v>3.525339807</v>
      </c>
      <c r="AX246">
        <v>1.099313268</v>
      </c>
      <c r="AY246">
        <v>3.689807192</v>
      </c>
      <c r="AZ246">
        <v>-1.305559273</v>
      </c>
      <c r="BA246">
        <v>2.287335603</v>
      </c>
      <c r="BB246">
        <v>4.749215213</v>
      </c>
      <c r="BC246">
        <v>-0.816615979</v>
      </c>
      <c r="BD246">
        <v>0.067344576</v>
      </c>
      <c r="BE246">
        <v>-4.008375131</v>
      </c>
      <c r="BF246">
        <v>-6.568995044</v>
      </c>
      <c r="BG246">
        <v>-1.236885869</v>
      </c>
      <c r="BH246">
        <v>-3.745414264</v>
      </c>
      <c r="BI246">
        <v>0.305506156</v>
      </c>
      <c r="BJ246">
        <v>-2.164948735</v>
      </c>
      <c r="BK246">
        <v>1.07752109</v>
      </c>
      <c r="BL246">
        <v>-0.84012431</v>
      </c>
      <c r="BM246">
        <v>-2.517146845</v>
      </c>
      <c r="BN246">
        <v>-0.046315527</v>
      </c>
      <c r="BO246">
        <v>0.103716745</v>
      </c>
      <c r="BP246">
        <v>-0.111661879</v>
      </c>
      <c r="BQ246">
        <v>-1.360948187</v>
      </c>
      <c r="BR246">
        <v>5.625138212</v>
      </c>
      <c r="BS246">
        <v>-1.298931321</v>
      </c>
      <c r="BT246">
        <v>2.361199075</v>
      </c>
      <c r="BU246">
        <v>4.570138741</v>
      </c>
      <c r="BV246">
        <v>-1.275257105</v>
      </c>
      <c r="BW246">
        <v>-2.748496928</v>
      </c>
    </row>
    <row r="247" spans="1:75">
      <c r="A247" t="s">
        <v>309</v>
      </c>
      <c r="B247">
        <v>1.59966546</v>
      </c>
      <c r="C247">
        <v>0.430443549</v>
      </c>
      <c r="D247">
        <v>1.450014547</v>
      </c>
      <c r="E247">
        <v>-3.020651994</v>
      </c>
      <c r="F247">
        <v>4.157519244</v>
      </c>
      <c r="G247">
        <v>-0.350574938</v>
      </c>
      <c r="H247">
        <v>3.691166839</v>
      </c>
      <c r="I247">
        <v>-2.949676399</v>
      </c>
      <c r="J247">
        <v>-0.080699376</v>
      </c>
      <c r="K247">
        <v>-1.2330636</v>
      </c>
      <c r="L247">
        <v>-0.669303086</v>
      </c>
      <c r="M247">
        <v>1.391978517</v>
      </c>
      <c r="N247">
        <v>0.947897269</v>
      </c>
      <c r="O247">
        <v>3.300765029</v>
      </c>
      <c r="P247">
        <v>-0.390983157</v>
      </c>
      <c r="Q247">
        <v>-1.199692774</v>
      </c>
      <c r="R247">
        <v>0.369614595</v>
      </c>
      <c r="S247">
        <v>-2.4887515</v>
      </c>
      <c r="T247">
        <v>-1.484300481</v>
      </c>
      <c r="U247">
        <v>3.137066907</v>
      </c>
      <c r="V247">
        <v>0.065108652</v>
      </c>
      <c r="W247">
        <v>-0.106408341</v>
      </c>
      <c r="X247">
        <v>-1.438227246</v>
      </c>
      <c r="Y247">
        <v>-1.977797065</v>
      </c>
      <c r="Z247">
        <v>-1.593153792</v>
      </c>
      <c r="AA247">
        <v>-1.231054396</v>
      </c>
      <c r="AB247">
        <v>-2.209521001</v>
      </c>
      <c r="AC247">
        <v>0.29192521</v>
      </c>
      <c r="AD247">
        <v>-0.321595785</v>
      </c>
      <c r="AE247">
        <v>-2.784849311</v>
      </c>
      <c r="AF247">
        <v>-0.739834332</v>
      </c>
      <c r="AG247">
        <v>4.204777767</v>
      </c>
      <c r="AH247">
        <v>-2.285106264</v>
      </c>
      <c r="AI247">
        <v>-4.185212448</v>
      </c>
      <c r="AJ247">
        <v>-2.393030544</v>
      </c>
      <c r="AK247">
        <v>-3.437185856</v>
      </c>
      <c r="AL247">
        <v>2.561284173</v>
      </c>
      <c r="AM247">
        <v>2.251045911</v>
      </c>
      <c r="AN247">
        <v>-1.62249409</v>
      </c>
      <c r="AO247">
        <v>-2.558063747</v>
      </c>
      <c r="AP247">
        <v>0.347915627</v>
      </c>
      <c r="AQ247">
        <v>-0.07969148</v>
      </c>
      <c r="AR247">
        <v>-1.354857726</v>
      </c>
      <c r="AS247">
        <v>-1.865721572</v>
      </c>
      <c r="AT247">
        <v>-3.351138717</v>
      </c>
      <c r="AU247">
        <v>0.095945202</v>
      </c>
      <c r="AV247">
        <v>6.14217804</v>
      </c>
      <c r="AW247">
        <v>3.946328219</v>
      </c>
      <c r="AX247">
        <v>1.490027291</v>
      </c>
      <c r="AY247">
        <v>2.794242315</v>
      </c>
      <c r="AZ247">
        <v>-1.222733681</v>
      </c>
      <c r="BA247">
        <v>3.687531169</v>
      </c>
      <c r="BB247">
        <v>5.05545928</v>
      </c>
      <c r="BC247">
        <v>-0.470381357</v>
      </c>
      <c r="BD247">
        <v>0.396529757</v>
      </c>
      <c r="BE247">
        <v>-3.611940539</v>
      </c>
      <c r="BF247">
        <v>-5.502139482</v>
      </c>
      <c r="BG247">
        <v>-1.077305404</v>
      </c>
      <c r="BH247">
        <v>-2.928837189</v>
      </c>
      <c r="BI247">
        <v>0.701673401</v>
      </c>
      <c r="BJ247">
        <v>-1.563666441</v>
      </c>
      <c r="BK247">
        <v>1.336546528</v>
      </c>
      <c r="BL247">
        <v>-1.389298125</v>
      </c>
      <c r="BM247">
        <v>-2.804412644</v>
      </c>
      <c r="BN247">
        <v>-0.065180342</v>
      </c>
      <c r="BO247">
        <v>0.56127386</v>
      </c>
      <c r="BP247">
        <v>0.348177608</v>
      </c>
      <c r="BQ247">
        <v>0.014288571</v>
      </c>
      <c r="BR247">
        <v>5.965892321</v>
      </c>
      <c r="BS247">
        <v>-0.980047682</v>
      </c>
      <c r="BT247">
        <v>3.058608275</v>
      </c>
      <c r="BU247">
        <v>4.931235521</v>
      </c>
      <c r="BV247">
        <v>-1.200726963</v>
      </c>
      <c r="BW247">
        <v>-2.332435554</v>
      </c>
    </row>
    <row r="248" spans="1:75">
      <c r="A248" t="s">
        <v>310</v>
      </c>
      <c r="B248">
        <v>0.789550871</v>
      </c>
      <c r="C248">
        <v>0.523921558</v>
      </c>
      <c r="D248">
        <v>1.93801975</v>
      </c>
      <c r="E248">
        <v>-3.041745437</v>
      </c>
      <c r="F248">
        <v>4.167081674</v>
      </c>
      <c r="G248">
        <v>-0.160264584</v>
      </c>
      <c r="H248">
        <v>3.607421533</v>
      </c>
      <c r="I248">
        <v>-3.305265538</v>
      </c>
      <c r="J248">
        <v>-0.081418208</v>
      </c>
      <c r="K248">
        <v>-1.337344445</v>
      </c>
      <c r="L248">
        <v>-1.513421369</v>
      </c>
      <c r="M248">
        <v>1.253655785</v>
      </c>
      <c r="N248">
        <v>1.312763243</v>
      </c>
      <c r="O248">
        <v>2.089473407</v>
      </c>
      <c r="P248">
        <v>-0.670787037</v>
      </c>
      <c r="Q248">
        <v>-1.391963827</v>
      </c>
      <c r="R248">
        <v>0.499077596</v>
      </c>
      <c r="S248">
        <v>-8.860449056</v>
      </c>
      <c r="T248">
        <v>-1.711413403</v>
      </c>
      <c r="U248">
        <v>2.612374967</v>
      </c>
      <c r="V248">
        <v>-0.312949743</v>
      </c>
      <c r="W248">
        <v>-0.251404305</v>
      </c>
      <c r="X248">
        <v>-1.12494255</v>
      </c>
      <c r="Y248">
        <v>-3.482411474</v>
      </c>
      <c r="Z248">
        <v>-1.721183407</v>
      </c>
      <c r="AA248">
        <v>-1.445688808</v>
      </c>
      <c r="AB248">
        <v>-1.897062032</v>
      </c>
      <c r="AC248">
        <v>0.407826288</v>
      </c>
      <c r="AD248">
        <v>-1.410221101</v>
      </c>
      <c r="AE248">
        <v>-2.830310442</v>
      </c>
      <c r="AF248">
        <v>-1.303590641</v>
      </c>
      <c r="AG248">
        <v>3.514967286</v>
      </c>
      <c r="AH248">
        <v>-2.808913258</v>
      </c>
      <c r="AI248">
        <v>-3.04238387</v>
      </c>
      <c r="AJ248">
        <v>-2.457262434</v>
      </c>
      <c r="AK248">
        <v>-3.171626238</v>
      </c>
      <c r="AL248">
        <v>1.359763724</v>
      </c>
      <c r="AM248">
        <v>4.271782394</v>
      </c>
      <c r="AN248">
        <v>-1.880587544</v>
      </c>
      <c r="AO248">
        <v>-2.877415202</v>
      </c>
      <c r="AP248">
        <v>0.187574458</v>
      </c>
      <c r="AQ248">
        <v>-0.098452014</v>
      </c>
      <c r="AR248">
        <v>-1.164231576</v>
      </c>
      <c r="AS248">
        <v>-1.613238586</v>
      </c>
      <c r="AT248">
        <v>-3.631158655</v>
      </c>
      <c r="AU248">
        <v>0.597488041</v>
      </c>
      <c r="AV248">
        <v>5.846720095</v>
      </c>
      <c r="AW248">
        <v>3.789012809</v>
      </c>
      <c r="AX248">
        <v>1.360891547</v>
      </c>
      <c r="AY248">
        <v>2.228044352</v>
      </c>
      <c r="AZ248">
        <v>-1.028904387</v>
      </c>
      <c r="BA248">
        <v>2.095750443</v>
      </c>
      <c r="BB248">
        <v>4.306164688</v>
      </c>
      <c r="BC248">
        <v>-0.575760403</v>
      </c>
      <c r="BD248">
        <v>0.045871865</v>
      </c>
      <c r="BE248">
        <v>-2.764941645</v>
      </c>
      <c r="BF248">
        <v>-2.127912565</v>
      </c>
      <c r="BG248">
        <v>-1.089662473</v>
      </c>
      <c r="BH248">
        <v>-3.528709361</v>
      </c>
      <c r="BI248">
        <v>0.421755592</v>
      </c>
      <c r="BJ248">
        <v>0.914397362</v>
      </c>
      <c r="BK248">
        <v>1.453507503</v>
      </c>
      <c r="BL248">
        <v>-1.404085086</v>
      </c>
      <c r="BM248">
        <v>-2.84084264</v>
      </c>
      <c r="BN248">
        <v>-0.060347716</v>
      </c>
      <c r="BO248">
        <v>-0.065063451</v>
      </c>
      <c r="BP248">
        <v>0.13077098</v>
      </c>
      <c r="BQ248">
        <v>-0.705590673</v>
      </c>
      <c r="BR248">
        <v>5.639479455</v>
      </c>
      <c r="BS248">
        <v>-1.369864969</v>
      </c>
      <c r="BT248">
        <v>2.825211538</v>
      </c>
      <c r="BU248">
        <v>4.232441198</v>
      </c>
      <c r="BV248">
        <v>-0.626904997</v>
      </c>
      <c r="BW248">
        <v>-2.436512296</v>
      </c>
    </row>
    <row r="249" spans="1:75">
      <c r="A249" t="s">
        <v>311</v>
      </c>
      <c r="B249">
        <v>0.893810051</v>
      </c>
      <c r="C249">
        <v>0.776977624</v>
      </c>
      <c r="D249">
        <v>0.374576005</v>
      </c>
      <c r="E249">
        <v>-3.045062275</v>
      </c>
      <c r="F249">
        <v>3.913336824</v>
      </c>
      <c r="G249">
        <v>1.444515376</v>
      </c>
      <c r="H249">
        <v>3.204529364</v>
      </c>
      <c r="I249">
        <v>-2.541370421</v>
      </c>
      <c r="J249">
        <v>-0.079438422</v>
      </c>
      <c r="K249">
        <v>-1.423755868</v>
      </c>
      <c r="L249">
        <v>-1.540472613</v>
      </c>
      <c r="M249">
        <v>1.388831459</v>
      </c>
      <c r="N249">
        <v>-2.795519377</v>
      </c>
      <c r="O249">
        <v>1.207867467</v>
      </c>
      <c r="P249">
        <v>-0.634812044</v>
      </c>
      <c r="Q249">
        <v>-1.268525528</v>
      </c>
      <c r="R249">
        <v>0.646456699</v>
      </c>
      <c r="S249">
        <v>-8.467218006</v>
      </c>
      <c r="T249">
        <v>-1.261112724</v>
      </c>
      <c r="U249">
        <v>3.160551074</v>
      </c>
      <c r="V249">
        <v>-0.772792057</v>
      </c>
      <c r="W249">
        <v>-0.28074402</v>
      </c>
      <c r="X249">
        <v>-1.180588306</v>
      </c>
      <c r="Y249">
        <v>-3.528062948</v>
      </c>
      <c r="Z249">
        <v>-1.708070029</v>
      </c>
      <c r="AA249">
        <v>-0.282138127</v>
      </c>
      <c r="AB249">
        <v>-0.673458314</v>
      </c>
      <c r="AC249">
        <v>0.380924132</v>
      </c>
      <c r="AD249">
        <v>-0.827459036</v>
      </c>
      <c r="AE249">
        <v>-2.918087403</v>
      </c>
      <c r="AF249">
        <v>-1.459652993</v>
      </c>
      <c r="AG249">
        <v>4.048875122</v>
      </c>
      <c r="AH249">
        <v>-3.017051992</v>
      </c>
      <c r="AI249">
        <v>-4.680094073</v>
      </c>
      <c r="AJ249">
        <v>-2.719444771</v>
      </c>
      <c r="AK249">
        <v>-3.533931431</v>
      </c>
      <c r="AL249">
        <v>2.746769716</v>
      </c>
      <c r="AM249">
        <v>3.772720385</v>
      </c>
      <c r="AN249">
        <v>-1.40938065</v>
      </c>
      <c r="AO249">
        <v>-2.070833249</v>
      </c>
      <c r="AP249">
        <v>0.232458037</v>
      </c>
      <c r="AQ249">
        <v>-0.033197171</v>
      </c>
      <c r="AR249">
        <v>-1.115473324</v>
      </c>
      <c r="AS249">
        <v>-1.692259989</v>
      </c>
      <c r="AT249">
        <v>-4.104913919</v>
      </c>
      <c r="AU249">
        <v>-0.711287735</v>
      </c>
      <c r="AV249">
        <v>5.921541149</v>
      </c>
      <c r="AW249">
        <v>3.822942567</v>
      </c>
      <c r="AX249">
        <v>1.798616491</v>
      </c>
      <c r="AY249">
        <v>4.147095952</v>
      </c>
      <c r="AZ249">
        <v>-1.01296567</v>
      </c>
      <c r="BA249">
        <v>6.969500486</v>
      </c>
      <c r="BB249">
        <v>4.450518891</v>
      </c>
      <c r="BC249">
        <v>-0.315414116</v>
      </c>
      <c r="BD249">
        <v>0.173547643</v>
      </c>
      <c r="BE249">
        <v>-2.214457381</v>
      </c>
      <c r="BF249">
        <v>-4.251923385</v>
      </c>
      <c r="BG249">
        <v>-0.91171249</v>
      </c>
      <c r="BH249">
        <v>-3.185077737</v>
      </c>
      <c r="BI249">
        <v>0.259090242</v>
      </c>
      <c r="BJ249">
        <v>0.349068157</v>
      </c>
      <c r="BK249">
        <v>1.895072836</v>
      </c>
      <c r="BL249">
        <v>-1.139797574</v>
      </c>
      <c r="BM249">
        <v>-2.968515436</v>
      </c>
      <c r="BN249">
        <v>-0.04387477</v>
      </c>
      <c r="BO249">
        <v>-0.132377964</v>
      </c>
      <c r="BP249">
        <v>-0.256085035</v>
      </c>
      <c r="BQ249">
        <v>0.053875888</v>
      </c>
      <c r="BR249">
        <v>5.761639998</v>
      </c>
      <c r="BS249">
        <v>-1.059265149</v>
      </c>
      <c r="BT249">
        <v>3.134553572</v>
      </c>
      <c r="BU249">
        <v>4.350962476</v>
      </c>
      <c r="BV249">
        <v>-3.917086412</v>
      </c>
      <c r="BW249">
        <v>-2.505998415</v>
      </c>
    </row>
    <row r="250" spans="1:75">
      <c r="A250" t="s">
        <v>312</v>
      </c>
      <c r="B250">
        <v>0.252025421</v>
      </c>
      <c r="C250">
        <v>1.08205057</v>
      </c>
      <c r="D250">
        <v>1.098259478</v>
      </c>
      <c r="E250">
        <v>-3.566829859</v>
      </c>
      <c r="F250">
        <v>3.653214065</v>
      </c>
      <c r="G250">
        <v>0.130857747</v>
      </c>
      <c r="H250">
        <v>3.209857274</v>
      </c>
      <c r="I250">
        <v>-2.705137304</v>
      </c>
      <c r="J250">
        <v>-0.084314247</v>
      </c>
      <c r="K250">
        <v>-1.257586928</v>
      </c>
      <c r="L250">
        <v>-1.761962159</v>
      </c>
      <c r="M250">
        <v>1.182040441</v>
      </c>
      <c r="N250">
        <v>0.932590212</v>
      </c>
      <c r="O250">
        <v>2.667841283</v>
      </c>
      <c r="P250">
        <v>-0.730983039</v>
      </c>
      <c r="Q250">
        <v>-1.244233918</v>
      </c>
      <c r="R250">
        <v>0.44462091</v>
      </c>
      <c r="S250">
        <v>-9.194118668</v>
      </c>
      <c r="T250">
        <v>-3.505887471</v>
      </c>
      <c r="U250">
        <v>2.926009195</v>
      </c>
      <c r="V250">
        <v>-0.51163851</v>
      </c>
      <c r="W250">
        <v>-0.663445166</v>
      </c>
      <c r="X250">
        <v>-1.574268469</v>
      </c>
      <c r="Y250">
        <v>-2.485510315</v>
      </c>
      <c r="Z250">
        <v>-1.605099671</v>
      </c>
      <c r="AA250">
        <v>-1.299072523</v>
      </c>
      <c r="AB250">
        <v>-2.033959186</v>
      </c>
      <c r="AC250">
        <v>0.406393498</v>
      </c>
      <c r="AD250">
        <v>-1.002512592</v>
      </c>
      <c r="AE250">
        <v>-2.913853813</v>
      </c>
      <c r="AF250">
        <v>-1.875543343</v>
      </c>
      <c r="AG250">
        <v>4.367356776</v>
      </c>
      <c r="AH250">
        <v>-3.309430318</v>
      </c>
      <c r="AI250">
        <v>-3.993577567</v>
      </c>
      <c r="AJ250">
        <v>-3.226303074</v>
      </c>
      <c r="AK250">
        <v>-3.078428505</v>
      </c>
      <c r="AL250">
        <v>2.345958315</v>
      </c>
      <c r="AM250">
        <v>2.989872477</v>
      </c>
      <c r="AN250">
        <v>-1.928364932</v>
      </c>
      <c r="AO250">
        <v>-2.196204074</v>
      </c>
      <c r="AP250">
        <v>0.446116806</v>
      </c>
      <c r="AQ250">
        <v>-0.256528075</v>
      </c>
      <c r="AR250">
        <v>-1.387733611</v>
      </c>
      <c r="AS250">
        <v>-2.162842923</v>
      </c>
      <c r="AT250">
        <v>-3.575860594</v>
      </c>
      <c r="AU250">
        <v>-2.582590323</v>
      </c>
      <c r="AV250">
        <v>5.829616931</v>
      </c>
      <c r="AW250">
        <v>3.39179325</v>
      </c>
      <c r="AX250">
        <v>0.851985717</v>
      </c>
      <c r="AY250">
        <v>2.991730929</v>
      </c>
      <c r="AZ250">
        <v>-1.417297577</v>
      </c>
      <c r="BA250">
        <v>2.466889017</v>
      </c>
      <c r="BB250">
        <v>4.155102393</v>
      </c>
      <c r="BC250">
        <v>-0.610540358</v>
      </c>
      <c r="BD250">
        <v>0.69586183</v>
      </c>
      <c r="BE250">
        <v>-4.51915203</v>
      </c>
      <c r="BF250">
        <v>-4.545572524</v>
      </c>
      <c r="BG250">
        <v>-1.413431223</v>
      </c>
      <c r="BH250">
        <v>-3.538934163</v>
      </c>
      <c r="BI250">
        <v>0.488125848</v>
      </c>
      <c r="BJ250">
        <v>-1.464118163</v>
      </c>
      <c r="BK250">
        <v>1.608490363</v>
      </c>
      <c r="BL250">
        <v>-1.358325129</v>
      </c>
      <c r="BM250">
        <v>-2.906216187</v>
      </c>
      <c r="BN250">
        <v>-0.050943234</v>
      </c>
      <c r="BO250">
        <v>-0.209357383</v>
      </c>
      <c r="BP250">
        <v>-0.41250635</v>
      </c>
      <c r="BQ250">
        <v>-0.288498568</v>
      </c>
      <c r="BR250">
        <v>5.691288483</v>
      </c>
      <c r="BS250">
        <v>-1.366173334</v>
      </c>
      <c r="BT250">
        <v>2.938507644</v>
      </c>
      <c r="BU250">
        <v>3.972123702</v>
      </c>
      <c r="BV250">
        <v>-1.34734766</v>
      </c>
      <c r="BW250">
        <v>-2.407570924</v>
      </c>
    </row>
    <row r="251" spans="1:75">
      <c r="A251" t="s">
        <v>313</v>
      </c>
      <c r="B251">
        <v>0.833430579</v>
      </c>
      <c r="C251">
        <v>0.745402418</v>
      </c>
      <c r="D251">
        <v>1.519883504</v>
      </c>
      <c r="E251">
        <v>-3.376825993</v>
      </c>
      <c r="F251">
        <v>3.908689804</v>
      </c>
      <c r="G251">
        <v>0.624230106</v>
      </c>
      <c r="H251">
        <v>3.488753528</v>
      </c>
      <c r="I251">
        <v>-3.700079855</v>
      </c>
      <c r="J251">
        <v>-0.077555886</v>
      </c>
      <c r="K251">
        <v>-1.083909953</v>
      </c>
      <c r="L251">
        <v>-1.728632356</v>
      </c>
      <c r="M251">
        <v>1.284938693</v>
      </c>
      <c r="N251">
        <v>0.799196896</v>
      </c>
      <c r="O251">
        <v>1.84469923</v>
      </c>
      <c r="P251">
        <v>-0.62113317</v>
      </c>
      <c r="Q251">
        <v>-1.118664605</v>
      </c>
      <c r="R251">
        <v>0.420469803</v>
      </c>
      <c r="S251">
        <v>-3.75200057</v>
      </c>
      <c r="T251">
        <v>-3.059160942</v>
      </c>
      <c r="U251">
        <v>2.996580897</v>
      </c>
      <c r="V251">
        <v>-0.129126434</v>
      </c>
      <c r="W251">
        <v>-0.470768332</v>
      </c>
      <c r="X251">
        <v>-1.119961997</v>
      </c>
      <c r="Y251">
        <v>-4.008123196</v>
      </c>
      <c r="Z251">
        <v>-1.677359822</v>
      </c>
      <c r="AA251">
        <v>-1.439618519</v>
      </c>
      <c r="AB251">
        <v>-2.13809631</v>
      </c>
      <c r="AC251">
        <v>0.32276549</v>
      </c>
      <c r="AD251">
        <v>-0.944589483</v>
      </c>
      <c r="AE251">
        <v>-2.699204925</v>
      </c>
      <c r="AF251">
        <v>-1.790211977</v>
      </c>
      <c r="AG251">
        <v>3.505072136</v>
      </c>
      <c r="AH251">
        <v>-2.483764985</v>
      </c>
      <c r="AI251">
        <v>-3.761394009</v>
      </c>
      <c r="AJ251">
        <v>-4.506921113</v>
      </c>
      <c r="AK251">
        <v>-3.657783036</v>
      </c>
      <c r="AL251">
        <v>1.875281561</v>
      </c>
      <c r="AM251">
        <v>2.848081448</v>
      </c>
      <c r="AN251">
        <v>-2.295736335</v>
      </c>
      <c r="AO251">
        <v>-3.134502254</v>
      </c>
      <c r="AP251">
        <v>0.191886796</v>
      </c>
      <c r="AQ251">
        <v>-0.194172393</v>
      </c>
      <c r="AR251">
        <v>-1.039124675</v>
      </c>
      <c r="AS251">
        <v>-1.962662611</v>
      </c>
      <c r="AT251">
        <v>-3.322324173</v>
      </c>
      <c r="AU251">
        <v>0.013391197</v>
      </c>
      <c r="AV251">
        <v>5.788284232</v>
      </c>
      <c r="AW251">
        <v>3.805974583</v>
      </c>
      <c r="AX251">
        <v>1.507403741</v>
      </c>
      <c r="AY251">
        <v>3.823341284</v>
      </c>
      <c r="AZ251">
        <v>-1.132113228</v>
      </c>
      <c r="BA251">
        <v>3.580291196</v>
      </c>
      <c r="BB251">
        <v>4.433815445</v>
      </c>
      <c r="BC251">
        <v>-0.70479357</v>
      </c>
      <c r="BD251">
        <v>0.199706303</v>
      </c>
      <c r="BE251">
        <v>-5.752702143</v>
      </c>
      <c r="BF251">
        <v>-4.098813362</v>
      </c>
      <c r="BG251">
        <v>-1.333332459</v>
      </c>
      <c r="BH251">
        <v>-3.763900429</v>
      </c>
      <c r="BI251">
        <v>0.568948727</v>
      </c>
      <c r="BJ251">
        <v>-0.148916112</v>
      </c>
      <c r="BK251">
        <v>1.846209963</v>
      </c>
      <c r="BL251">
        <v>-1.626882392</v>
      </c>
      <c r="BM251">
        <v>-2.735235646</v>
      </c>
      <c r="BN251">
        <v>-0.045473561</v>
      </c>
      <c r="BO251">
        <v>-0.216835363</v>
      </c>
      <c r="BP251">
        <v>0.674741256</v>
      </c>
      <c r="BQ251">
        <v>-0.048250736</v>
      </c>
      <c r="BR251">
        <v>5.665354774</v>
      </c>
      <c r="BS251">
        <v>-1.273339462</v>
      </c>
      <c r="BT251">
        <v>2.14157155</v>
      </c>
      <c r="BU251">
        <v>4.400738283</v>
      </c>
      <c r="BV251">
        <v>-1.610410779</v>
      </c>
      <c r="BW251">
        <v>-2.714128468</v>
      </c>
    </row>
    <row r="252" spans="1:75">
      <c r="A252" t="s">
        <v>314</v>
      </c>
      <c r="B252">
        <v>1.376794777</v>
      </c>
      <c r="C252">
        <v>-0.196024306</v>
      </c>
      <c r="D252">
        <v>-1.477258127</v>
      </c>
      <c r="E252">
        <v>-3.878540951</v>
      </c>
      <c r="F252">
        <v>4.07041934</v>
      </c>
      <c r="G252">
        <v>0.444604569</v>
      </c>
      <c r="H252">
        <v>3.512233557</v>
      </c>
      <c r="I252">
        <v>-3.944202562</v>
      </c>
      <c r="J252">
        <v>-0.081685756</v>
      </c>
      <c r="K252">
        <v>-1.195573644</v>
      </c>
      <c r="L252">
        <v>0.013863075</v>
      </c>
      <c r="M252">
        <v>1.555029517</v>
      </c>
      <c r="N252">
        <v>1.539099576</v>
      </c>
      <c r="O252">
        <v>3.210593268</v>
      </c>
      <c r="P252">
        <v>-0.857806624</v>
      </c>
      <c r="Q252">
        <v>-1.171385051</v>
      </c>
      <c r="R252">
        <v>0.456575669</v>
      </c>
      <c r="S252">
        <v>-4.330698685</v>
      </c>
      <c r="T252">
        <v>-3.089761338</v>
      </c>
      <c r="U252">
        <v>3.001536682</v>
      </c>
      <c r="V252">
        <v>-0.188561184</v>
      </c>
      <c r="W252">
        <v>-0.385329718</v>
      </c>
      <c r="X252">
        <v>-1.235677893</v>
      </c>
      <c r="Y252">
        <v>-3.696625756</v>
      </c>
      <c r="Z252">
        <v>-1.650876684</v>
      </c>
      <c r="AA252">
        <v>-1.303392912</v>
      </c>
      <c r="AB252">
        <v>-1.967547356</v>
      </c>
      <c r="AC252">
        <v>0.378962975</v>
      </c>
      <c r="AD252">
        <v>-1.061153905</v>
      </c>
      <c r="AE252">
        <v>-3.479198276</v>
      </c>
      <c r="AF252">
        <v>-1.598570475</v>
      </c>
      <c r="AG252">
        <v>4.506476692</v>
      </c>
      <c r="AH252">
        <v>-2.675587707</v>
      </c>
      <c r="AI252">
        <v>-3.453810046</v>
      </c>
      <c r="AJ252">
        <v>-2.492098492</v>
      </c>
      <c r="AK252">
        <v>-4.428205742</v>
      </c>
      <c r="AL252">
        <v>3.26077444</v>
      </c>
      <c r="AM252">
        <v>2.653014635</v>
      </c>
      <c r="AN252">
        <v>-1.723241765</v>
      </c>
      <c r="AO252">
        <v>-3.514478004</v>
      </c>
      <c r="AP252">
        <v>0.624083972</v>
      </c>
      <c r="AQ252">
        <v>-0.090319891</v>
      </c>
      <c r="AR252">
        <v>-1.108227065</v>
      </c>
      <c r="AS252">
        <v>-2.085884728</v>
      </c>
      <c r="AT252">
        <v>-2.582189011</v>
      </c>
      <c r="AU252">
        <v>-0.359064074</v>
      </c>
      <c r="AV252">
        <v>6.022870885</v>
      </c>
      <c r="AW252">
        <v>4.156630034</v>
      </c>
      <c r="AX252">
        <v>1.114290739</v>
      </c>
      <c r="AY252">
        <v>3.528869726</v>
      </c>
      <c r="AZ252">
        <v>-0.907560556</v>
      </c>
      <c r="BA252">
        <v>2.524124902</v>
      </c>
      <c r="BB252">
        <v>5.326665871</v>
      </c>
      <c r="BC252">
        <v>-0.556689901</v>
      </c>
      <c r="BD252">
        <v>-0.159272675</v>
      </c>
      <c r="BE252">
        <v>-4.318972761</v>
      </c>
      <c r="BF252">
        <v>-4.579501523</v>
      </c>
      <c r="BG252">
        <v>-1.371274616</v>
      </c>
      <c r="BH252">
        <v>-2.700284295</v>
      </c>
      <c r="BI252">
        <v>0.443621116</v>
      </c>
      <c r="BJ252">
        <v>-1.636535133</v>
      </c>
      <c r="BK252">
        <v>1.466632966</v>
      </c>
      <c r="BL252">
        <v>-1.023394068</v>
      </c>
      <c r="BM252">
        <v>-3.49825291</v>
      </c>
      <c r="BN252">
        <v>-0.04682398</v>
      </c>
      <c r="BO252">
        <v>-0.272264501</v>
      </c>
      <c r="BP252">
        <v>0.74946979</v>
      </c>
      <c r="BQ252">
        <v>0.058000049</v>
      </c>
      <c r="BR252">
        <v>5.861259027</v>
      </c>
      <c r="BS252">
        <v>-0.891047293</v>
      </c>
      <c r="BT252">
        <v>2.484649042</v>
      </c>
      <c r="BU252">
        <v>5.280774889</v>
      </c>
      <c r="BV252">
        <v>-0.787107584</v>
      </c>
      <c r="BW252">
        <v>-2.234778643</v>
      </c>
    </row>
    <row r="253" spans="1:75">
      <c r="A253" t="s">
        <v>315</v>
      </c>
      <c r="B253">
        <v>0.28754271</v>
      </c>
      <c r="C253">
        <v>0.834643394</v>
      </c>
      <c r="D253">
        <v>-1.192753057</v>
      </c>
      <c r="E253">
        <v>-3.556826526</v>
      </c>
      <c r="F253">
        <v>3.969177663</v>
      </c>
      <c r="G253">
        <v>1.244115624</v>
      </c>
      <c r="H253">
        <v>3.693432764</v>
      </c>
      <c r="I253">
        <v>-3.980254957</v>
      </c>
      <c r="J253">
        <v>-0.082897182</v>
      </c>
      <c r="K253">
        <v>-1.407996549</v>
      </c>
      <c r="L253">
        <v>0.100480087</v>
      </c>
      <c r="M253">
        <v>1.622433096</v>
      </c>
      <c r="N253">
        <v>0.323516909</v>
      </c>
      <c r="O253">
        <v>3.176651624</v>
      </c>
      <c r="P253">
        <v>-0.493612164</v>
      </c>
      <c r="Q253">
        <v>-1.311907472</v>
      </c>
      <c r="R253">
        <v>0.396695476</v>
      </c>
      <c r="S253">
        <v>-8.940079505</v>
      </c>
      <c r="T253">
        <v>-2.83311275</v>
      </c>
      <c r="U253">
        <v>3.241875099</v>
      </c>
      <c r="V253">
        <v>-0.324203665</v>
      </c>
      <c r="W253">
        <v>-0.30434501</v>
      </c>
      <c r="X253">
        <v>-1.172328367</v>
      </c>
      <c r="Y253">
        <v>-3.243450103</v>
      </c>
      <c r="Z253">
        <v>-1.527198973</v>
      </c>
      <c r="AA253">
        <v>-1.32214558</v>
      </c>
      <c r="AB253">
        <v>-2.036745744</v>
      </c>
      <c r="AC253">
        <v>0.195788058</v>
      </c>
      <c r="AD253">
        <v>-0.701942098</v>
      </c>
      <c r="AE253">
        <v>-2.53808476</v>
      </c>
      <c r="AF253">
        <v>-1.775849081</v>
      </c>
      <c r="AG253">
        <v>3.764423314</v>
      </c>
      <c r="AH253">
        <v>-3.669671326</v>
      </c>
      <c r="AI253">
        <v>-4.905052783</v>
      </c>
      <c r="AJ253">
        <v>-3.145244144</v>
      </c>
      <c r="AK253">
        <v>-4.375100479</v>
      </c>
      <c r="AL253">
        <v>2.080357082</v>
      </c>
      <c r="AM253">
        <v>3.567110025</v>
      </c>
      <c r="AN253">
        <v>-2.049365349</v>
      </c>
      <c r="AO253">
        <v>-3.276807491</v>
      </c>
      <c r="AP253">
        <v>-0.156428894</v>
      </c>
      <c r="AQ253">
        <v>-0.050465768</v>
      </c>
      <c r="AR253">
        <v>-1.173925978</v>
      </c>
      <c r="AS253">
        <v>-2.079645454</v>
      </c>
      <c r="AT253">
        <v>-3.528895192</v>
      </c>
      <c r="AU253">
        <v>-0.649466507</v>
      </c>
      <c r="AV253">
        <v>6.008222377</v>
      </c>
      <c r="AW253">
        <v>3.564109109</v>
      </c>
      <c r="AX253">
        <v>0.940956024</v>
      </c>
      <c r="AY253">
        <v>2.192852051</v>
      </c>
      <c r="AZ253">
        <v>-1.147513667</v>
      </c>
      <c r="BA253">
        <v>2.958413089</v>
      </c>
      <c r="BB253">
        <v>4.838505677</v>
      </c>
      <c r="BC253">
        <v>-0.331028678</v>
      </c>
      <c r="BD253">
        <v>0.651739391</v>
      </c>
      <c r="BE253">
        <v>-3.428555398</v>
      </c>
      <c r="BF253">
        <v>-4.993844351</v>
      </c>
      <c r="BG253">
        <v>-1.045823517</v>
      </c>
      <c r="BH253">
        <v>-3.851932033</v>
      </c>
      <c r="BI253">
        <v>0.510223103</v>
      </c>
      <c r="BJ253">
        <v>-1.324162066</v>
      </c>
      <c r="BK253">
        <v>1.696503457</v>
      </c>
      <c r="BL253">
        <v>-1.166555547</v>
      </c>
      <c r="BM253">
        <v>-2.563267916</v>
      </c>
      <c r="BN253">
        <v>-0.053326056</v>
      </c>
      <c r="BO253">
        <v>-0.551961639</v>
      </c>
      <c r="BP253">
        <v>0.255493458</v>
      </c>
      <c r="BQ253">
        <v>-0.746809631</v>
      </c>
      <c r="BR253">
        <v>5.854212104</v>
      </c>
      <c r="BS253">
        <v>-1.470848324</v>
      </c>
      <c r="BT253">
        <v>1.096201477</v>
      </c>
      <c r="BU253">
        <v>4.732735552</v>
      </c>
      <c r="BV253">
        <v>-2.108063122</v>
      </c>
      <c r="BW253">
        <v>-2.527231552</v>
      </c>
    </row>
    <row r="254" spans="1:75">
      <c r="A254" t="s">
        <v>316</v>
      </c>
      <c r="B254">
        <v>1.265141125</v>
      </c>
      <c r="C254">
        <v>0.72402601</v>
      </c>
      <c r="D254">
        <v>2.368993244</v>
      </c>
      <c r="E254">
        <v>-3.281825652</v>
      </c>
      <c r="F254">
        <v>3.96996818</v>
      </c>
      <c r="G254">
        <v>0.360500793</v>
      </c>
      <c r="H254">
        <v>3.375908857</v>
      </c>
      <c r="I254">
        <v>-2.296009407</v>
      </c>
      <c r="J254">
        <v>-0.084532671</v>
      </c>
      <c r="K254">
        <v>-1.301674637</v>
      </c>
      <c r="L254">
        <v>-1.077013649</v>
      </c>
      <c r="M254">
        <v>1.47267061</v>
      </c>
      <c r="N254">
        <v>-0.787382873</v>
      </c>
      <c r="O254">
        <v>3.255155247</v>
      </c>
      <c r="P254">
        <v>-0.83537631</v>
      </c>
      <c r="Q254">
        <v>-1.030599883</v>
      </c>
      <c r="R254">
        <v>0.478397016</v>
      </c>
      <c r="S254">
        <v>-8.627016495</v>
      </c>
      <c r="T254">
        <v>-3.007096454</v>
      </c>
      <c r="U254">
        <v>2.621744101</v>
      </c>
      <c r="V254">
        <v>-0.26136052</v>
      </c>
      <c r="W254">
        <v>-0.564320475</v>
      </c>
      <c r="X254">
        <v>-1.625322709</v>
      </c>
      <c r="Y254">
        <v>-3.542396748</v>
      </c>
      <c r="Z254">
        <v>-1.680712374</v>
      </c>
      <c r="AA254">
        <v>-0.853657102</v>
      </c>
      <c r="AB254">
        <v>-1.394762079</v>
      </c>
      <c r="AC254">
        <v>0.66340226</v>
      </c>
      <c r="AD254">
        <v>-0.847988225</v>
      </c>
      <c r="AE254">
        <v>-3.242593233</v>
      </c>
      <c r="AF254">
        <v>-1.084728406</v>
      </c>
      <c r="AG254">
        <v>3.855460963</v>
      </c>
      <c r="AH254">
        <v>-3.760906501</v>
      </c>
      <c r="AI254">
        <v>-4.643495811</v>
      </c>
      <c r="AJ254">
        <v>-3.820251192</v>
      </c>
      <c r="AK254">
        <v>-3.676873181</v>
      </c>
      <c r="AL254">
        <v>2.052353377</v>
      </c>
      <c r="AM254">
        <v>3.01246088</v>
      </c>
      <c r="AN254">
        <v>-1.434704597</v>
      </c>
      <c r="AO254">
        <v>-1.62858605</v>
      </c>
      <c r="AP254">
        <v>-0.528081515</v>
      </c>
      <c r="AQ254">
        <v>-0.035062601</v>
      </c>
      <c r="AR254">
        <v>-1.497843268</v>
      </c>
      <c r="AS254">
        <v>-1.269416654</v>
      </c>
      <c r="AT254">
        <v>-3.349949893</v>
      </c>
      <c r="AU254">
        <v>-0.625241483</v>
      </c>
      <c r="AV254">
        <v>6.073971214</v>
      </c>
      <c r="AW254">
        <v>3.439395488</v>
      </c>
      <c r="AX254">
        <v>1.505651034</v>
      </c>
      <c r="AY254">
        <v>3.861495178</v>
      </c>
      <c r="AZ254">
        <v>-1.189736298</v>
      </c>
      <c r="BA254">
        <v>2.868305354</v>
      </c>
      <c r="BB254">
        <v>4.730819801</v>
      </c>
      <c r="BC254">
        <v>-0.773598658</v>
      </c>
      <c r="BD254">
        <v>0.575287482</v>
      </c>
      <c r="BE254">
        <v>-4.907044044</v>
      </c>
      <c r="BF254">
        <v>-5.091949532</v>
      </c>
      <c r="BG254">
        <v>-1.511274441</v>
      </c>
      <c r="BH254">
        <v>-3.535282257</v>
      </c>
      <c r="BI254">
        <v>1.035862608</v>
      </c>
      <c r="BJ254">
        <v>0.138583838</v>
      </c>
      <c r="BK254">
        <v>1.666415809</v>
      </c>
      <c r="BL254">
        <v>-1.228842353</v>
      </c>
      <c r="BM254">
        <v>-3.294593028</v>
      </c>
      <c r="BN254">
        <v>-0.041617531</v>
      </c>
      <c r="BO254">
        <v>-0.240898501</v>
      </c>
      <c r="BP254">
        <v>0.799845666</v>
      </c>
      <c r="BQ254">
        <v>-1.250252225</v>
      </c>
      <c r="BR254">
        <v>5.883232737</v>
      </c>
      <c r="BS254">
        <v>-0.993281178</v>
      </c>
      <c r="BT254">
        <v>3.985094771</v>
      </c>
      <c r="BU254">
        <v>4.48245996</v>
      </c>
      <c r="BV254">
        <v>-2.849154104</v>
      </c>
      <c r="BW254">
        <v>-2.035127695</v>
      </c>
    </row>
    <row r="255" spans="1:75">
      <c r="A255" t="s">
        <v>317</v>
      </c>
      <c r="B255">
        <v>0.563589934</v>
      </c>
      <c r="C255">
        <v>0.823205973</v>
      </c>
      <c r="D255">
        <v>1.719053799</v>
      </c>
      <c r="E255">
        <v>-3.143834757</v>
      </c>
      <c r="F255">
        <v>3.636744044</v>
      </c>
      <c r="G255">
        <v>0.806439414</v>
      </c>
      <c r="H255">
        <v>3.04855399</v>
      </c>
      <c r="I255">
        <v>-3.923506105</v>
      </c>
      <c r="J255">
        <v>-0.0761663</v>
      </c>
      <c r="K255">
        <v>-1.360190997</v>
      </c>
      <c r="L255">
        <v>-1.034174655</v>
      </c>
      <c r="M255">
        <v>1.503293451</v>
      </c>
      <c r="N255">
        <v>0.478788638</v>
      </c>
      <c r="O255">
        <v>0.472655142</v>
      </c>
      <c r="P255">
        <v>-0.647498275</v>
      </c>
      <c r="Q255">
        <v>-1.114402954</v>
      </c>
      <c r="R255">
        <v>0.512160924</v>
      </c>
      <c r="S255">
        <v>-8.429021832</v>
      </c>
      <c r="T255">
        <v>-1.831129411</v>
      </c>
      <c r="U255">
        <v>2.635419204</v>
      </c>
      <c r="V255">
        <v>-0.730262802</v>
      </c>
      <c r="W255">
        <v>-0.383070489</v>
      </c>
      <c r="X255">
        <v>-1.343473613</v>
      </c>
      <c r="Y255">
        <v>-2.820869051</v>
      </c>
      <c r="Z255">
        <v>-1.656296821</v>
      </c>
      <c r="AA255">
        <v>-1.206190621</v>
      </c>
      <c r="AB255">
        <v>-1.44682909</v>
      </c>
      <c r="AC255">
        <v>0.382135687</v>
      </c>
      <c r="AD255">
        <v>-1.306417342</v>
      </c>
      <c r="AE255">
        <v>-2.391266521</v>
      </c>
      <c r="AF255">
        <v>-1.184131</v>
      </c>
      <c r="AG255">
        <v>4.077690561</v>
      </c>
      <c r="AH255">
        <v>-4.467452541</v>
      </c>
      <c r="AI255">
        <v>-5.029604954</v>
      </c>
      <c r="AJ255">
        <v>-4.045002491</v>
      </c>
      <c r="AK255">
        <v>-3.503395502</v>
      </c>
      <c r="AL255">
        <v>2.674453346</v>
      </c>
      <c r="AM255">
        <v>3.898711076</v>
      </c>
      <c r="AN255">
        <v>-2.184764033</v>
      </c>
      <c r="AO255">
        <v>-3.278867319</v>
      </c>
      <c r="AP255">
        <v>-0.16741485</v>
      </c>
      <c r="AQ255">
        <v>-0.047776757</v>
      </c>
      <c r="AR255">
        <v>-1.265530782</v>
      </c>
      <c r="AS255">
        <v>-2.089771539</v>
      </c>
      <c r="AT255">
        <v>-3.545140698</v>
      </c>
      <c r="AU255">
        <v>-0.210425974</v>
      </c>
      <c r="AV255">
        <v>5.657022685</v>
      </c>
      <c r="AW255">
        <v>3.302114308</v>
      </c>
      <c r="AX255">
        <v>1.18236685</v>
      </c>
      <c r="AY255">
        <v>4.117350393</v>
      </c>
      <c r="AZ255">
        <v>-1.363769926</v>
      </c>
      <c r="BA255">
        <v>2.452347516</v>
      </c>
      <c r="BB255">
        <v>4.858554831</v>
      </c>
      <c r="BC255">
        <v>-1.170870603</v>
      </c>
      <c r="BD255">
        <v>0.071285949</v>
      </c>
      <c r="BE255">
        <v>-3.723071275</v>
      </c>
      <c r="BF255">
        <v>-3.894958612</v>
      </c>
      <c r="BG255">
        <v>-1.342805735</v>
      </c>
      <c r="BH255">
        <v>-4.050357753</v>
      </c>
      <c r="BI255">
        <v>0.607749774</v>
      </c>
      <c r="BJ255">
        <v>-0.311524824</v>
      </c>
      <c r="BK255">
        <v>0.852612893</v>
      </c>
      <c r="BL255">
        <v>-1.1533364</v>
      </c>
      <c r="BM255">
        <v>-2.393922078</v>
      </c>
      <c r="BN255">
        <v>-0.046994514</v>
      </c>
      <c r="BO255">
        <v>0.229815646</v>
      </c>
      <c r="BP255">
        <v>0.150993386</v>
      </c>
      <c r="BQ255">
        <v>-0.583053726</v>
      </c>
      <c r="BR255">
        <v>5.503596925</v>
      </c>
      <c r="BS255">
        <v>-1.648967097</v>
      </c>
      <c r="BT255">
        <v>3.053008469</v>
      </c>
      <c r="BU255">
        <v>4.750091846</v>
      </c>
      <c r="BV255">
        <v>-1.439349781</v>
      </c>
      <c r="BW255">
        <v>-2.678296893</v>
      </c>
    </row>
    <row r="256" spans="1:75">
      <c r="A256" t="s">
        <v>318</v>
      </c>
      <c r="B256">
        <v>0.457244407</v>
      </c>
      <c r="C256">
        <v>1.09387043</v>
      </c>
      <c r="D256">
        <v>1.065670208</v>
      </c>
      <c r="E256">
        <v>-3.579219823</v>
      </c>
      <c r="F256">
        <v>3.929455036</v>
      </c>
      <c r="G256">
        <v>0.259864402</v>
      </c>
      <c r="H256">
        <v>3.311816975</v>
      </c>
      <c r="I256">
        <v>-3.218159149</v>
      </c>
      <c r="J256">
        <v>-0.075956243</v>
      </c>
      <c r="K256">
        <v>-1.038921803</v>
      </c>
      <c r="L256">
        <v>-0.143693014</v>
      </c>
      <c r="M256">
        <v>1.295441113</v>
      </c>
      <c r="N256">
        <v>0.355638496</v>
      </c>
      <c r="O256">
        <v>2.203793485</v>
      </c>
      <c r="P256">
        <v>-0.740822084</v>
      </c>
      <c r="Q256">
        <v>-0.750625042</v>
      </c>
      <c r="R256">
        <v>0.506952868</v>
      </c>
      <c r="S256">
        <v>-9.008426315</v>
      </c>
      <c r="T256">
        <v>-3.61205411</v>
      </c>
      <c r="U256">
        <v>2.609851602</v>
      </c>
      <c r="V256">
        <v>0.050593429</v>
      </c>
      <c r="W256">
        <v>-0.289189232</v>
      </c>
      <c r="X256">
        <v>-2.00458405</v>
      </c>
      <c r="Y256">
        <v>-4.365535955</v>
      </c>
      <c r="Z256">
        <v>-1.708386661</v>
      </c>
      <c r="AA256">
        <v>-0.681696128</v>
      </c>
      <c r="AB256">
        <v>-1.865923797</v>
      </c>
      <c r="AC256">
        <v>0.448925626</v>
      </c>
      <c r="AD256">
        <v>-1.079228075</v>
      </c>
      <c r="AE256">
        <v>-3.404887838</v>
      </c>
      <c r="AF256">
        <v>-1.176866249</v>
      </c>
      <c r="AG256">
        <v>4.366909732</v>
      </c>
      <c r="AH256">
        <v>-3.435313616</v>
      </c>
      <c r="AI256">
        <v>-3.671153966</v>
      </c>
      <c r="AJ256">
        <v>-3.378436376</v>
      </c>
      <c r="AK256">
        <v>-3.911483625</v>
      </c>
      <c r="AL256">
        <v>3.122385858</v>
      </c>
      <c r="AM256">
        <v>4.204234069</v>
      </c>
      <c r="AN256">
        <v>-1.116149679</v>
      </c>
      <c r="AO256">
        <v>-2.760689925</v>
      </c>
      <c r="AP256">
        <v>-0.358733452</v>
      </c>
      <c r="AQ256">
        <v>-0.096872763</v>
      </c>
      <c r="AR256">
        <v>-1.536935003</v>
      </c>
      <c r="AS256">
        <v>-1.599396636</v>
      </c>
      <c r="AT256">
        <v>-3.418234323</v>
      </c>
      <c r="AU256">
        <v>0.305788926</v>
      </c>
      <c r="AV256">
        <v>5.763634468</v>
      </c>
      <c r="AW256">
        <v>3.370546162</v>
      </c>
      <c r="AX256">
        <v>1.391107754</v>
      </c>
      <c r="AY256">
        <v>3.686685296</v>
      </c>
      <c r="AZ256">
        <v>-1.07406918</v>
      </c>
      <c r="BA256">
        <v>2.678783186</v>
      </c>
      <c r="BB256">
        <v>4.661800576</v>
      </c>
      <c r="BC256">
        <v>-0.853756014</v>
      </c>
      <c r="BD256">
        <v>0.167349066</v>
      </c>
      <c r="BE256">
        <v>-4.479437521</v>
      </c>
      <c r="BF256">
        <v>-4.191345395</v>
      </c>
      <c r="BG256">
        <v>-1.792937675</v>
      </c>
      <c r="BH256">
        <v>-3.075099742</v>
      </c>
      <c r="BI256">
        <v>0.250252722</v>
      </c>
      <c r="BJ256">
        <v>-0.721731493</v>
      </c>
      <c r="BK256">
        <v>1.371015046</v>
      </c>
      <c r="BL256">
        <v>-1.410434024</v>
      </c>
      <c r="BM256">
        <v>-3.430738419</v>
      </c>
      <c r="BN256">
        <v>-0.035557915</v>
      </c>
      <c r="BO256">
        <v>-0.132539267</v>
      </c>
      <c r="BP256">
        <v>0.158168236</v>
      </c>
      <c r="BQ256">
        <v>0.140756239</v>
      </c>
      <c r="BR256">
        <v>5.587368319</v>
      </c>
      <c r="BS256">
        <v>-0.992959683</v>
      </c>
      <c r="BT256">
        <v>2.676684024</v>
      </c>
      <c r="BU256">
        <v>4.550549009</v>
      </c>
      <c r="BV256">
        <v>-1.38264943</v>
      </c>
      <c r="BW256">
        <v>-2.013325021</v>
      </c>
    </row>
    <row r="257" spans="1:75">
      <c r="A257" t="s">
        <v>319</v>
      </c>
      <c r="B257">
        <v>1.201595039</v>
      </c>
      <c r="C257">
        <v>1.22520634</v>
      </c>
      <c r="D257">
        <v>1.903949565</v>
      </c>
      <c r="E257">
        <v>-2.939661911</v>
      </c>
      <c r="F257">
        <v>4.068427254</v>
      </c>
      <c r="G257">
        <v>0.719353152</v>
      </c>
      <c r="H257">
        <v>3.401163807</v>
      </c>
      <c r="I257">
        <v>-2.97217053</v>
      </c>
      <c r="J257">
        <v>-0.085201725</v>
      </c>
      <c r="K257">
        <v>-1.18066248</v>
      </c>
      <c r="L257">
        <v>-0.878706792</v>
      </c>
      <c r="M257">
        <v>1.17243245</v>
      </c>
      <c r="N257">
        <v>0.394724018</v>
      </c>
      <c r="O257">
        <v>4.959755415</v>
      </c>
      <c r="P257">
        <v>-0.738965655</v>
      </c>
      <c r="Q257">
        <v>-1.288822196</v>
      </c>
      <c r="R257">
        <v>0.484931906</v>
      </c>
      <c r="S257">
        <v>-3.691427435</v>
      </c>
      <c r="T257">
        <v>-2.879186502</v>
      </c>
      <c r="U257">
        <v>3.326295516</v>
      </c>
      <c r="V257">
        <v>0.559931313</v>
      </c>
      <c r="W257">
        <v>-0.237163486</v>
      </c>
      <c r="X257">
        <v>-1.62673595</v>
      </c>
      <c r="Y257">
        <v>-2.424737712</v>
      </c>
      <c r="Z257">
        <v>-1.738955676</v>
      </c>
      <c r="AA257">
        <v>1.041784583</v>
      </c>
      <c r="AB257">
        <v>-1.566857963</v>
      </c>
      <c r="AC257">
        <v>0.4822206</v>
      </c>
      <c r="AD257">
        <v>-0.574747644</v>
      </c>
      <c r="AE257">
        <v>-2.97669374</v>
      </c>
      <c r="AF257">
        <v>-1.668028757</v>
      </c>
      <c r="AG257">
        <v>4.38663484</v>
      </c>
      <c r="AH257">
        <v>-1.557270251</v>
      </c>
      <c r="AI257">
        <v>-3.967190005</v>
      </c>
      <c r="AJ257">
        <v>-3.198296283</v>
      </c>
      <c r="AK257">
        <v>-4.061310492</v>
      </c>
      <c r="AL257">
        <v>3.79205122</v>
      </c>
      <c r="AM257">
        <v>4.085479699</v>
      </c>
      <c r="AN257">
        <v>-1.402893412</v>
      </c>
      <c r="AO257">
        <v>-2.62408626</v>
      </c>
      <c r="AP257">
        <v>0.373794188</v>
      </c>
      <c r="AQ257">
        <v>-0.108436903</v>
      </c>
      <c r="AR257">
        <v>-1.345587175</v>
      </c>
      <c r="AS257">
        <v>-0.682032011</v>
      </c>
      <c r="AT257">
        <v>-2.696948473</v>
      </c>
      <c r="AU257">
        <v>-0.387572999</v>
      </c>
      <c r="AV257">
        <v>5.933486367</v>
      </c>
      <c r="AW257">
        <v>3.843082668</v>
      </c>
      <c r="AX257">
        <v>1.195939463</v>
      </c>
      <c r="AY257">
        <v>3.111502212</v>
      </c>
      <c r="AZ257">
        <v>-1.280109534</v>
      </c>
      <c r="BA257">
        <v>2.938787377</v>
      </c>
      <c r="BB257">
        <v>4.931018983</v>
      </c>
      <c r="BC257">
        <v>-0.511864549</v>
      </c>
      <c r="BD257">
        <v>-0.140457179</v>
      </c>
      <c r="BE257">
        <v>-4.975187575</v>
      </c>
      <c r="BF257">
        <v>-5.200508249</v>
      </c>
      <c r="BG257">
        <v>-1.190308643</v>
      </c>
      <c r="BH257">
        <v>-3.119590874</v>
      </c>
      <c r="BI257">
        <v>0.514635436</v>
      </c>
      <c r="BJ257">
        <v>-1.400618981</v>
      </c>
      <c r="BK257">
        <v>1.240988824</v>
      </c>
      <c r="BL257">
        <v>-1.345293823</v>
      </c>
      <c r="BM257">
        <v>-2.981740416</v>
      </c>
      <c r="BN257">
        <v>-0.056372899</v>
      </c>
      <c r="BO257">
        <v>0.345944654</v>
      </c>
      <c r="BP257">
        <v>1.055755751</v>
      </c>
      <c r="BQ257">
        <v>-0.693297864</v>
      </c>
      <c r="BR257">
        <v>5.745358926</v>
      </c>
      <c r="BS257">
        <v>-1.028533528</v>
      </c>
      <c r="BT257">
        <v>2.069613541</v>
      </c>
      <c r="BU257">
        <v>4.841265361</v>
      </c>
      <c r="BV257">
        <v>-1.38137628</v>
      </c>
      <c r="BW257">
        <v>-2.718248306</v>
      </c>
    </row>
    <row r="258" spans="1:75">
      <c r="A258" t="s">
        <v>320</v>
      </c>
      <c r="B258">
        <v>0.902416034</v>
      </c>
      <c r="C258">
        <v>0.778985009</v>
      </c>
      <c r="D258">
        <v>1.207070863</v>
      </c>
      <c r="E258">
        <v>-2.982662171</v>
      </c>
      <c r="F258">
        <v>3.938125204</v>
      </c>
      <c r="G258">
        <v>0.300092185</v>
      </c>
      <c r="H258">
        <v>3.47670515</v>
      </c>
      <c r="I258">
        <v>-2.783861929</v>
      </c>
      <c r="J258">
        <v>-0.088454845</v>
      </c>
      <c r="K258">
        <v>-1.1834141</v>
      </c>
      <c r="L258">
        <v>-1.546010696</v>
      </c>
      <c r="M258">
        <v>1.108740501</v>
      </c>
      <c r="N258">
        <v>1.422088725</v>
      </c>
      <c r="O258">
        <v>1.572716267</v>
      </c>
      <c r="P258">
        <v>-0.597443613</v>
      </c>
      <c r="Q258">
        <v>-1.431966738</v>
      </c>
      <c r="R258">
        <v>0.380468918</v>
      </c>
      <c r="S258">
        <v>-5.133900753</v>
      </c>
      <c r="T258">
        <v>-2.112452796</v>
      </c>
      <c r="U258">
        <v>2.906042661</v>
      </c>
      <c r="V258">
        <v>-0.250703881</v>
      </c>
      <c r="W258">
        <v>-0.48078628</v>
      </c>
      <c r="X258">
        <v>-1.381572947</v>
      </c>
      <c r="Y258">
        <v>-3.507919792</v>
      </c>
      <c r="Z258">
        <v>-1.638423756</v>
      </c>
      <c r="AA258">
        <v>-1.107626012</v>
      </c>
      <c r="AB258">
        <v>-1.796774416</v>
      </c>
      <c r="AC258">
        <v>0.201833958</v>
      </c>
      <c r="AD258">
        <v>-1.232503539</v>
      </c>
      <c r="AE258">
        <v>-2.584249607</v>
      </c>
      <c r="AF258">
        <v>-1.522502712</v>
      </c>
      <c r="AG258">
        <v>4.218022922</v>
      </c>
      <c r="AH258">
        <v>-2.504554388</v>
      </c>
      <c r="AI258">
        <v>-4.218193822</v>
      </c>
      <c r="AJ258">
        <v>-2.436373454</v>
      </c>
      <c r="AK258">
        <v>-4.489524009</v>
      </c>
      <c r="AL258">
        <v>2.52380039</v>
      </c>
      <c r="AM258">
        <v>2.845183943</v>
      </c>
      <c r="AN258">
        <v>-1.911305765</v>
      </c>
      <c r="AO258">
        <v>-2.305823772</v>
      </c>
      <c r="AP258">
        <v>0.149247659</v>
      </c>
      <c r="AQ258">
        <v>-0.138627943</v>
      </c>
      <c r="AR258">
        <v>-1.224623248</v>
      </c>
      <c r="AS258">
        <v>-1.592570085</v>
      </c>
      <c r="AT258">
        <v>-3.680526132</v>
      </c>
      <c r="AU258">
        <v>-0.322054332</v>
      </c>
      <c r="AV258">
        <v>5.964705773</v>
      </c>
      <c r="AW258">
        <v>3.820794663</v>
      </c>
      <c r="AX258">
        <v>1.267271142</v>
      </c>
      <c r="AY258">
        <v>3.597388988</v>
      </c>
      <c r="AZ258">
        <v>-1.158327725</v>
      </c>
      <c r="BA258">
        <v>1.369578856</v>
      </c>
      <c r="BB258">
        <v>4.49957097</v>
      </c>
      <c r="BC258">
        <v>-0.600793932</v>
      </c>
      <c r="BD258">
        <v>-0.043315737</v>
      </c>
      <c r="BE258">
        <v>-3.1033363</v>
      </c>
      <c r="BF258">
        <v>-4.234117625</v>
      </c>
      <c r="BG258">
        <v>-1.5282237</v>
      </c>
      <c r="BH258">
        <v>-2.831449727</v>
      </c>
      <c r="BI258">
        <v>0.348223938</v>
      </c>
      <c r="BJ258">
        <v>-0.490231759</v>
      </c>
      <c r="BK258">
        <v>1.680125929</v>
      </c>
      <c r="BL258">
        <v>-1.218680958</v>
      </c>
      <c r="BM258">
        <v>-2.615739908</v>
      </c>
      <c r="BN258">
        <v>-0.056224499</v>
      </c>
      <c r="BO258">
        <v>-0.247988202</v>
      </c>
      <c r="BP258">
        <v>0.10896531</v>
      </c>
      <c r="BQ258">
        <v>-0.624122983</v>
      </c>
      <c r="BR258">
        <v>5.798852461</v>
      </c>
      <c r="BS258">
        <v>-1.240430455</v>
      </c>
      <c r="BT258">
        <v>2.976163208</v>
      </c>
      <c r="BU258">
        <v>4.465673615</v>
      </c>
      <c r="BV258">
        <v>-0.763256501</v>
      </c>
      <c r="BW258">
        <v>-2.506707974</v>
      </c>
    </row>
    <row r="259" spans="1:75">
      <c r="A259" t="s">
        <v>321</v>
      </c>
      <c r="B259">
        <v>0.970029318</v>
      </c>
      <c r="C259">
        <v>0.384895654</v>
      </c>
      <c r="D259">
        <v>1.303941093</v>
      </c>
      <c r="E259">
        <v>-3.538733741</v>
      </c>
      <c r="F259">
        <v>3.952331172</v>
      </c>
      <c r="G259">
        <v>0.056018141</v>
      </c>
      <c r="H259">
        <v>3.469311114</v>
      </c>
      <c r="I259">
        <v>-3.358491428</v>
      </c>
      <c r="J259">
        <v>-0.084558474</v>
      </c>
      <c r="K259">
        <v>-1.286427714</v>
      </c>
      <c r="L259">
        <v>-0.42625611</v>
      </c>
      <c r="M259">
        <v>1.506924185</v>
      </c>
      <c r="N259">
        <v>0.530129668</v>
      </c>
      <c r="O259">
        <v>3.010040547</v>
      </c>
      <c r="P259">
        <v>-0.705299996</v>
      </c>
      <c r="Q259">
        <v>-1.265680922</v>
      </c>
      <c r="R259">
        <v>-0.059125268</v>
      </c>
      <c r="S259">
        <v>-9.310212206</v>
      </c>
      <c r="T259">
        <v>-2.722478331</v>
      </c>
      <c r="U259">
        <v>3.004334511</v>
      </c>
      <c r="V259">
        <v>-0.492388434</v>
      </c>
      <c r="W259">
        <v>-0.409709076</v>
      </c>
      <c r="X259">
        <v>-1.418493261</v>
      </c>
      <c r="Y259">
        <v>-3.043340842</v>
      </c>
      <c r="Z259">
        <v>-1.666972151</v>
      </c>
      <c r="AA259">
        <v>-0.984912346</v>
      </c>
      <c r="AB259">
        <v>-1.846356629</v>
      </c>
      <c r="AC259">
        <v>0.514802685</v>
      </c>
      <c r="AD259">
        <v>-1.225831493</v>
      </c>
      <c r="AE259">
        <v>-2.762784628</v>
      </c>
      <c r="AF259">
        <v>-1.723007825</v>
      </c>
      <c r="AG259">
        <v>4.341618196</v>
      </c>
      <c r="AH259">
        <v>-2.663963505</v>
      </c>
      <c r="AI259">
        <v>-2.806566898</v>
      </c>
      <c r="AJ259">
        <v>-2.033488498</v>
      </c>
      <c r="AK259">
        <v>-3.918051599</v>
      </c>
      <c r="AL259">
        <v>2.822969169</v>
      </c>
      <c r="AM259">
        <v>3.176988981</v>
      </c>
      <c r="AN259">
        <v>-2.045703271</v>
      </c>
      <c r="AO259">
        <v>-2.650954962</v>
      </c>
      <c r="AP259">
        <v>0.259601207</v>
      </c>
      <c r="AQ259">
        <v>-0.167905713</v>
      </c>
      <c r="AR259">
        <v>-1.281653835</v>
      </c>
      <c r="AS259">
        <v>-2.113340966</v>
      </c>
      <c r="AT259">
        <v>-3.156299586</v>
      </c>
      <c r="AU259">
        <v>0.339722642</v>
      </c>
      <c r="AV259">
        <v>5.85148748</v>
      </c>
      <c r="AW259">
        <v>3.709121519</v>
      </c>
      <c r="AX259">
        <v>1.087662493</v>
      </c>
      <c r="AY259">
        <v>3.659908482</v>
      </c>
      <c r="AZ259">
        <v>-1.258883956</v>
      </c>
      <c r="BA259">
        <v>2.382412946</v>
      </c>
      <c r="BB259">
        <v>4.928304721</v>
      </c>
      <c r="BC259">
        <v>-0.571445704</v>
      </c>
      <c r="BD259">
        <v>0.056465173</v>
      </c>
      <c r="BE259">
        <v>-3.513853609</v>
      </c>
      <c r="BF259">
        <v>-3.688937586</v>
      </c>
      <c r="BG259">
        <v>-1.347373658</v>
      </c>
      <c r="BH259">
        <v>-3.491242015</v>
      </c>
      <c r="BI259">
        <v>0.270796806</v>
      </c>
      <c r="BJ259">
        <v>0.351828711</v>
      </c>
      <c r="BK259">
        <v>1.602573962</v>
      </c>
      <c r="BL259">
        <v>-1.173961678</v>
      </c>
      <c r="BM259">
        <v>-2.802063098</v>
      </c>
      <c r="BN259">
        <v>-0.057205698</v>
      </c>
      <c r="BO259">
        <v>0.013833897</v>
      </c>
      <c r="BP259">
        <v>0.029313901</v>
      </c>
      <c r="BQ259">
        <v>0.198746288</v>
      </c>
      <c r="BR259">
        <v>5.667924969</v>
      </c>
      <c r="BS259">
        <v>-1.159964519</v>
      </c>
      <c r="BT259">
        <v>3.441619116</v>
      </c>
      <c r="BU259">
        <v>4.940142524</v>
      </c>
      <c r="BV259">
        <v>-2.008415563</v>
      </c>
      <c r="BW259">
        <v>-2.55292232</v>
      </c>
    </row>
    <row r="260" spans="1:75">
      <c r="A260" t="s">
        <v>322</v>
      </c>
      <c r="B260">
        <v>0.814927634</v>
      </c>
      <c r="C260">
        <v>0.752992636</v>
      </c>
      <c r="D260">
        <v>0.619216909</v>
      </c>
      <c r="E260">
        <v>-3.244620939</v>
      </c>
      <c r="F260">
        <v>4.08765127</v>
      </c>
      <c r="G260">
        <v>0.871945294</v>
      </c>
      <c r="H260">
        <v>3.387328717</v>
      </c>
      <c r="I260">
        <v>-2.488237805</v>
      </c>
      <c r="J260">
        <v>-0.072387898</v>
      </c>
      <c r="K260">
        <v>-1.233119484</v>
      </c>
      <c r="L260">
        <v>-0.585600792</v>
      </c>
      <c r="M260">
        <v>1.336294076</v>
      </c>
      <c r="N260">
        <v>0.586290142</v>
      </c>
      <c r="O260">
        <v>3.9352439</v>
      </c>
      <c r="P260">
        <v>-0.702122295</v>
      </c>
      <c r="Q260">
        <v>-1.043508263</v>
      </c>
      <c r="R260">
        <v>0.107191121</v>
      </c>
      <c r="S260">
        <v>-8.297926007</v>
      </c>
      <c r="T260">
        <v>-3.005215947</v>
      </c>
      <c r="U260">
        <v>3.012531558</v>
      </c>
      <c r="V260">
        <v>-0.511043414</v>
      </c>
      <c r="W260">
        <v>-0.327785643</v>
      </c>
      <c r="X260">
        <v>-1.160318382</v>
      </c>
      <c r="Y260">
        <v>-3.573735678</v>
      </c>
      <c r="Z260">
        <v>-1.706973251</v>
      </c>
      <c r="AA260">
        <v>-0.347792342</v>
      </c>
      <c r="AB260">
        <v>-1.664033225</v>
      </c>
      <c r="AC260">
        <v>0.376542851</v>
      </c>
      <c r="AD260">
        <v>-1.203632026</v>
      </c>
      <c r="AE260">
        <v>-2.733835705</v>
      </c>
      <c r="AF260">
        <v>-1.667349188</v>
      </c>
      <c r="AG260">
        <v>4.042244479</v>
      </c>
      <c r="AH260">
        <v>-2.643498638</v>
      </c>
      <c r="AI260">
        <v>-3.749836764</v>
      </c>
      <c r="AJ260">
        <v>-2.725778238</v>
      </c>
      <c r="AK260">
        <v>-4.839744954</v>
      </c>
      <c r="AL260">
        <v>2.339228031</v>
      </c>
      <c r="AM260">
        <v>3.912792125</v>
      </c>
      <c r="AN260">
        <v>-1.625352634</v>
      </c>
      <c r="AO260">
        <v>-1.903507138</v>
      </c>
      <c r="AP260">
        <v>0.31414235</v>
      </c>
      <c r="AQ260">
        <v>-0.072856732</v>
      </c>
      <c r="AR260">
        <v>-1.188720103</v>
      </c>
      <c r="AS260">
        <v>-1.847120782</v>
      </c>
      <c r="AT260">
        <v>-3.361330767</v>
      </c>
      <c r="AU260">
        <v>0.193011952</v>
      </c>
      <c r="AV260">
        <v>5.955295041</v>
      </c>
      <c r="AW260">
        <v>3.444581016</v>
      </c>
      <c r="AX260">
        <v>1.299358201</v>
      </c>
      <c r="AY260">
        <v>4.12468047</v>
      </c>
      <c r="AZ260">
        <v>-1.121220718</v>
      </c>
      <c r="BA260">
        <v>2.757589927</v>
      </c>
      <c r="BB260">
        <v>4.537500953</v>
      </c>
      <c r="BC260">
        <v>-0.477581991</v>
      </c>
      <c r="BD260">
        <v>0.572261027</v>
      </c>
      <c r="BE260">
        <v>-4.083274428</v>
      </c>
      <c r="BF260">
        <v>-4.740284715</v>
      </c>
      <c r="BG260">
        <v>-1.313810612</v>
      </c>
      <c r="BH260">
        <v>-3.047861096</v>
      </c>
      <c r="BI260">
        <v>0.252774629</v>
      </c>
      <c r="BJ260">
        <v>0.173894143</v>
      </c>
      <c r="BK260">
        <v>1.739213435</v>
      </c>
      <c r="BL260">
        <v>-1.438727586</v>
      </c>
      <c r="BM260">
        <v>-2.773789036</v>
      </c>
      <c r="BN260">
        <v>-0.030733579</v>
      </c>
      <c r="BO260">
        <v>0.012565834</v>
      </c>
      <c r="BP260">
        <v>0.235065939</v>
      </c>
      <c r="BQ260">
        <v>-0.573870476</v>
      </c>
      <c r="BR260">
        <v>5.788933054</v>
      </c>
      <c r="BS260">
        <v>-1.130148108</v>
      </c>
      <c r="BT260">
        <v>3.943713421</v>
      </c>
      <c r="BU260">
        <v>4.48353216</v>
      </c>
      <c r="BV260">
        <v>-1.821099588</v>
      </c>
      <c r="BW260">
        <v>-2.767373949</v>
      </c>
    </row>
    <row r="261" spans="1:75">
      <c r="A261" t="s">
        <v>323</v>
      </c>
      <c r="B261">
        <v>0.792345438</v>
      </c>
      <c r="C261">
        <v>0.960968999</v>
      </c>
      <c r="D261">
        <v>0.711335115</v>
      </c>
      <c r="E261">
        <v>-2.905733235</v>
      </c>
      <c r="F261">
        <v>4.088767622</v>
      </c>
      <c r="G261">
        <v>1.223812489</v>
      </c>
      <c r="H261">
        <v>3.666096185</v>
      </c>
      <c r="I261">
        <v>-2.660179248</v>
      </c>
      <c r="J261">
        <v>-0.085113823</v>
      </c>
      <c r="K261">
        <v>-1.287192502</v>
      </c>
      <c r="L261">
        <v>-1.589314801</v>
      </c>
      <c r="M261">
        <v>1.167388683</v>
      </c>
      <c r="N261">
        <v>1.422486574</v>
      </c>
      <c r="O261">
        <v>3.017203844</v>
      </c>
      <c r="P261">
        <v>-0.689329558</v>
      </c>
      <c r="Q261">
        <v>-1.360901741</v>
      </c>
      <c r="R261">
        <v>0.336483895</v>
      </c>
      <c r="S261">
        <v>-4.28235736</v>
      </c>
      <c r="T261">
        <v>-2.655809261</v>
      </c>
      <c r="U261">
        <v>3.15711532</v>
      </c>
      <c r="V261">
        <v>-0.47563935</v>
      </c>
      <c r="W261">
        <v>-0.361220755</v>
      </c>
      <c r="X261">
        <v>-1.30469151</v>
      </c>
      <c r="Y261">
        <v>-2.775627237</v>
      </c>
      <c r="Z261">
        <v>-1.651024894</v>
      </c>
      <c r="AA261">
        <v>-0.772294256</v>
      </c>
      <c r="AB261">
        <v>-1.612187478</v>
      </c>
      <c r="AC261">
        <v>0.793028862</v>
      </c>
      <c r="AD261">
        <v>-1.08584289</v>
      </c>
      <c r="AE261">
        <v>-2.98724873</v>
      </c>
      <c r="AF261">
        <v>-1.772980633</v>
      </c>
      <c r="AG261">
        <v>3.93949798</v>
      </c>
      <c r="AH261">
        <v>-2.356268605</v>
      </c>
      <c r="AI261">
        <v>-3.803853642</v>
      </c>
      <c r="AJ261">
        <v>-2.786473684</v>
      </c>
      <c r="AK261">
        <v>-5.076398523</v>
      </c>
      <c r="AL261">
        <v>2.115351126</v>
      </c>
      <c r="AM261">
        <v>3.271556839</v>
      </c>
      <c r="AN261">
        <v>-1.860232532</v>
      </c>
      <c r="AO261">
        <v>-1.990730884</v>
      </c>
      <c r="AP261">
        <v>0.152224473</v>
      </c>
      <c r="AQ261">
        <v>-0.012356009</v>
      </c>
      <c r="AR261">
        <v>-1.369353318</v>
      </c>
      <c r="AS261">
        <v>-0.979378818</v>
      </c>
      <c r="AT261">
        <v>-3.659170718</v>
      </c>
      <c r="AU261">
        <v>0.112952548</v>
      </c>
      <c r="AV261">
        <v>6.131308169</v>
      </c>
      <c r="AW261">
        <v>4.022978032</v>
      </c>
      <c r="AX261">
        <v>1.243972492</v>
      </c>
      <c r="AY261">
        <v>4.163523578</v>
      </c>
      <c r="AZ261">
        <v>-1.127587785</v>
      </c>
      <c r="BA261">
        <v>3.163341561</v>
      </c>
      <c r="BB261">
        <v>4.05708597</v>
      </c>
      <c r="BC261">
        <v>-0.346373452</v>
      </c>
      <c r="BD261">
        <v>0.336915448</v>
      </c>
      <c r="BE261">
        <v>-3.528346749</v>
      </c>
      <c r="BF261">
        <v>-3.916711314</v>
      </c>
      <c r="BG261">
        <v>-1.313434314</v>
      </c>
      <c r="BH261">
        <v>-3.969389801</v>
      </c>
      <c r="BI261">
        <v>0.354333123</v>
      </c>
      <c r="BJ261">
        <v>-0.913347694</v>
      </c>
      <c r="BK261">
        <v>1.82438319</v>
      </c>
      <c r="BL261">
        <v>-1.366948304</v>
      </c>
      <c r="BM261">
        <v>-3.010312547</v>
      </c>
      <c r="BN261">
        <v>-0.062910211</v>
      </c>
      <c r="BO261">
        <v>-0.134890303</v>
      </c>
      <c r="BP261">
        <v>0.711212908</v>
      </c>
      <c r="BQ261">
        <v>-0.292061204</v>
      </c>
      <c r="BR261">
        <v>5.910962191</v>
      </c>
      <c r="BS261">
        <v>-0.204795401</v>
      </c>
      <c r="BT261">
        <v>3.638531991</v>
      </c>
      <c r="BU261">
        <v>3.993439542</v>
      </c>
      <c r="BV261">
        <v>-0.827691513</v>
      </c>
      <c r="BW261">
        <v>-2.555060448</v>
      </c>
    </row>
  </sheetData>
  <conditionalFormatting sqref="A2">
    <cfRule type="duplicateValues" dxfId="0" priority="1"/>
  </conditionalFormatting>
  <conditionalFormatting sqref="A3:A1048576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0d</vt:lpstr>
      <vt:lpstr>6d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朱峰</cp:lastModifiedBy>
  <dcterms:created xsi:type="dcterms:W3CDTF">2015-06-05T18:17:00Z</dcterms:created>
  <dcterms:modified xsi:type="dcterms:W3CDTF">2024-06-27T03:46:24Z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E739ED7F177D440FBA4A66DF350445DB_13</vt:lpwstr>
  </property>
</Properties>
</file>